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0" windowWidth="25600" windowHeight="16060" tabRatio="500"/>
  </bookViews>
  <sheets>
    <sheet name="Sheet 1 product descriptions" sheetId="3" r:id="rId1"/>
  </sheets>
  <definedNames>
    <definedName name="_xlnm._FilterDatabase" localSheetId="0" hidden="1">'Sheet 1 product descriptions'!$A$1:$K$2227</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<sst xmlns="http://schemas.openxmlformats.org/spreadsheetml/2006/main" count="17872" uniqueCount="8237">
  <si>
    <t>Barcode</t>
  </si>
  <si>
    <t>Master Brand</t>
  </si>
  <si>
    <t>Brand</t>
  </si>
  <si>
    <t>New Product Name</t>
  </si>
  <si>
    <t>Full Product Name</t>
  </si>
  <si>
    <t>Variant</t>
  </si>
  <si>
    <t>Unit</t>
  </si>
  <si>
    <t>Image Name</t>
  </si>
  <si>
    <t>Short Description</t>
  </si>
  <si>
    <t>Long Description</t>
  </si>
  <si>
    <t>3 Horses</t>
  </si>
  <si>
    <t xml:space="preserve">Imported Malt Beverage </t>
  </si>
  <si>
    <t xml:space="preserve">3 Horses Imported Malt Beverage </t>
  </si>
  <si>
    <t>ml</t>
  </si>
  <si>
    <t>3-Horses-Imported-Malt-Beverage-330ml.jpg</t>
  </si>
  <si>
    <t>Imported Malt Beverage Lemon</t>
  </si>
  <si>
    <t>3 Horses Imported Malt Beverage Lemon</t>
  </si>
  <si>
    <t>3-Horses-Imported-Malt-Beverage-Lemon-330ml.jpg</t>
  </si>
  <si>
    <t>Tuna Adobo</t>
  </si>
  <si>
    <t>555 Tuna Adobo</t>
  </si>
  <si>
    <t>g</t>
  </si>
  <si>
    <t>555-Tuna-Adobo-155g.jpg</t>
  </si>
  <si>
    <t>Tuna Bicol Express</t>
  </si>
  <si>
    <t>555 Tuna Bicol Express</t>
  </si>
  <si>
    <t>555-Tuna-Bicol-Express-155g.jpg</t>
  </si>
  <si>
    <t>Tuna Lechon Paksiw</t>
  </si>
  <si>
    <t>555 Tuna Lechon Paksiw</t>
  </si>
  <si>
    <t>555-Tuna-Lechon-Paksiw-155g.jpg</t>
  </si>
  <si>
    <t>Tuna Mechado</t>
  </si>
  <si>
    <t>555 Tuna Mechado</t>
  </si>
  <si>
    <t>555-Tuna-Mechado-155g.jpg</t>
  </si>
  <si>
    <t>Tuna Sweet And Spicy</t>
  </si>
  <si>
    <t>555 Tuna Sweet And Spicy</t>
  </si>
  <si>
    <t>555-Tuna-Sweet-And-Spicy-155g.jpg</t>
  </si>
  <si>
    <t>7days</t>
  </si>
  <si>
    <t>Swiss Role</t>
  </si>
  <si>
    <t>7days Swiss Role</t>
  </si>
  <si>
    <t>7days-Swiss-Role-20g.jpg</t>
  </si>
  <si>
    <t>7up</t>
  </si>
  <si>
    <t>Bottle</t>
  </si>
  <si>
    <t>7up Bottle</t>
  </si>
  <si>
    <t>7up-Bottle-500ml.jpg</t>
  </si>
  <si>
    <t>l</t>
  </si>
  <si>
    <t>7up-Bottle-1l.jpg</t>
  </si>
  <si>
    <t>7up-Bottle-2.25l.jpg</t>
  </si>
  <si>
    <t>Can</t>
  </si>
  <si>
    <t>7up Can</t>
  </si>
  <si>
    <t>7up-Can-355ml.jpg</t>
  </si>
  <si>
    <t>Fido Can</t>
  </si>
  <si>
    <t>7up Fido Can</t>
  </si>
  <si>
    <t>7up-Fido-Can-355ml.jpg</t>
  </si>
  <si>
    <t>Free Bottle</t>
  </si>
  <si>
    <t>7up Free Bottle</t>
  </si>
  <si>
    <t>7up-Free-Bottle-500ml.jpg</t>
  </si>
  <si>
    <t>7up-Free-Bottle-1l.jpg</t>
  </si>
  <si>
    <t>Free Can</t>
  </si>
  <si>
    <t>7up Free Can</t>
  </si>
  <si>
    <t>7up-Free-Can-355ml.jpg</t>
  </si>
  <si>
    <t>7up-Free-Can-150ml.jpg</t>
  </si>
  <si>
    <t>Fresh Up Can</t>
  </si>
  <si>
    <t>7up Fresh Up Can</t>
  </si>
  <si>
    <t>7up-Fresh-Up-Can-355ml.jpg</t>
  </si>
  <si>
    <t>Glass Bottle</t>
  </si>
  <si>
    <t>7up Glass Bottle</t>
  </si>
  <si>
    <t>7up-Glass-Bottle-150ml.jpg</t>
  </si>
  <si>
    <t>Aashirvaad</t>
  </si>
  <si>
    <t>Whole Wheat Flour</t>
  </si>
  <si>
    <t>Aashirvaad Whole Wheat Flour</t>
  </si>
  <si>
    <t>kg</t>
  </si>
  <si>
    <t>Aashirvaad-Whole-Wheat-Flour-1kg.jpg</t>
  </si>
  <si>
    <t>Aashirvaad-Whole-Wheat-Flour-2kg.jpg</t>
  </si>
  <si>
    <t>Aashirvaad-Whole-Wheat-Flour-5kg.jpg</t>
  </si>
  <si>
    <t>Acorsa</t>
  </si>
  <si>
    <t>Pitted Black Olives</t>
  </si>
  <si>
    <t>Acorsa Pitted Black Olives</t>
  </si>
  <si>
    <t>Acorsa-Pitted-Black-Olives-350g.jpg</t>
  </si>
  <si>
    <t>Pitted Green Olives</t>
  </si>
  <si>
    <t>Acorsa Pitted Green Olives</t>
  </si>
  <si>
    <t>Acorsa-Pitted-Green-Olives-350g.jpg</t>
  </si>
  <si>
    <t>Sliced Black Olives</t>
  </si>
  <si>
    <t>Acorsa Sliced Black Olives</t>
  </si>
  <si>
    <t>Acorsa-Sliced-Black-Olives-470g.jpg</t>
  </si>
  <si>
    <t>Sliced Green Olives</t>
  </si>
  <si>
    <t>Acorsa Sliced Green Olives</t>
  </si>
  <si>
    <t>Acorsa-Sliced-Green-Olives-470g.jpg</t>
  </si>
  <si>
    <t xml:space="preserve">Stuffed Green Olives With Pimento </t>
  </si>
  <si>
    <t xml:space="preserve">Acorsa Stuffed Green Olives With Pimento </t>
  </si>
  <si>
    <t>Acorsa-Stuffed-Green-Olives-With-Pimento-350g.jpg</t>
  </si>
  <si>
    <t>Acorsa-Stuffed-Green-Olives-With-Pimento-470g.jpg</t>
  </si>
  <si>
    <t>Whole Black Olives</t>
  </si>
  <si>
    <t>Acorsa Whole Black Olives</t>
  </si>
  <si>
    <t>Acorsa-Whole-Black-Olives-950g.jpg</t>
  </si>
  <si>
    <t>Whole Green Olives</t>
  </si>
  <si>
    <t>Acorsa Whole Green Olives</t>
  </si>
  <si>
    <t>Acorsa-Whole-Green-Olives-350g.jpg</t>
  </si>
  <si>
    <t>Acorsa-Whole-Green-Olives-470g.jpg</t>
  </si>
  <si>
    <t>3607345380094</t>
  </si>
  <si>
    <t>Adidas</t>
  </si>
  <si>
    <t>Dynamic Pulse Deo Body Spray</t>
  </si>
  <si>
    <t>Adidas Dynamic Pulse Deo Body Spray</t>
  </si>
  <si>
    <t>Adidas-Dynamic-Pulse-Deo-Body-Spray-150ml.jpg</t>
  </si>
  <si>
    <t>Aeroplane</t>
  </si>
  <si>
    <t>Ginger Garlic Paste</t>
  </si>
  <si>
    <t>Aeroplane Ginger Garlic Paste</t>
  </si>
  <si>
    <t>Aeroplane-Ginger-Garlic-Paste-300g.jpg</t>
  </si>
  <si>
    <t>Ginger Paste</t>
  </si>
  <si>
    <t>Aeroplane Ginger Paste</t>
  </si>
  <si>
    <t>Aeroplane-Ginger-Paste-300g.jpg</t>
  </si>
  <si>
    <t>Lemon Pickle</t>
  </si>
  <si>
    <t>Aeroplane Lemon Pickle</t>
  </si>
  <si>
    <t>Aeroplane-Lemon-Pickle-400g.jpg</t>
  </si>
  <si>
    <t>Mango Pickle</t>
  </si>
  <si>
    <t>Aeroplane Mango Pickle</t>
  </si>
  <si>
    <t>Aeroplane-Mango-Pickle-400g.jpg</t>
  </si>
  <si>
    <t>Mango Slice Pickle In Mustard And Vinegar</t>
  </si>
  <si>
    <t>Aeroplane Mango Slice Pickle In Mustard And Vinegar</t>
  </si>
  <si>
    <t>Aeroplane-Mango-Slice-Pickle-In-Mustard-And-Vinegar-450g.jpg</t>
  </si>
  <si>
    <t>Mixed Pickle</t>
  </si>
  <si>
    <t>Aeroplane Mixed Pickle</t>
  </si>
  <si>
    <t>Aeroplane-Mixed-Pickle-400g.jpg</t>
  </si>
  <si>
    <t>North Indian Style Pachranga Aachar Mixed Pickle</t>
  </si>
  <si>
    <t>Aeroplane North Indian Style Pachranga Aachar Mixed Pickle</t>
  </si>
  <si>
    <t>Aeroplane-North-Indian-Style-Pachranga-Aachar-Mixed-Pickle-400g.jpg</t>
  </si>
  <si>
    <t>South Indian Style Garlic Pickle</t>
  </si>
  <si>
    <t>Aeroplane South Indian Style Garlic Pickle</t>
  </si>
  <si>
    <t>Aeroplane-South-Indian-Style-Garlic-Pickle-300g.jpg</t>
  </si>
  <si>
    <t>Afi</t>
  </si>
  <si>
    <t>Brown Sugar</t>
  </si>
  <si>
    <t>Afi Brown Sugar</t>
  </si>
  <si>
    <t>Afi-Brown-Sugar-350g.jpg</t>
  </si>
  <si>
    <t>White Sugar</t>
  </si>
  <si>
    <t>Afi White Sugar</t>
  </si>
  <si>
    <t>Afi-White-Sugar-350g.jpg</t>
  </si>
  <si>
    <t>Afia</t>
  </si>
  <si>
    <t>Extra Virgin Olive Oil</t>
  </si>
  <si>
    <t>Afia Extra Virgin Olive Oil</t>
  </si>
  <si>
    <t>Afia-Extra-Virgin-Olive-Oil-500ml.jpg</t>
  </si>
  <si>
    <t>Sunflower Oil With Chamomile Extract</t>
  </si>
  <si>
    <t>Afia Sunflower Oil With Chamomile Extract</t>
  </si>
  <si>
    <t>Afia-Sunflower-Oil-With-Chamomile-Extract-1.8l.jpg</t>
  </si>
  <si>
    <t>Ahmed Foods</t>
  </si>
  <si>
    <t>Chilli Pickle In Oil</t>
  </si>
  <si>
    <t>Ahmed Foods Chilli Pickle In Oil</t>
  </si>
  <si>
    <t>Ahmed-Foods-Chilli-Pickle-In-Oil-320g.jpg</t>
  </si>
  <si>
    <t>Garlic Pickle In Oil</t>
  </si>
  <si>
    <t>Ahmed Foods Garlic Pickle In Oil</t>
  </si>
  <si>
    <t>Ahmed-Foods-Garlic-Pickle-In-Oil-330g.jpg</t>
  </si>
  <si>
    <t>Green Chilli Sauce</t>
  </si>
  <si>
    <t>Ahmed Foods Green Chilli Sauce</t>
  </si>
  <si>
    <t>Ahmed-Foods-Green-Chilli-Sauce-300g.jpg</t>
  </si>
  <si>
    <t>Lime Pickle In Oil</t>
  </si>
  <si>
    <t>Ahmed Foods Lime Pickle In Oil</t>
  </si>
  <si>
    <t>Ahmed-Foods-Lime-Pickle-In-Oil-330g.jpg</t>
  </si>
  <si>
    <t>Air Wick</t>
  </si>
  <si>
    <t>Freshmatic Max Lavender And Camomile</t>
  </si>
  <si>
    <t>Air Wick Freshmatic Max Lavender And Camomile</t>
  </si>
  <si>
    <t>Air-Wick-Freshmatic-Max-Lavender-And-Camomile-250ml.jpg</t>
  </si>
  <si>
    <t>Freshmatic Max Midnight Rose</t>
  </si>
  <si>
    <t>Air Wick Freshmatic Max Midnight Rose</t>
  </si>
  <si>
    <t>Air-Wick-Freshmatic-Max-Midnight-Rose-250ml.jpg</t>
  </si>
  <si>
    <t>Freshmatic Max Sparkling Citrus</t>
  </si>
  <si>
    <t>Air Wick Freshmatic Max Sparkling Citrus</t>
  </si>
  <si>
    <t>Air-Wick-Freshmatic-Max-Sparkling-Citrus-250ml.jpg</t>
  </si>
  <si>
    <t xml:space="preserve">Vanilla </t>
  </si>
  <si>
    <t xml:space="preserve">Air Wick Vanilla </t>
  </si>
  <si>
    <t>Air-Wick-Vanilla-300ml.jpg</t>
  </si>
  <si>
    <t>8908003630205</t>
  </si>
  <si>
    <t>Ajay</t>
  </si>
  <si>
    <t>Soft Toothbrush</t>
  </si>
  <si>
    <t>Ajay Soft Toothbrush</t>
  </si>
  <si>
    <t>pcs</t>
  </si>
  <si>
    <t>Ajay-Soft-Toothbrush-1pcs.jpg</t>
  </si>
  <si>
    <t>Ajinomoto</t>
  </si>
  <si>
    <t>Flavour Enhancer</t>
  </si>
  <si>
    <t>Ajinomoto Flavour Enhancer</t>
  </si>
  <si>
    <t>Ajinomoto-Flavour-Enhancer-70g.jpg</t>
  </si>
  <si>
    <t>Al Ain</t>
  </si>
  <si>
    <t>Apple Beetroot Carrot Juice</t>
  </si>
  <si>
    <t>Al Ain Apple Beetroot Carrot Juice</t>
  </si>
  <si>
    <t>Al-Ain-Apple-Beetroot-Carrot-Juice-250ml.jpg</t>
  </si>
  <si>
    <t>Al-Ain-Apple-Beetroot-Carrot-Juice-500ml.jpg</t>
  </si>
  <si>
    <t>Al-Ain-Apple-Beetroot-Carrot-Juice-1l.jpg</t>
  </si>
  <si>
    <t xml:space="preserve">Al Ain </t>
  </si>
  <si>
    <t>Al-Ain-Apple-Beetroot-Carrot-Juice-1.8l.jpg</t>
  </si>
  <si>
    <t>Apple Juice</t>
  </si>
  <si>
    <t>Al Ain Apple Juice</t>
  </si>
  <si>
    <t>Al-Ain-Apple-Juice-250ml.jpg</t>
  </si>
  <si>
    <t>Al-Ain-Apple-Juice-500ml.jpg</t>
  </si>
  <si>
    <t>Al-Ain-Apple-Juice-1.8l.jpg</t>
  </si>
  <si>
    <t>Blueberry And Strawberry Water</t>
  </si>
  <si>
    <t>Al Ain Blueberry And Strawberry Water</t>
  </si>
  <si>
    <t>Al-Ain-Blueberry-And-Strawberry-Water-500ml.jpg</t>
  </si>
  <si>
    <t>Cardamom Milk</t>
  </si>
  <si>
    <t>Al Ain Cardamom Milk</t>
  </si>
  <si>
    <t>Al-Ain-Cardamom-Milk-250ml.jpg</t>
  </si>
  <si>
    <t>Concord Grape Juice</t>
  </si>
  <si>
    <t>Al Ain Concord Grape Juice</t>
  </si>
  <si>
    <t>Al-Ain-Concord-Grape-Juice-500ml.jpg</t>
  </si>
  <si>
    <t>Crispy Claassic Cut Fries</t>
  </si>
  <si>
    <t>Al Ain Crispy Claassic Cut Fries</t>
  </si>
  <si>
    <t>Al-Ain-Crispy-Claassic-Cut-Fries-1kg.jpg</t>
  </si>
  <si>
    <t>Date Milk With Dates Syrup</t>
  </si>
  <si>
    <t>Al Ain Date Milk With Dates Syrup</t>
  </si>
  <si>
    <t>Al-Ain-Date-Milk-With-Dates-Syrup-250ml.jpg</t>
  </si>
  <si>
    <t>Al Ain Extra Virgin Olive Oil</t>
  </si>
  <si>
    <t>Al-Ain-Extra-Virgin-Olive-Oil-250ml.jpg</t>
  </si>
  <si>
    <t>Al-Ain-Extra-Virgin-Olive-Oil-500ml.jpg</t>
  </si>
  <si>
    <t>Fresh Laban Full Cream</t>
  </si>
  <si>
    <t>Al Ain Fresh Laban Full Cream</t>
  </si>
  <si>
    <t>Al-Ain-Fresh-Laban-Full-Cream-250ml.jpg</t>
  </si>
  <si>
    <t>Fresh Laban Low Fat</t>
  </si>
  <si>
    <t>Al Ain Fresh Laban Low Fat</t>
  </si>
  <si>
    <t>Al-Ain-Fresh-Laban-Low-Fat-500ml.jpg</t>
  </si>
  <si>
    <t>Fresh Milk Double Cream</t>
  </si>
  <si>
    <t>Al Ain Fresh Milk Double Cream</t>
  </si>
  <si>
    <t>Al-Ain-Fresh-Milk-Double-Cream-500ml.jpg</t>
  </si>
  <si>
    <t>Al-Ain-Fresh-Milk-Double-Cream-1l.jpg</t>
  </si>
  <si>
    <t>Al-Ain-Fresh-Milk-Double-Cream-2l.jpg</t>
  </si>
  <si>
    <t>Fresh Milk Full Cream</t>
  </si>
  <si>
    <t>Al Ain Fresh Milk Full Cream</t>
  </si>
  <si>
    <t>Al-Ain-Fresh-Milk-Full-Cream-500ml.jpg</t>
  </si>
  <si>
    <t>Al-Ain-Fresh-Milk-Full-Cream-1l.jpg</t>
  </si>
  <si>
    <t>Fresh Milk Low Fat</t>
  </si>
  <si>
    <t>Al Ain Fresh Milk Low Fat</t>
  </si>
  <si>
    <t>Al-Ain-Fresh-Milk-Low-Fat-250ml.jpg</t>
  </si>
  <si>
    <t>Al-Ain-Fresh-Milk-Low-Fat-500ml.jpg</t>
  </si>
  <si>
    <t>Al-Ain-Fresh-Milk-Low-Fat-1l.jpg</t>
  </si>
  <si>
    <t>Fresh Milk Skimmed</t>
  </si>
  <si>
    <t>Al Ain Fresh Milk Skimmed</t>
  </si>
  <si>
    <t>Al-Ain-Fresh-Milk-Skimmed-1l.jpg</t>
  </si>
  <si>
    <t>Full Cream Yoghurt</t>
  </si>
  <si>
    <t>Al Ain Full Cream Yoghurt</t>
  </si>
  <si>
    <t>Al-Ain-Full-Cream-Yoghurt-170g.jpg</t>
  </si>
  <si>
    <t>Al-Ain-Full-Cream-Yoghurt-400g.jpg</t>
  </si>
  <si>
    <t>Al-Ain-Full-Cream-Yoghurt-1kg.jpg</t>
  </si>
  <si>
    <t>Al-Ain-Full-Cream-Yoghurt-2kg.jpg</t>
  </si>
  <si>
    <t>Green Cocktail Juice</t>
  </si>
  <si>
    <t>Al Ain Green Cocktail Juice</t>
  </si>
  <si>
    <t>Al-Ain-Green-Cocktail-Juice-250ml.jpg</t>
  </si>
  <si>
    <t>Al-Ain-Green-Cocktail-Juice-1l.jpg</t>
  </si>
  <si>
    <t>Al-Ain-Green-Cocktail-Juice-1.8l.jpg</t>
  </si>
  <si>
    <t>Guava Nectar</t>
  </si>
  <si>
    <t>Al Ain Guava Nectar</t>
  </si>
  <si>
    <t>Al-Ain-Guava-Nectar-250ml.jpg</t>
  </si>
  <si>
    <t>Al-Ain-Guava-Nectar-500ml.jpg</t>
  </si>
  <si>
    <t>Al-Ain-Guava-Nectar-1.8l.jpg</t>
  </si>
  <si>
    <t>Lemon And Lime Water</t>
  </si>
  <si>
    <t>Al Ain Lemon And Lime Water</t>
  </si>
  <si>
    <t>Al-Ain-Lemon-And-Lime-Water-500ml.jpg</t>
  </si>
  <si>
    <t>Lemon And Mint Water</t>
  </si>
  <si>
    <t>Al Ain Lemon And Mint Water</t>
  </si>
  <si>
    <t>Al-Ain-Lemon-And-Mint-Water-500ml.jpg</t>
  </si>
  <si>
    <t>Lemon Mint Drink</t>
  </si>
  <si>
    <t>Al Ain Lemon Mint Drink</t>
  </si>
  <si>
    <t>Al-Ain-Lemon-Mint-Drink-250ml.jpg</t>
  </si>
  <si>
    <t>Al-Ain-Lemon-Mint-Drink-1.8l.jpg</t>
  </si>
  <si>
    <t>Low Fat Yoghurt</t>
  </si>
  <si>
    <t>Al Ain Low Fat Yoghurt</t>
  </si>
  <si>
    <t>Al-Ain-Low-Fat-Yoghurt-170g.jpg</t>
  </si>
  <si>
    <t>Al-Ain-Low-Fat-Yoghurt-400g.jpg</t>
  </si>
  <si>
    <t>Al-Ain-Low-Fat-Yoghurt-1kg.jpg</t>
  </si>
  <si>
    <t>Mango Juice</t>
  </si>
  <si>
    <t>Al Ain Mango Juice</t>
  </si>
  <si>
    <t>Al-Ain-Mango-Juice-250ml.jpg</t>
  </si>
  <si>
    <t>Al-Ain-Mango-Juice-500ml.jpg</t>
  </si>
  <si>
    <t>Al-Ain-Mango-Juice-1l.jpg</t>
  </si>
  <si>
    <t>Mango Nectar</t>
  </si>
  <si>
    <t>Al Ain Mango Nectar</t>
  </si>
  <si>
    <t>Al-Ain-Mango-Nectar-1.8l.jpg</t>
  </si>
  <si>
    <t>Mixed Fruit Juice</t>
  </si>
  <si>
    <t>Al Ain Mixed Fruit Juice</t>
  </si>
  <si>
    <t>Al-Ain-Mixed-Fruit-Juice-250ml.jpg</t>
  </si>
  <si>
    <t>Al-Ain-Mixed-Fruit-Juice-500ml.jpg</t>
  </si>
  <si>
    <t>Mixed Fruit Nectar</t>
  </si>
  <si>
    <t>Al Ain Mixed Fruit Nectar</t>
  </si>
  <si>
    <t>Al-Ain-Mixed-Fruit-Nectar-1.8l.jpg</t>
  </si>
  <si>
    <t>Morning Blackberry Apple Muesli</t>
  </si>
  <si>
    <t>Al Ain Morning Blackberry Apple Muesli</t>
  </si>
  <si>
    <t>Al-Ain-Morning-Blackberry-Apple-Muesli-250ml.jpg</t>
  </si>
  <si>
    <t>Morning Peach Apricot Muesli</t>
  </si>
  <si>
    <t>Al Ain Morning Peach Apricot Muesli</t>
  </si>
  <si>
    <t>Al-Ain-Morning-Peach-Apricot-Muesli-250ml.jpg</t>
  </si>
  <si>
    <t>Orange Juice</t>
  </si>
  <si>
    <t>Al Ain Orange Juice</t>
  </si>
  <si>
    <t>Al-Ain-Orange-Juice-250ml.jpg</t>
  </si>
  <si>
    <t>Al-Ain-Orange-Juice-500ml.jpg</t>
  </si>
  <si>
    <t>Al-Ain-Orange-Juice-1.8l.jpg</t>
  </si>
  <si>
    <t>Orange Water</t>
  </si>
  <si>
    <t>Al Ain Orange Water</t>
  </si>
  <si>
    <t>Al-Ain-Orange-Water-500ml.jpg</t>
  </si>
  <si>
    <t>Pomegranate Juice</t>
  </si>
  <si>
    <t>Al Ain Pomegranate Juice</t>
  </si>
  <si>
    <t>Al-Ain-Pomegranate-Juice-250ml.jpg</t>
  </si>
  <si>
    <t>Al-Ain-Pomegranate-Juice-500ml.jpg</t>
  </si>
  <si>
    <t>Al-Ain-Pomegranate-Juice-1l.jpg</t>
  </si>
  <si>
    <t>Pomegranate Nectar</t>
  </si>
  <si>
    <t>Al Ain Pomegranate Nectar</t>
  </si>
  <si>
    <t>Al-Ain-Pomegranate-Nectar-1.8l.jpg</t>
  </si>
  <si>
    <t>Select Mixed Vegetables</t>
  </si>
  <si>
    <t>Al Ain Select Mixed Vegetables</t>
  </si>
  <si>
    <t>Al-Ain-Select-Mixed-Vegetables-400g.jpg</t>
  </si>
  <si>
    <t>Al-Ain-Select-Mixed-Vegetables-900g.jpg</t>
  </si>
  <si>
    <t xml:space="preserve">Strawberry Milk </t>
  </si>
  <si>
    <t xml:space="preserve">Al Ain Strawberry Milk </t>
  </si>
  <si>
    <t>Al-Ain-Strawberry-Milk-250ml.jpg</t>
  </si>
  <si>
    <t>Sweet Garden Peas</t>
  </si>
  <si>
    <t>Al Ain Sweet Garden Peas</t>
  </si>
  <si>
    <t>Al-Ain-Sweet-Garden-Peas-400g.jpg</t>
  </si>
  <si>
    <t>Al-Ain-Sweet-Garden-Peas-900g.jpg</t>
  </si>
  <si>
    <t xml:space="preserve">Tomato Paste </t>
  </si>
  <si>
    <t xml:space="preserve">Al Ain Tomato Paste </t>
  </si>
  <si>
    <t>25X70</t>
  </si>
  <si>
    <t>Al-Ain-Tomato-Paste-25X70g.jpg</t>
  </si>
  <si>
    <t>Al-Ain-Tomato-Paste-325g.jpg</t>
  </si>
  <si>
    <t>Veggie Foodballs Mushroom Broccoli Balls</t>
  </si>
  <si>
    <t>Al Ain Veggie Foodballs Mushroom Broccoli Balls</t>
  </si>
  <si>
    <t>Al-Ain-Veggie-Foodballs-Mushroom-Broccoli-Balls-500g.jpg</t>
  </si>
  <si>
    <t xml:space="preserve">Al Areesh </t>
  </si>
  <si>
    <t xml:space="preserve">Beef Burger </t>
  </si>
  <si>
    <t xml:space="preserve">Al Areesh Beef Burger </t>
  </si>
  <si>
    <t>Al-Areesh-Beef-Burger-24pcs.jpg</t>
  </si>
  <si>
    <t xml:space="preserve">Chicken Burger </t>
  </si>
  <si>
    <t xml:space="preserve">Al Areesh Chicken Burger </t>
  </si>
  <si>
    <t>Al-Areesh-Chicken-Burger-24pcs.jpg</t>
  </si>
  <si>
    <t xml:space="preserve">Chicken Meetballs Halal </t>
  </si>
  <si>
    <t xml:space="preserve">Al Areesh Chicken Meetballs Halal </t>
  </si>
  <si>
    <t>Al-Areesh-Chicken-Meetballs-Halal-15pcs.jpg</t>
  </si>
  <si>
    <t xml:space="preserve">Hot And Spicy Beef Burger </t>
  </si>
  <si>
    <t xml:space="preserve">Al Areesh Hot And Spicy Beef Burger </t>
  </si>
  <si>
    <t>Al-Areesh-Hot-And-Spicy-Beef-Burger-4pcs.jpg</t>
  </si>
  <si>
    <t>Paratha Plain</t>
  </si>
  <si>
    <t>Al Areesh Paratha Plain</t>
  </si>
  <si>
    <t>Al-Areesh-Paratha-Plain-5pcs.jpg</t>
  </si>
  <si>
    <t xml:space="preserve">Vegetable Burger Halal </t>
  </si>
  <si>
    <t xml:space="preserve">Al Areesh Vegetable Burger Halal </t>
  </si>
  <si>
    <t>Al-Areesh-Vegetable-Burger-Halal-4pcs.jpg</t>
  </si>
  <si>
    <t>Al Baker</t>
  </si>
  <si>
    <t>All Purpose Flour</t>
  </si>
  <si>
    <t>Al Baker All Purpose Flour</t>
  </si>
  <si>
    <t>Al-Baker-All-Purpose-Flour-1kg.jpg</t>
  </si>
  <si>
    <t xml:space="preserve">Aloo Paratha </t>
  </si>
  <si>
    <t xml:space="preserve">Al Baker Aloo Paratha </t>
  </si>
  <si>
    <t>Al-Baker-Aloo-Paratha-4pcs.jpg</t>
  </si>
  <si>
    <t>Chakki Fresh Atta</t>
  </si>
  <si>
    <t>Al Baker Chakki Fresh Atta</t>
  </si>
  <si>
    <t>Al-Baker-Chakki-Fresh-Atta-2kg.jpg</t>
  </si>
  <si>
    <t xml:space="preserve">Mixed Vegetables Paratha </t>
  </si>
  <si>
    <t xml:space="preserve">Al Baker Mixed Vegetables Paratha </t>
  </si>
  <si>
    <t>Al-Baker-Mixed-Vegetables-Paratha-4pcs.jpg</t>
  </si>
  <si>
    <t>Onion Paratha</t>
  </si>
  <si>
    <t>Al Baker Onion Paratha</t>
  </si>
  <si>
    <t>Al-Baker-Onion-Paratha-5pcs.jpg</t>
  </si>
  <si>
    <t xml:space="preserve">Plain Paratha Whole Wheat Special Offer </t>
  </si>
  <si>
    <t xml:space="preserve">Al Baker Plain Paratha Whole Wheat Special Offer </t>
  </si>
  <si>
    <t>3X5</t>
  </si>
  <si>
    <t>Al-Baker-Plain-Paratha-Whole-Wheat-Special-Offer-3X5pcs.jpg</t>
  </si>
  <si>
    <t xml:space="preserve">Al Jadeed </t>
  </si>
  <si>
    <t>Brown Small Bread</t>
  </si>
  <si>
    <t>Al Jadeed Brown Small Bread</t>
  </si>
  <si>
    <t>Al-Jadeed-Brown-Small-Bread-260g.jpg</t>
  </si>
  <si>
    <t>Milky Small Bread</t>
  </si>
  <si>
    <t>Al Jadeed Milky Small Bread</t>
  </si>
  <si>
    <t>Al-Jadeed-Milky-Small-Bread-260g.jpg</t>
  </si>
  <si>
    <t>White Large Bread</t>
  </si>
  <si>
    <t>Al Jadeed White Large Bread</t>
  </si>
  <si>
    <t>Al-Jadeed-White-Large-Bread-550g.jpg</t>
  </si>
  <si>
    <t>White Small Bread</t>
  </si>
  <si>
    <t>Al Jadeed White Small Bread</t>
  </si>
  <si>
    <t>Al-Jadeed-White-Small-Bread-260g.jpg</t>
  </si>
  <si>
    <t>Al Jazira</t>
  </si>
  <si>
    <t>Brown D H A Omega 3 Golden Eggs</t>
  </si>
  <si>
    <t>Al Jazira Brown D H A Omega 3 Golden Eggs</t>
  </si>
  <si>
    <t>Al-Jazira-Brown-D-H-A-Omega-3-Golden-Eggs-15pcs.jpg</t>
  </si>
  <si>
    <t>Brown Eggs 6 D H A Omega 3 Golden Eggs Medium</t>
  </si>
  <si>
    <t>Al Jazira Brown Eggs 6 D H A Omega 3 Golden Eggs Medium</t>
  </si>
  <si>
    <t>Al-Jazira-Brown-Eggs-6-D-H-A-Omega-3-Golden-Eggs-Medium-6pcs.jpg</t>
  </si>
  <si>
    <t>Brown Eggs Medium</t>
  </si>
  <si>
    <t>Al Jazira Brown Eggs Medium</t>
  </si>
  <si>
    <t>Al-Jazira-Brown-Eggs-Medium-6pcs.jpg</t>
  </si>
  <si>
    <t>Al Mazraa</t>
  </si>
  <si>
    <t>Baked Beans In Tomato Sauce</t>
  </si>
  <si>
    <t>Al Mazraa Baked Beans In Tomato Sauce</t>
  </si>
  <si>
    <t>Al-Mazraa-Baked-Beans-In-Tomato-Sauce-400g.jpg</t>
  </si>
  <si>
    <t>Chick Peas</t>
  </si>
  <si>
    <t>Al Mazraa Chick Peas</t>
  </si>
  <si>
    <t>Al-Mazraa-Chick-Peas-400g.jpg</t>
  </si>
  <si>
    <t>Foul Medamas Chinese Variety Beans</t>
  </si>
  <si>
    <t>Al Mazraa Foul Medamas Chinese Variety Beans</t>
  </si>
  <si>
    <t>Al-Mazraa-Foul-Medamas-Chinese-Variety-Beans-400g.jpg</t>
  </si>
  <si>
    <t>Processed Peas</t>
  </si>
  <si>
    <t>Al Mazraa Processed Peas</t>
  </si>
  <si>
    <t>Al-Mazraa-Processed-Peas-400g.jpg</t>
  </si>
  <si>
    <t>Al Rabie</t>
  </si>
  <si>
    <t>Berry Mix Premium Nectar</t>
  </si>
  <si>
    <t>Al Rabie Berry Mix Premium Nectar</t>
  </si>
  <si>
    <t>Al-Rabie-Berry-Mix-Premium-Nectar-330ml.jpg</t>
  </si>
  <si>
    <t>Fruit Cocktail Nectar</t>
  </si>
  <si>
    <t>Al Rabie Fruit Cocktail Nectar</t>
  </si>
  <si>
    <t>Al-Rabie-Fruit-Cocktail-Nectar-330ml.jpg</t>
  </si>
  <si>
    <t>Kiwi And Lime Premiuim Drink</t>
  </si>
  <si>
    <t>Al Rabie Kiwi And Lime Premiuim Drink</t>
  </si>
  <si>
    <t>Al-Rabie-Kiwi-And-Lime-Premiuim-Drink-330ml.jpg</t>
  </si>
  <si>
    <t>Multi Fruit Premium Nectar</t>
  </si>
  <si>
    <t>Al Rabie Multi Fruit Premium Nectar</t>
  </si>
  <si>
    <t>Al-Rabie-Multi-Fruit-Premium-Nectar-330ml.jpg</t>
  </si>
  <si>
    <t>Al Rabie Orange Juice</t>
  </si>
  <si>
    <t>Al-Rabie-Orange-Juice-330ml.jpg</t>
  </si>
  <si>
    <t>Pineapple And Coconut Flavour Premium Nectar</t>
  </si>
  <si>
    <t>Al Rabie Pineapple And Coconut Flavour Premium Nectar</t>
  </si>
  <si>
    <t>Al-Rabie-Pineapple-And-Coconut-Flavour-Premium-Nectar-330ml.jpg</t>
  </si>
  <si>
    <t>Pineapple Juice</t>
  </si>
  <si>
    <t>Al Rabie Pineapple Juice</t>
  </si>
  <si>
    <t>Al-Rabie-Pineapple-Juice-330ml.jpg</t>
  </si>
  <si>
    <t>Al Rawabi</t>
  </si>
  <si>
    <t>Al Rawabi Apple Juice</t>
  </si>
  <si>
    <t>Al-Rawabi-Apple-Juice-1l.jpg</t>
  </si>
  <si>
    <t>Al-Rawabi-Apple-Juice-1.75l.jpg</t>
  </si>
  <si>
    <t>Berry Cocktail</t>
  </si>
  <si>
    <t>Al Rawabi Berry Cocktail</t>
  </si>
  <si>
    <t>Al-Rawabi-Berry-Cocktail-200ml.jpg</t>
  </si>
  <si>
    <t>Al-Rawabi-Berry-Cocktail-1.75l.jpg</t>
  </si>
  <si>
    <t>Al Rawabi Fresh Laban Full Cream</t>
  </si>
  <si>
    <t>Al-Rawabi-Fresh-Laban-Full-Cream-500ml.jpg</t>
  </si>
  <si>
    <t>Al Rawabi Fresh Milk Double Cream</t>
  </si>
  <si>
    <t>Al-Rawabi-Fresh-Milk-Double-Cream-500ml.jpg</t>
  </si>
  <si>
    <t>Al-Rawabi-Fresh-Milk-Double-Cream-1l.jpg</t>
  </si>
  <si>
    <t>Al Rawabi Fresh Milk Full Cream</t>
  </si>
  <si>
    <t>Al-Rawabi-Fresh-Milk-Full-Cream-200ml.jpg</t>
  </si>
  <si>
    <t>Al-Rawabi-Fresh-Milk-Full-Cream-500ml.jpg</t>
  </si>
  <si>
    <t>Al-Rawabi-Fresh-Milk-Full-Cream-1l.jpg</t>
  </si>
  <si>
    <t>Al-Rawabi-Fresh-Milk-Full-Cream-3l.jpg</t>
  </si>
  <si>
    <t>Al Rawabi Fresh Milk Low Fat</t>
  </si>
  <si>
    <t>Al-Rawabi-Fresh-Milk-Low-Fat-500ml.jpg</t>
  </si>
  <si>
    <t>Al-Rawabi-Fresh-Milk-Low-Fat-1l.jpg</t>
  </si>
  <si>
    <t>Al-Rawabi-Fresh-Milk-Low-Fat-3l.jpg</t>
  </si>
  <si>
    <t>Al Rawabi Fresh Milk Skimmed</t>
  </si>
  <si>
    <t>Al-Rawabi-Fresh-Milk-Skimmed-500ml.jpg</t>
  </si>
  <si>
    <t>Fresh Milk Strawberry</t>
  </si>
  <si>
    <t>Al Rawabi Fresh Milk Strawberry</t>
  </si>
  <si>
    <t>Al-Rawabi-Fresh-Milk-Strawberry-200ml.jpg</t>
  </si>
  <si>
    <t>Al-Rawabi-Fresh-Milk-Strawberry-500ml.jpg</t>
  </si>
  <si>
    <t>Fresh Yoghurt Full Cream</t>
  </si>
  <si>
    <t>Al Rawabi Fresh Yoghurt Full Cream</t>
  </si>
  <si>
    <t>Al-Rawabi-Fresh-Yoghurt-Full-Cream-170g.jpg</t>
  </si>
  <si>
    <t>Al-Rawabi-Fresh-Yoghurt-Full-Cream-400g.jpg</t>
  </si>
  <si>
    <t>Al-Rawabi-Fresh-Yoghurt-Full-Cream-1kg.jpg</t>
  </si>
  <si>
    <t>Al-Rawabi-Fresh-Yoghurt-Full-Cream-2kg.jpg</t>
  </si>
  <si>
    <t>Fresh Yoghurt Low Fat</t>
  </si>
  <si>
    <t>Al Rawabi Fresh Yoghurt Low Fat</t>
  </si>
  <si>
    <t>Al-Rawabi-Fresh-Yoghurt-Low-Fat-170g.jpg</t>
  </si>
  <si>
    <t>Al-Rawabi-Fresh-Yoghurt-Low-Fat-1kg.jpg</t>
  </si>
  <si>
    <t>Al-Rawabi-Fresh-Yoghurt-Low-Fat-2kg.jpg</t>
  </si>
  <si>
    <t>Fruit Cocktail</t>
  </si>
  <si>
    <t>Al Rawabi Fruit Cocktail</t>
  </si>
  <si>
    <t>Al-Rawabi-Fruit-Cocktail-200ml.jpg</t>
  </si>
  <si>
    <t>Al-Rawabi-Fruit-Cocktail-500ml.jpg</t>
  </si>
  <si>
    <t>Al-Rawabi-Fruit-Cocktail-1l.jpg</t>
  </si>
  <si>
    <t>Al-Rawabi-Fruit-Cocktail-1.75l.jpg</t>
  </si>
  <si>
    <t>Kiwi Lime Juice</t>
  </si>
  <si>
    <t>Al Rawabi Kiwi Lime Juice</t>
  </si>
  <si>
    <t>Al-Rawabi-Kiwi-Lime-Juice-200ml.jpg</t>
  </si>
  <si>
    <t>Al-Rawabi-Kiwi-Lime-Juice-1.75l.jpg</t>
  </si>
  <si>
    <t>Lemon Mint Juice</t>
  </si>
  <si>
    <t>Al Rawabi Lemon Mint Juice</t>
  </si>
  <si>
    <t>Al-Rawabi-Lemon-Mint-Juice-500ml.jpg</t>
  </si>
  <si>
    <t>Al-Rawabi-Lemon-Mint-Juice-1.75l.jpg</t>
  </si>
  <si>
    <t>Lemonade</t>
  </si>
  <si>
    <t>Al Rawabi Lemonade</t>
  </si>
  <si>
    <t>Al-Rawabi-Lemonade-200ml.jpg</t>
  </si>
  <si>
    <t xml:space="preserve">Lemonade </t>
  </si>
  <si>
    <t xml:space="preserve">Al Rawabi Lemonade </t>
  </si>
  <si>
    <t>Al-Rawabi-Lemonade-1l.jpg</t>
  </si>
  <si>
    <t>Al-Rawabi-Lemonade-1.75l.jpg</t>
  </si>
  <si>
    <t>Al Rawabi Mango Juice</t>
  </si>
  <si>
    <t>Al-Rawabi-Mango-Juice-200ml.jpg</t>
  </si>
  <si>
    <t>Al-Rawabi-Mango-Juice-500ml.jpg</t>
  </si>
  <si>
    <t>Al-Rawabi-Mango-Juice-1l.jpg</t>
  </si>
  <si>
    <t>Al-Rawabi-Mango-Juice-1.75l.jpg</t>
  </si>
  <si>
    <t>Al Rawabi Orange Juice</t>
  </si>
  <si>
    <t>Al-Rawabi-Orange-Juice-200ml.jpg</t>
  </si>
  <si>
    <t>Al-Rawabi-Orange-Juice-1l.jpg</t>
  </si>
  <si>
    <t>Al-Rawabi-Orange-Juice-1.75l.jpg</t>
  </si>
  <si>
    <t>Al Rawabi Pomegranate Juice</t>
  </si>
  <si>
    <t>Al-Rawabi-Pomegranate-Juice-200ml.jpg</t>
  </si>
  <si>
    <t>Al-Rawabi-Pomegranate-Juice-1l.jpg</t>
  </si>
  <si>
    <t>Al-Rawabi-Pomegranate-Juice-1.75l.jpg</t>
  </si>
  <si>
    <t>Red Grape Juice</t>
  </si>
  <si>
    <t>Al Rawabi Red Grape Juice</t>
  </si>
  <si>
    <t>Al-Rawabi-Red-Grape-Juice-1.75l.jpg</t>
  </si>
  <si>
    <t>Red Orange Juice</t>
  </si>
  <si>
    <t>Al Rawabi Red Orange Juice</t>
  </si>
  <si>
    <t>Al-Rawabi-Red-Orange-Juice-200ml.jpg</t>
  </si>
  <si>
    <t>Al-Rawabi-Red-Orange-Juice-500ml.jpg</t>
  </si>
  <si>
    <t>Super Milk Full Cream</t>
  </si>
  <si>
    <t>Al Rawabi Super Milk Full Cream</t>
  </si>
  <si>
    <t>Al-Rawabi-Super-Milk-Full-Cream-2l.jpg</t>
  </si>
  <si>
    <t>Super Milk Low Fat</t>
  </si>
  <si>
    <t>Al Rawabi Super Milk Low Fat</t>
  </si>
  <si>
    <t>Al-Rawabi-Super-Milk-Low-Fat-2l.jpg</t>
  </si>
  <si>
    <t>Al Taghziah</t>
  </si>
  <si>
    <t>Beef Luncheon Meat</t>
  </si>
  <si>
    <t>Al Taghziah Beef Luncheon Meat</t>
  </si>
  <si>
    <t>Al-Taghziah-Beef-Luncheon-Meat-200g.jpg</t>
  </si>
  <si>
    <t>Chicken Luncheon Meat</t>
  </si>
  <si>
    <t>Al Taghziah Chicken Luncheon Meat</t>
  </si>
  <si>
    <t>Al-Taghziah-Chicken-Luncheon-Meat-200g.jpg</t>
  </si>
  <si>
    <t xml:space="preserve">Luncheon Meat </t>
  </si>
  <si>
    <t xml:space="preserve">Al Taghziah Luncheon Meat </t>
  </si>
  <si>
    <t>Al-Taghziah-Luncheon-Meat-840g.jpg</t>
  </si>
  <si>
    <t>Turkey Luncheon Meat</t>
  </si>
  <si>
    <t>Al Taghziah Turkey Luncheon Meat</t>
  </si>
  <si>
    <t>Al-Taghziah-Turkey-Luncheon-Meat-200g.jpg</t>
  </si>
  <si>
    <t>Alicafe</t>
  </si>
  <si>
    <t>Cappuccino With Ginseng</t>
  </si>
  <si>
    <t>Alicafe Cappuccino With Ginseng</t>
  </si>
  <si>
    <t>Sachets</t>
  </si>
  <si>
    <t>Alicafe-Cappuccino-With-Ginseng-10Sachets.jpg</t>
  </si>
  <si>
    <t>Classic 3 in 1 Regular Coffee</t>
  </si>
  <si>
    <t>Alicafe Classic 3 in 1 Regular Coffee</t>
  </si>
  <si>
    <t>Signature French Roast 3 in 1 Instant Coffee</t>
  </si>
  <si>
    <t>Alicafe Signature French Roast 3 in 1 Instant Coffee</t>
  </si>
  <si>
    <t>Alicafe-Signature-French-Roast-3-in-1-Instant-Coffee-25g.jpg</t>
  </si>
  <si>
    <t>24X25</t>
  </si>
  <si>
    <t>Alicafe-Signature-French-Roast-3-in-1-Instant-Coffee-24X25g.jpg</t>
  </si>
  <si>
    <t>Alitea</t>
  </si>
  <si>
    <t xml:space="preserve">Classic Ginger Tea 3 in 1 </t>
  </si>
  <si>
    <t xml:space="preserve">Alitea Classic Ginger Tea 3 in 1 </t>
  </si>
  <si>
    <t>Alitea-Classic-Ginger-Tea-3-in-1-20g.jpg</t>
  </si>
  <si>
    <t>12X20</t>
  </si>
  <si>
    <t>Alitea-Classic-Ginger-Tea-3-in-1-12X20g.jpg</t>
  </si>
  <si>
    <t>Classic Karak Tea 3 in 1</t>
  </si>
  <si>
    <t>Alitea Classic Karak Tea 3 in 1</t>
  </si>
  <si>
    <t>Alitea-Classic-Karak-Tea-3-in-1-20g.jpg</t>
  </si>
  <si>
    <t>Latte 5 in 1 Instant Tea</t>
  </si>
  <si>
    <t>Alitea Latte 5 in 1 Instant Tea</t>
  </si>
  <si>
    <t>Alitea-Latte-5-in-1-Instant-Tea-50Sachets.jpg</t>
  </si>
  <si>
    <t>With Essence of Tongkat Ali And Ginseng 5 in 1 Instant Tea</t>
  </si>
  <si>
    <t>Alitea With Essence of Tongkat Ali And Ginseng 5 in 1 Instant Tea</t>
  </si>
  <si>
    <t>Alitea-With-Essence-of-Tongkat-Ali-And-Ginseng-5-in-1-Instant-Tea-20g.jpg</t>
  </si>
  <si>
    <t>50X20</t>
  </si>
  <si>
    <t>Alitea-With-Essence-of-Tongkat-Ali-And-Ginseng-5-in-1-Instant-Tea-50X20g.jpg</t>
  </si>
  <si>
    <t>Almarai</t>
  </si>
  <si>
    <t>Almarai Up Laban Drink</t>
  </si>
  <si>
    <t>Almarai Almarai Up Laban Drink</t>
  </si>
  <si>
    <t>Almarai-Almarai-Up-Laban-Drink-180ml.jpg</t>
  </si>
  <si>
    <t>Alphonso Mango With Pulp Juice</t>
  </si>
  <si>
    <t>Almarai Alphonso Mango With Pulp Juice</t>
  </si>
  <si>
    <t>Almarai-Alphonso-Mango-With-Pulp-Juice-300ml.jpg</t>
  </si>
  <si>
    <t>Almarai-Alphonso-Mango-With-Pulp-Juice-1.75l.jpg</t>
  </si>
  <si>
    <t>Almarai Apple Juice</t>
  </si>
  <si>
    <t>Almarai-Apple-Juice-300ml.jpg</t>
  </si>
  <si>
    <t>Almarai-Apple-Juice-1.75l.jpg</t>
  </si>
  <si>
    <t>Burger Cheese Slices</t>
  </si>
  <si>
    <t>Almarai Burger Cheese Slices</t>
  </si>
  <si>
    <t>4X200</t>
  </si>
  <si>
    <t>Almarai-Burger-Cheese-Slices-4X200g.jpg</t>
  </si>
  <si>
    <t xml:space="preserve">Burger Cheese Slices </t>
  </si>
  <si>
    <t xml:space="preserve">Almarai Burger Cheese Slices </t>
  </si>
  <si>
    <t>Slices</t>
  </si>
  <si>
    <t>Almarai-Burger-Cheese-Slices-20Slices.jpg</t>
  </si>
  <si>
    <t>Almarai-Burger-Cheese-Slices-10Slices.jpg</t>
  </si>
  <si>
    <t xml:space="preserve">Cheddar Cheese Slices </t>
  </si>
  <si>
    <t xml:space="preserve">Almarai Cheddar Cheese Slices </t>
  </si>
  <si>
    <t>Almarai-Cheddar-Cheese-Slices-4X200g.jpg</t>
  </si>
  <si>
    <t>Almarai-Cheddar-Cheese-Slices-20Slices.jpg</t>
  </si>
  <si>
    <t>Almarai-Cheddar-Cheese-Slices-10Slices.jpg</t>
  </si>
  <si>
    <t>Cheddar Processed Cheese Low Fat</t>
  </si>
  <si>
    <t>Almarai Cheddar Processed Cheese Low Fat</t>
  </si>
  <si>
    <t>Almarai-Cheddar-Processed-Cheese-Low-Fat-454g.jpg</t>
  </si>
  <si>
    <t>Chocolate Custard</t>
  </si>
  <si>
    <t>Almarai Chocolate Custard</t>
  </si>
  <si>
    <t>Almarai-Chocolate-Custard-100g.jpg</t>
  </si>
  <si>
    <t>Cooking Cream Full Fat</t>
  </si>
  <si>
    <t>Almarai Cooking Cream Full Fat</t>
  </si>
  <si>
    <t>Almarai-Cooking-Cream-Full-Fat-1l.jpg</t>
  </si>
  <si>
    <t>Almarai-Cooking-Cream-Full-Fat-250ml.jpg</t>
  </si>
  <si>
    <t>Cooking Cream Lite</t>
  </si>
  <si>
    <t>Almarai Cooking Cream Lite</t>
  </si>
  <si>
    <t>Almarai-Cooking-Cream-Lite-500ml.jpg</t>
  </si>
  <si>
    <t>Cream Cheese</t>
  </si>
  <si>
    <t>Almarai Cream Cheese</t>
  </si>
  <si>
    <t>Double Chocolate Milk</t>
  </si>
  <si>
    <t>Almarai Double Chocolate Milk</t>
  </si>
  <si>
    <t>Almarai-Double-Chocolate-Milk-180ml.jpg</t>
  </si>
  <si>
    <t>Almarai Extra Virgin Olive Oil</t>
  </si>
  <si>
    <t>Almarai-Extra-Virgin-Olive-Oil-500ml.jpg</t>
  </si>
  <si>
    <t xml:space="preserve">Fat Free Cheese Slices </t>
  </si>
  <si>
    <t xml:space="preserve">Almarai Fat Free Cheese Slices </t>
  </si>
  <si>
    <t>Almarai-Fat-Free-Cheese-Slices-10Slices.jpg</t>
  </si>
  <si>
    <t>Fresh Cream</t>
  </si>
  <si>
    <t>Almarai Fresh Cream</t>
  </si>
  <si>
    <t>Almarai-Fresh-Cream-100g.jpg</t>
  </si>
  <si>
    <t>Fresh Cream Lite</t>
  </si>
  <si>
    <t>Almarai Fresh Cream Lite</t>
  </si>
  <si>
    <t>Almarai-Fresh-Cream-Lite-100g.jpg</t>
  </si>
  <si>
    <t>Fresh Milk Fat Free</t>
  </si>
  <si>
    <t>Almarai Fresh Milk Fat Free</t>
  </si>
  <si>
    <t>Almarai-Fresh-Milk-Fat-Free-1l.jpg</t>
  </si>
  <si>
    <t>Fresh Milk Full Fat</t>
  </si>
  <si>
    <t>Almarai Fresh Milk Full Fat</t>
  </si>
  <si>
    <t>Almarai-Fresh-Milk-Full-Fat-180ml.jpg</t>
  </si>
  <si>
    <t>Fresh Sour Yoghurt Full Cream</t>
  </si>
  <si>
    <t>Almarai Fresh Sour Yoghurt Full Cream</t>
  </si>
  <si>
    <t>Almarai-Fresh-Sour-Yoghurt-Full-Cream-170g.jpg</t>
  </si>
  <si>
    <t>Fresh Yoghurt Fat Free</t>
  </si>
  <si>
    <t>Almarai Fresh Yoghurt Fat Free</t>
  </si>
  <si>
    <t>Almarai-Fresh-Yoghurt-Fat-Free-170g.jpg</t>
  </si>
  <si>
    <t>Almarai Fresh Yoghurt Full Cream</t>
  </si>
  <si>
    <t>Almarai-Fresh-Yoghurt-Full-Cream-500g.jpg</t>
  </si>
  <si>
    <t>Almarai-Fresh-Yoghurt-Full-Cream-1kg.jpg</t>
  </si>
  <si>
    <t>Almarai Fresh Yoghurt Low Fat</t>
  </si>
  <si>
    <t>Almarai-Fresh-Yoghurt-Low-Fat-170g.jpg</t>
  </si>
  <si>
    <t>Almarai-Fresh-Yoghurt-Low-Fat-500g.jpg</t>
  </si>
  <si>
    <t>Almarai-Fresh-Yoghurt-Low-Fat-1kg.jpg</t>
  </si>
  <si>
    <t>4X1</t>
  </si>
  <si>
    <t>Lemon And Mint Juice</t>
  </si>
  <si>
    <t>Almarai Lemon And Mint Juice</t>
  </si>
  <si>
    <t>Almarai-Lemon-And-Mint-Juice-300ml.jpg</t>
  </si>
  <si>
    <t>Almarai-Lemon-And-Mint-Juice-200ml.jpg</t>
  </si>
  <si>
    <t xml:space="preserve">Low Fat Cheese Slices </t>
  </si>
  <si>
    <t xml:space="preserve">Almarai Low Fat Cheese Slices </t>
  </si>
  <si>
    <t>Almarai-Low-Fat-Cheese-Slices-4X200g.jpg</t>
  </si>
  <si>
    <t>Almarai-Low-Fat-Cheese-Slices-20Slices.jpg</t>
  </si>
  <si>
    <t>Almarai-Low-Fat-Cheese-Slices-10Slices.jpg</t>
  </si>
  <si>
    <t>Mango Flavoured Milk</t>
  </si>
  <si>
    <t>Almarai Mango Flavoured Milk</t>
  </si>
  <si>
    <t>Almarai-Mango-Flavoured-Milk-180ml.jpg</t>
  </si>
  <si>
    <t>Almarai Mango Juice</t>
  </si>
  <si>
    <t>Almarai-Mango-Juice-1.75l.jpg</t>
  </si>
  <si>
    <t>Almarai-Mango-Juice-200ml.jpg</t>
  </si>
  <si>
    <t>Mango Mixed Fruit Juice</t>
  </si>
  <si>
    <t>Almarai Mango Mixed Fruit Juice</t>
  </si>
  <si>
    <t>Almarai-Mango-Mixed-Fruit-Juice-1.75l.jpg</t>
  </si>
  <si>
    <t>Almarai-Mango-Mixed-Fruit-Juice-300ml.jpg</t>
  </si>
  <si>
    <t>Almarai-Mango-Mixed-Fruit-Juice-200ml.jpg</t>
  </si>
  <si>
    <t>Milkshake Chocolate</t>
  </si>
  <si>
    <t>Almarai Milkshake Chocolate</t>
  </si>
  <si>
    <t>Almarai-Milkshake-Chocolate-340ml.jpg</t>
  </si>
  <si>
    <t>Milkshake Strawberry With White Chocolate</t>
  </si>
  <si>
    <t>Almarai Milkshake Strawberry With White Chocolate</t>
  </si>
  <si>
    <t>Almarai-Milkshake-Strawberry-With-White-Chocolate-340ml.jpg</t>
  </si>
  <si>
    <t>Milkshake Vanilla</t>
  </si>
  <si>
    <t>Almarai Milkshake Vanilla</t>
  </si>
  <si>
    <t>Almarai-Milkshake-Vanilla-340ml.jpg</t>
  </si>
  <si>
    <t>Mixed Berry Juice</t>
  </si>
  <si>
    <t>Almarai Mixed Berry Juice</t>
  </si>
  <si>
    <t>Almarai-Mixed-Berry-Juice-1.75l.jpg</t>
  </si>
  <si>
    <t>Almarai-Mixed-Berry-Juice-200ml.jpg</t>
  </si>
  <si>
    <t>Almarai Mixed Fruit Juice</t>
  </si>
  <si>
    <t>Almarai-Mixed-Fruit-Juice-1.75l.jpg</t>
  </si>
  <si>
    <t>Almarai-Mixed-Fruit-Juice-200ml.jpg</t>
  </si>
  <si>
    <t>Mixed Orange Juice</t>
  </si>
  <si>
    <t>Almarai Mixed Orange Juice</t>
  </si>
  <si>
    <t>Almarai-Mixed-Orange-Juice-1.75l.jpg</t>
  </si>
  <si>
    <t>Almarai-Mixed-Orange-Juice-200ml.jpg</t>
  </si>
  <si>
    <t>Mozzarella Cheese</t>
  </si>
  <si>
    <t>Almarai Mozzarella Cheese</t>
  </si>
  <si>
    <t>Almarai-Mozzarella-Cheese-200g.jpg</t>
  </si>
  <si>
    <t>Mozzarella Full Fat Shredded Cheese</t>
  </si>
  <si>
    <t>Almarai Mozzarella Full Fat Shredded Cheese</t>
  </si>
  <si>
    <t>Almarai-Mozzarella-Full-Fat-Shredded-Cheese-500g.jpg</t>
  </si>
  <si>
    <t>Mozzarella Shredded Cheese</t>
  </si>
  <si>
    <t>Almarai Mozzarella Shredded Cheese</t>
  </si>
  <si>
    <t>Almarai-Mozzarella-Shredded-Cheese-1kg.jpg</t>
  </si>
  <si>
    <t>Natural Butter Unsalted</t>
  </si>
  <si>
    <t>Almarai Natural Butter Unsalted</t>
  </si>
  <si>
    <t>Almarai-Natural-Butter-Unsalted-400g.jpg</t>
  </si>
  <si>
    <t>Almarai-Natural-Butter-Unsalted-200g.jpg</t>
  </si>
  <si>
    <t>Almarai-Natural-Butter-Unsalted-500g.jpg</t>
  </si>
  <si>
    <t xml:space="preserve">Natural Butter Unsalted </t>
  </si>
  <si>
    <t xml:space="preserve">Almarai Natural Butter Unsalted </t>
  </si>
  <si>
    <t>4X100</t>
  </si>
  <si>
    <t>Almarai-Natural-Butter-Unsalted-4X100g.jpg</t>
  </si>
  <si>
    <t xml:space="preserve">Nijjom Traingle Cheese </t>
  </si>
  <si>
    <t xml:space="preserve">Almarai Nijjom Traingle Cheese </t>
  </si>
  <si>
    <t>Almarai-Nijjom-Traingle-Cheese-240g.jpg</t>
  </si>
  <si>
    <t>Nijoom Strawberry Jelly Custard</t>
  </si>
  <si>
    <t>Almarai Nijoom Strawberry Jelly Custard</t>
  </si>
  <si>
    <t>Almarai-Nijoom-Strawberry-Jelly-Custard-100g.jpg</t>
  </si>
  <si>
    <t>Orange With Pulp Juice</t>
  </si>
  <si>
    <t>Almarai Orange With Pulp Juice</t>
  </si>
  <si>
    <t>Almarai-Orange-With-Pulp-Juice-1.75l.jpg</t>
  </si>
  <si>
    <t>Almarai-Orange-With-Pulp-Juice-300ml.jpg</t>
  </si>
  <si>
    <t>Peach Pineapple Juice</t>
  </si>
  <si>
    <t>Almarai Peach Pineapple Juice</t>
  </si>
  <si>
    <t>Almarai-Peach-Pineapple-Juice-1.75l.jpg</t>
  </si>
  <si>
    <t>Pineapple And Orange Juice</t>
  </si>
  <si>
    <t>Almarai Pineapple And Orange Juice</t>
  </si>
  <si>
    <t>Almarai-Pineapple-And-Orange-Juice-300ml.jpg</t>
  </si>
  <si>
    <t>Premium Feta Cheese Full Fat Feta Blocks</t>
  </si>
  <si>
    <t>Almarai Premium Feta Cheese Full Fat Feta Blocks</t>
  </si>
  <si>
    <t>Almarai-Premium-Feta-Cheese-Full-Fat-Feta-Blocks-200g.jpg</t>
  </si>
  <si>
    <t>Pure Butter Ghee</t>
  </si>
  <si>
    <t>Almarai Pure Butter Ghee</t>
  </si>
  <si>
    <t>Almarai-Pure-Butter-Ghee-800g.jpg</t>
  </si>
  <si>
    <t>Red Orange Raspberry Juice</t>
  </si>
  <si>
    <t>Almarai Red Orange Raspberry Juice</t>
  </si>
  <si>
    <t>Almarai-Red-Orange-Raspberry-Juice-300ml.jpg</t>
  </si>
  <si>
    <t>Spreadable Cheddar Cheese</t>
  </si>
  <si>
    <t>Almarai Spreadable Cheddar Cheese</t>
  </si>
  <si>
    <t>Almarai-Spreadable-Cheddar-Cheese-200g.jpg</t>
  </si>
  <si>
    <t>Spreadable Cheddar Cheese Reduced Fat</t>
  </si>
  <si>
    <t>Almarai Spreadable Cheddar Cheese Reduced Fat</t>
  </si>
  <si>
    <t>Almarai-Spreadable-Cheddar-Cheese-Reduced-Fat-200g.jpg</t>
  </si>
  <si>
    <t>Spreadable Cream Cheese Low Cholesterol</t>
  </si>
  <si>
    <t>Almarai Spreadable Cream Cheese Low Cholesterol</t>
  </si>
  <si>
    <t>Almarai-Spreadable-Cream-Cheese-Low-Cholesterol-200g.jpg</t>
  </si>
  <si>
    <t>Strawberry Flavoured Laban</t>
  </si>
  <si>
    <t>Almarai Strawberry Flavoured Laban</t>
  </si>
  <si>
    <t>Almarai-Strawberry-Flavoured-Laban-180ml.jpg</t>
  </si>
  <si>
    <t>Strawberry With Pulp Juice</t>
  </si>
  <si>
    <t>Almarai Strawberry With Pulp Juice</t>
  </si>
  <si>
    <t>Almarai-Strawberry-With-Pulp-Juice-175l.jpg</t>
  </si>
  <si>
    <t>6X170</t>
  </si>
  <si>
    <t>Tea Milk</t>
  </si>
  <si>
    <t>Almarai Tea Milk</t>
  </si>
  <si>
    <t>Almarai-Tea-Milk-170g.jpg</t>
  </si>
  <si>
    <t xml:space="preserve">Vanilla Custard </t>
  </si>
  <si>
    <t xml:space="preserve">Almarai Vanilla Custard </t>
  </si>
  <si>
    <t>Almarai-Vanilla-Custard-100g.jpg</t>
  </si>
  <si>
    <t>Vetal Fresh Laban Low Fat</t>
  </si>
  <si>
    <t>Almarai Vetal Fresh Laban Low Fat</t>
  </si>
  <si>
    <t>Almarai-Vetal-Fresh-Laban-Low-Fat-2l.jpg</t>
  </si>
  <si>
    <t>Almarai-Vetal-Fresh-Laban-Low-Fat-360ml.jpg</t>
  </si>
  <si>
    <t>Almarai-Vetal-Fresh-Laban-Low-Fat-180ml.jpg</t>
  </si>
  <si>
    <t>Vetal Fresh Yoghurt Low Fat</t>
  </si>
  <si>
    <t>Almarai Vetal Fresh Yoghurt Low Fat</t>
  </si>
  <si>
    <t>Almarai-Vetal-Fresh-Yoghurt-Low-Fat-160g.jpg</t>
  </si>
  <si>
    <t>Vetal Fruit Yoghurt Mango And Peach</t>
  </si>
  <si>
    <t>Almarai Vetal Fruit Yoghurt Mango And Peach</t>
  </si>
  <si>
    <t>Almarai-Vetal-Fruit-Yoghurt-Mango-And-Peach-120g.jpg</t>
  </si>
  <si>
    <t xml:space="preserve">Vetal Fruit Yoghurt Strawberry And Cream </t>
  </si>
  <si>
    <t xml:space="preserve">Almarai Vetal Fruit Yoghurt Strawberry And Cream </t>
  </si>
  <si>
    <t>Almarai-Vetal-Fruit-Yoghurt-Strawberry-And-Cream-120g.jpg</t>
  </si>
  <si>
    <t>Vetal Layered Fruit Yoghurt Black Cherry</t>
  </si>
  <si>
    <t>Almarai Vetal Layered Fruit Yoghurt Black Cherry</t>
  </si>
  <si>
    <t>Almarai-Vetal-Layered-Fruit-Yoghurt-Black-Cherry-140g.jpg</t>
  </si>
  <si>
    <t>Watermelon Juice</t>
  </si>
  <si>
    <t>Almarai Watermelon Juice</t>
  </si>
  <si>
    <t>Almarai-Watermelon-Juice-200ml.jpg</t>
  </si>
  <si>
    <t>Whipping Cream</t>
  </si>
  <si>
    <t>Almarai Whipping Cream</t>
  </si>
  <si>
    <t>Almarai-Whipping-Cream-1l.jpg</t>
  </si>
  <si>
    <t>Almarai-Whipping-Cream-250ml.jpg</t>
  </si>
  <si>
    <t>Alokozay</t>
  </si>
  <si>
    <t>Black Tea Ctc Loose Tea</t>
  </si>
  <si>
    <t>Alokozay Black Tea Ctc Loose Tea</t>
  </si>
  <si>
    <t>Alokozay-Black-Tea-Ctc-Loose-Tea-420g.jpg</t>
  </si>
  <si>
    <t>Alokozay-Black-Tea-Ctc-Loose-Tea-210g.jpg</t>
  </si>
  <si>
    <t>Camomile Natural Herbs Tea</t>
  </si>
  <si>
    <t>Alokozay Camomile Natural Herbs Tea</t>
  </si>
  <si>
    <t>Bags</t>
  </si>
  <si>
    <t>Alokozay-Camomile-Natural-Herbs-Tea-25Bags.jpg</t>
  </si>
  <si>
    <t>Earl Grey Tea</t>
  </si>
  <si>
    <t>Alokozay Earl Grey Tea</t>
  </si>
  <si>
    <t>Alokozay-Earl-Grey-Tea-25Bags.jpg</t>
  </si>
  <si>
    <t>Evaporated Milk</t>
  </si>
  <si>
    <t>Alokozay Evaporated Milk</t>
  </si>
  <si>
    <t>Alokozay-Evaporated-Milk-385ml.jpg</t>
  </si>
  <si>
    <t>Alokozay-Evaporated-Milk-170g.jpg</t>
  </si>
  <si>
    <t>Green Gunpowder Green Loose Tea</t>
  </si>
  <si>
    <t>Alokozay Green Gunpowder Green Loose Tea</t>
  </si>
  <si>
    <t>Alokozay-Green-Gunpowder-Green-Loose-Tea-225g.jpg</t>
  </si>
  <si>
    <t>Jasmine Tea</t>
  </si>
  <si>
    <t>Alokozay Jasmine Tea</t>
  </si>
  <si>
    <t>Alokozay-Jasmine-Tea-25Bags.jpg</t>
  </si>
  <si>
    <t>Lemon Tea</t>
  </si>
  <si>
    <t>Alokozay Lemon Tea</t>
  </si>
  <si>
    <t>Alokozay-Lemon-Tea-25Bags.jpg</t>
  </si>
  <si>
    <t>Mint Tea</t>
  </si>
  <si>
    <t>Alokozay Mint Tea</t>
  </si>
  <si>
    <t>Alokozay-Mint-Tea-25Bags.jpg</t>
  </si>
  <si>
    <t>Moroccan Tea</t>
  </si>
  <si>
    <t>Alokozay Moroccan Tea</t>
  </si>
  <si>
    <t>Alokozay-Moroccan-Tea-25Bags.jpg</t>
  </si>
  <si>
    <t>Peach Tea</t>
  </si>
  <si>
    <t>Alokozay Peach Tea</t>
  </si>
  <si>
    <t>Alokozay-Peach-Tea-25Bags.jpg</t>
  </si>
  <si>
    <t>Alrifai</t>
  </si>
  <si>
    <t>Roasted Pistachios</t>
  </si>
  <si>
    <t>Alrifai Roasted Pistachios</t>
  </si>
  <si>
    <t>Alrifai-Roasted-Pistachios-180g.jpg</t>
  </si>
  <si>
    <t xml:space="preserve">Basen </t>
  </si>
  <si>
    <t>Black Gram</t>
  </si>
  <si>
    <t>Chana Dal</t>
  </si>
  <si>
    <t>Chick Peas 9MM</t>
  </si>
  <si>
    <t>Coconut Powder</t>
  </si>
  <si>
    <t xml:space="preserve">Curry Powder </t>
  </si>
  <si>
    <t>Alwan Dubai Mill</t>
  </si>
  <si>
    <t xml:space="preserve">Ajwan </t>
  </si>
  <si>
    <t xml:space="preserve">Alwan Dubai Mill Ajwan </t>
  </si>
  <si>
    <t>Alwan-Dubai-Mill-Ajwan-100g.jpg</t>
  </si>
  <si>
    <t>Bajira Green</t>
  </si>
  <si>
    <t>Alwan Dubai Mill Bajira Green</t>
  </si>
  <si>
    <t>Alwan-Dubai-Mill-Bajira-Green-500g.jpg</t>
  </si>
  <si>
    <t>Bay Leaves</t>
  </si>
  <si>
    <t>Alwan Dubai Mill Bay Leaves</t>
  </si>
  <si>
    <t>Pack</t>
  </si>
  <si>
    <t>Alwan-Dubai-Mill-Bay-Leaves-1Pack.jpg</t>
  </si>
  <si>
    <t>Bicarbonate Soda</t>
  </si>
  <si>
    <t>Alwan Dubai Mill Bicarbonate Soda</t>
  </si>
  <si>
    <t>Alwan-Dubai-Mill-Bicarbonate-Soda-100g.jpg</t>
  </si>
  <si>
    <t>Black Cumin</t>
  </si>
  <si>
    <t>Alwan Dubai Mill Black Cumin</t>
  </si>
  <si>
    <t>Alwan-Dubai-Mill-Black-Cumin-100g.jpg</t>
  </si>
  <si>
    <t>Black Eye Beans</t>
  </si>
  <si>
    <t>Alwan Dubai Mill Black Eye Beans</t>
  </si>
  <si>
    <t>Alwan-Dubai-Mill-Black-Eye-Beans-500g.jpg</t>
  </si>
  <si>
    <t>Alwan Dubai Mill Black Gram</t>
  </si>
  <si>
    <t>Alwan-Dubai-Mill-Black-Gram-500g.jpg</t>
  </si>
  <si>
    <t>Black Pepper</t>
  </si>
  <si>
    <t>Alwan Dubai Mill Black Pepper</t>
  </si>
  <si>
    <t>Alwan-Dubai-Mill-Black-Pepper-100g.jpg</t>
  </si>
  <si>
    <t>Alwan-Dubai-Mill-Black-Pepper-200g.jpg</t>
  </si>
  <si>
    <t>Black Pepper Powder</t>
  </si>
  <si>
    <t>Alwan Dubai Mill Black Pepper Powder</t>
  </si>
  <si>
    <t>Alwan-Dubai-Mill-Black-Pepper-Powder-200g.jpg</t>
  </si>
  <si>
    <t>Black Salt Powder</t>
  </si>
  <si>
    <t>Alwan Dubai Mill Black Salt Powder</t>
  </si>
  <si>
    <t>Alwan-Dubai-Mill-Black-Salt-Powder-100g.jpg</t>
  </si>
  <si>
    <t>Black Sesame Seed</t>
  </si>
  <si>
    <t>Alwan Dubai Mill Black Sesame Seed</t>
  </si>
  <si>
    <t>Alwan-Dubai-Mill-Black-Sesame-Seed-200g.jpg</t>
  </si>
  <si>
    <t>Burgol Brown</t>
  </si>
  <si>
    <t>Alwan Dubai Mill Burgol Brown</t>
  </si>
  <si>
    <t>Alwan-Dubai-Mill-Burgol-Brown-500g.jpg</t>
  </si>
  <si>
    <t>Burgol White</t>
  </si>
  <si>
    <t>Alwan Dubai Mill Burgol White</t>
  </si>
  <si>
    <t>Alwan-Dubai-Mill-Burgol-White-500g.jpg</t>
  </si>
  <si>
    <t>Cardamom Powder</t>
  </si>
  <si>
    <t>Alwan Dubai Mill Cardamom Powder</t>
  </si>
  <si>
    <t>Alwan-Dubai-Mill-Cardamom-Powder-100g.jpg</t>
  </si>
  <si>
    <t>Cardamom Small</t>
  </si>
  <si>
    <t>Alwan Dubai Mill Cardamom Small</t>
  </si>
  <si>
    <t>Alwan-Dubai-Mill-Cardamom-Small-100g.jpg</t>
  </si>
  <si>
    <t>Alwan-Dubai-Mill-Cardamon-Small-50g.jpg</t>
  </si>
  <si>
    <t>Chick Peas Big</t>
  </si>
  <si>
    <t>Alwan Dubai Mill Chick Peas Big</t>
  </si>
  <si>
    <t>Alwan-Dubai-Mill-Chick-Peas-Big-500g.jpg</t>
  </si>
  <si>
    <t>Chilli Whole</t>
  </si>
  <si>
    <t>Alwan Dubai Mill Chilli Whole</t>
  </si>
  <si>
    <t>Alwan-Dubai-Mill-Chilli-Whole-100g.jpg</t>
  </si>
  <si>
    <t>Cloves</t>
  </si>
  <si>
    <t>Alwan Dubai Mill Cloves</t>
  </si>
  <si>
    <t>Alwan-Dubai-Mill-Cloves-50g.jpg</t>
  </si>
  <si>
    <t>Coriander Powder</t>
  </si>
  <si>
    <t>Alwan Dubai Mill Coriander Powder</t>
  </si>
  <si>
    <t>Alwan-Dubai-Mill-Coriander-Powder-200g.jpg</t>
  </si>
  <si>
    <t>Coriander Whole</t>
  </si>
  <si>
    <t>Alwan Dubai Mill Coriander Whole</t>
  </si>
  <si>
    <t>Alwan-Dubai-Mill-Coriander-Whole-100g.jpg</t>
  </si>
  <si>
    <t>Crushed Chilli</t>
  </si>
  <si>
    <t>Alwan Dubai Mill Crushed Chilli</t>
  </si>
  <si>
    <t>Alwan-Dubai-Mill-Crushed-Chilli-100g.jpg</t>
  </si>
  <si>
    <t>Cumin Powder</t>
  </si>
  <si>
    <t>Alwan Dubai Mill Cumin Powder</t>
  </si>
  <si>
    <t>Alwan-Dubai-Mill-Cumin-Powder-200g.jpg</t>
  </si>
  <si>
    <t>Cumin Seed</t>
  </si>
  <si>
    <t>Alwan Dubai Mill Cumin Seed</t>
  </si>
  <si>
    <t>Alwan-Dubai-Mill-Cumin-Seed-100g.jpg</t>
  </si>
  <si>
    <t>Alwan-Dubai-Mill-Cumin-Seed-200g.jpg</t>
  </si>
  <si>
    <t>Dry Lemon</t>
  </si>
  <si>
    <t>Alwan Dubai Mill Dry Lemon</t>
  </si>
  <si>
    <t>Alwan-Dubai-Mill-Dry-Lemon-100g.jpg</t>
  </si>
  <si>
    <t>Fennel Seed</t>
  </si>
  <si>
    <t>Alwan Dubai Mill Fennel Seed</t>
  </si>
  <si>
    <t>Alwan-Dubai-Mill-Fennel-Seed-200g.jpg</t>
  </si>
  <si>
    <t xml:space="preserve">Fennel Seed </t>
  </si>
  <si>
    <t xml:space="preserve">Alwan Dubai Mill Fennel Seed </t>
  </si>
  <si>
    <t>Alwan-Dubai-Mill-Fennel-Seed-100g.jpg</t>
  </si>
  <si>
    <t>Fennel Seed Powder</t>
  </si>
  <si>
    <t>Alwan Dubai Mill Fennel Seed Powder</t>
  </si>
  <si>
    <t>Alwan-Dubai-Mill-Fennel-Seed-Powder-200g.jpg</t>
  </si>
  <si>
    <t>Fenugreek</t>
  </si>
  <si>
    <t>Alwan Dubai Mill Fenugreek</t>
  </si>
  <si>
    <t>Alwan-Dubai-Mill-Fenugreek-100g.jpg</t>
  </si>
  <si>
    <t>Alwan-Dubai-Mill-Fenugreek-200g.jpg</t>
  </si>
  <si>
    <t>Fenugreek Powder</t>
  </si>
  <si>
    <t>Alwan Dubai Mill Fenugreek Powder</t>
  </si>
  <si>
    <t>Alwan-Dubai-Mill-Fenugreek-Powder-100g.jpg</t>
  </si>
  <si>
    <t>Garam Masala Powder</t>
  </si>
  <si>
    <t>Alwan Dubai Mill Garam Masala Powder</t>
  </si>
  <si>
    <t>Alwan-Dubai-Mill-Garam-Masala-Powder-100g.jpg</t>
  </si>
  <si>
    <t>Alwan-Dubai-Mill-Garam-Masala-Powder-200g.jpg</t>
  </si>
  <si>
    <t>Garlic Powder</t>
  </si>
  <si>
    <t>Alwan Dubai Mill Garlic Powder</t>
  </si>
  <si>
    <t>Alwan-Dubai-Mill-Garlic-Powder-100g.jpg</t>
  </si>
  <si>
    <t>Green Lentil</t>
  </si>
  <si>
    <t>Alwan Dubai Mill Green Lentil</t>
  </si>
  <si>
    <t>Alwan-Dubai-Mill-Green-Lentil-500g.jpg</t>
  </si>
  <si>
    <t>Horse Gram</t>
  </si>
  <si>
    <t>Alwan Dubai Mill Horse Gram</t>
  </si>
  <si>
    <t>Alwan-Dubai-Mill-Horse-Gram-500g.jpg</t>
  </si>
  <si>
    <t>Jareesh</t>
  </si>
  <si>
    <t>Alwan Dubai Mill Jareesh</t>
  </si>
  <si>
    <t>Alwan-Dubai-Mill-Jareesh-500g.jpg</t>
  </si>
  <si>
    <t>Lemon Salt</t>
  </si>
  <si>
    <t>Alwan Dubai Mill Lemon Salt</t>
  </si>
  <si>
    <t>Alwan-Dubai-Mill-Lemon-Salt-100g.jpg</t>
  </si>
  <si>
    <t>Lump Sugar</t>
  </si>
  <si>
    <t>Alwan Dubai Mill Lump Sugar</t>
  </si>
  <si>
    <t>Alwan-Dubai-Mill-Lump-Sugar-100g.jpg</t>
  </si>
  <si>
    <t>Mango Powder</t>
  </si>
  <si>
    <t>Alwan Dubai Mill Mango Powder</t>
  </si>
  <si>
    <t>Alwan-Dubai-Mill-Mango-Powder-100g.jpg</t>
  </si>
  <si>
    <t>Masoor Whole</t>
  </si>
  <si>
    <t>Alwan Dubai Mill Masoor Whole</t>
  </si>
  <si>
    <t>Alwan-Dubai-Mill-Masoor-Whole-500g.jpg</t>
  </si>
  <si>
    <t>Monosodium</t>
  </si>
  <si>
    <t>Alwan Dubai Mill Monosodium</t>
  </si>
  <si>
    <t>Alwan-Dubai-Mill-Monosodium-100g.jpg</t>
  </si>
  <si>
    <t>Alwan-Dubai-Mill-Monosodium-200g.jpg</t>
  </si>
  <si>
    <t>Moong Split</t>
  </si>
  <si>
    <t>Alwan Dubai Mill Moong Split</t>
  </si>
  <si>
    <t>Alwan-Dubai-Mill-Moong-Split-500g.jpg</t>
  </si>
  <si>
    <t>Moong Whole Green</t>
  </si>
  <si>
    <t>Alwan Dubai Mill Moong Whole Green</t>
  </si>
  <si>
    <t>Alwan-Dubai-Mill-Moong-Whole-Green-500g.jpg</t>
  </si>
  <si>
    <t>Mustard</t>
  </si>
  <si>
    <t>Alwan Dubai Mill Mustard</t>
  </si>
  <si>
    <t>Alwan-Dubai-Mill-Mustard-200g.jpg</t>
  </si>
  <si>
    <t>Alwan-Dubai-Mill-Mustard-100g.jpg</t>
  </si>
  <si>
    <t>Peanut</t>
  </si>
  <si>
    <t>Alwan Dubai Mill Peanut</t>
  </si>
  <si>
    <t>Alwan-Dubai-Mill-Peanut-200g.jpg</t>
  </si>
  <si>
    <t>Pop Corn</t>
  </si>
  <si>
    <t>Alwan Dubai Mill Pop Corn</t>
  </si>
  <si>
    <t>Alwan-Dubai-Mill-Pop-Corn-500g.jpg</t>
  </si>
  <si>
    <t>Ragi Seed</t>
  </si>
  <si>
    <t>Alwan Dubai Mill Ragi Seed</t>
  </si>
  <si>
    <t>Alwan-Dubai-Mill-Ragi-Seed-500g.jpg</t>
  </si>
  <si>
    <t>Red Beans</t>
  </si>
  <si>
    <t>Alwan Dubai Mill Red Beans</t>
  </si>
  <si>
    <t>Alwan-Dubai-Mill-Red-Beans-500g.jpg</t>
  </si>
  <si>
    <t>Red Chilli Powder</t>
  </si>
  <si>
    <t>Alwan Dubai Mill Red Chilli Powder</t>
  </si>
  <si>
    <t>Alwan-Dubai-Mill-Red-Chilli-Powder-200g.jpg</t>
  </si>
  <si>
    <t>Red Kidney Beans</t>
  </si>
  <si>
    <t>Alwan Dubai Mill Red Kidney Beans</t>
  </si>
  <si>
    <t>Alwan-Dubai-Mill-Red-Kidney-Beans-500g.jpg</t>
  </si>
  <si>
    <t>Roasted Gram Split</t>
  </si>
  <si>
    <t>Alwan Dubai Mill Roasted Gram Split</t>
  </si>
  <si>
    <t>Alwan-Dubai-Mill-Roasted-Gram-Split-200g.jpg</t>
  </si>
  <si>
    <t>Sahjeera</t>
  </si>
  <si>
    <t>Alwan Dubai Mill Sahjeera</t>
  </si>
  <si>
    <t>Alwan-Dubai-Mill-Sahjeera-50g.jpg</t>
  </si>
  <si>
    <t>Semolina</t>
  </si>
  <si>
    <t>Alwan Dubai Mill Semolina</t>
  </si>
  <si>
    <t>Alwan-Dubai-Mill-Semolina-500g.jpg</t>
  </si>
  <si>
    <t>Sesame Seed</t>
  </si>
  <si>
    <t>Alwan Dubai Mill Sesame Seed</t>
  </si>
  <si>
    <t>Alwan-Dubai-Mill-Sesame-Seed-100g.jpg</t>
  </si>
  <si>
    <t>Star Anis</t>
  </si>
  <si>
    <t>Alwan Dubai Mill Star Anis</t>
  </si>
  <si>
    <t>Alwan-Dubai-Mill-Star-Anis-50g.jpg</t>
  </si>
  <si>
    <t>Turmeric Powder</t>
  </si>
  <si>
    <t>Alwan Dubai Mill Turmeric Powder</t>
  </si>
  <si>
    <t>Alwan-Dubai-Mill-Turmeric-Powder-200g.jpg</t>
  </si>
  <si>
    <t>Urid Split</t>
  </si>
  <si>
    <t>Alwan Dubai Mill Urid Split</t>
  </si>
  <si>
    <t>Alwan-Dubai-Mill-Urid-Split-500g.jpg</t>
  </si>
  <si>
    <t>Urid Whole</t>
  </si>
  <si>
    <t>Alwan Dubai Mill Urid Whole</t>
  </si>
  <si>
    <t>Alwan-Dubai-Mill-Urid-Whole-500g.jpg</t>
  </si>
  <si>
    <t>Urid Whole White</t>
  </si>
  <si>
    <t>Alwan Dubai Mill Urid Whole White</t>
  </si>
  <si>
    <t>Alwan-Dubai-Mill-Urid-Whole-White-500g.jpg</t>
  </si>
  <si>
    <t>White Beans</t>
  </si>
  <si>
    <t>Alwan Dubai Mill White Beans</t>
  </si>
  <si>
    <t>Alwan-Dubai-Mill-White-Beans-500g.jpg</t>
  </si>
  <si>
    <t>Zathar Powder</t>
  </si>
  <si>
    <t>Alwan Dubai Mill Zathar Powder</t>
  </si>
  <si>
    <t>Alwan-Dubai-Mill-Zathar-Powder-200g.jpg</t>
  </si>
  <si>
    <t>Idley Rice</t>
  </si>
  <si>
    <t>Kashmiri Chilli</t>
  </si>
  <si>
    <t>Kernel Basmathi Rice</t>
  </si>
  <si>
    <t>Masoor Dal</t>
  </si>
  <si>
    <t>Moong Dal</t>
  </si>
  <si>
    <t>Rice Flakes Red</t>
  </si>
  <si>
    <t>Rice Puff</t>
  </si>
  <si>
    <t>Toor Dal</t>
  </si>
  <si>
    <t>Urid Dal</t>
  </si>
  <si>
    <t>US Style Rice</t>
  </si>
  <si>
    <t>White Rice</t>
  </si>
  <si>
    <t>Always</t>
  </si>
  <si>
    <t>Everyday Large With Wings</t>
  </si>
  <si>
    <t>Always Everyday Large With Wings</t>
  </si>
  <si>
    <t>Pads</t>
  </si>
  <si>
    <t>Always-Everyday-Large-With-Wings-10Pads.jpg</t>
  </si>
  <si>
    <t>Premium Care Cotton Touch Feel Large With Wings</t>
  </si>
  <si>
    <t>Always Premium Care Cotton Touch Feel Large With Wings</t>
  </si>
  <si>
    <t>Always-Premium-Care-Cotton-Touch-Feel-Large-With-Wings-30Pads.jpg</t>
  </si>
  <si>
    <t>Ultra Thin Long</t>
  </si>
  <si>
    <t>Always Ultra Thin Long</t>
  </si>
  <si>
    <t>Always-Ultra-Thin-Long-8Pads.jpg</t>
  </si>
  <si>
    <t>Ultra Thin Normal Value Pack</t>
  </si>
  <si>
    <t>Always Ultra Thin Normal Value Pack</t>
  </si>
  <si>
    <t>Always-Ultra-Thin-Normal-Value-Pack-20Pads.jpg</t>
  </si>
  <si>
    <t>Amazon</t>
  </si>
  <si>
    <t>Green Amazon Pepper Sauce Hot</t>
  </si>
  <si>
    <t>Amazon Green Amazon Pepper Sauce Hot</t>
  </si>
  <si>
    <t>Amazon-Green-Amazon-Pepper-Sauce-Hot-98ml.jpg</t>
  </si>
  <si>
    <t>American Classic</t>
  </si>
  <si>
    <t>Bamboo Shoots</t>
  </si>
  <si>
    <t>American Classic Bamboo Shoots</t>
  </si>
  <si>
    <t>American-Classic-Bamboo-Shoots-567g.jpg</t>
  </si>
  <si>
    <t>Bean Sprouts</t>
  </si>
  <si>
    <t>American Classic Bean Sprouts</t>
  </si>
  <si>
    <t>American-Classic-Bean-Sprouts-425g.jpg</t>
  </si>
  <si>
    <t>Coconut Milk</t>
  </si>
  <si>
    <t>American Classic Coconut Milk</t>
  </si>
  <si>
    <t>American-Classic-Coconut-Milk-400ml.jpg</t>
  </si>
  <si>
    <t>Coconut Milk Powder</t>
  </si>
  <si>
    <t>American Classic Coconut Milk Powder</t>
  </si>
  <si>
    <t>American-Classic-Coconut-Milk-Powder-150g.jpg</t>
  </si>
  <si>
    <t>Corn Flour</t>
  </si>
  <si>
    <t>American Classic Corn Flour</t>
  </si>
  <si>
    <t>American-Classic-Corn-Flour-400g.jpg</t>
  </si>
  <si>
    <t>Cream Style Sweet Corn</t>
  </si>
  <si>
    <t>American Classic Cream Style Sweet Corn</t>
  </si>
  <si>
    <t>American-Classic-Cream-Style-Sweet-Corn-425g.jpg</t>
  </si>
  <si>
    <t>Foul Medammas Broad Beans</t>
  </si>
  <si>
    <t>American Classic Foul Medammas Broad Beans</t>
  </si>
  <si>
    <t>American-Classic-Foul-Medammas-Broad-Beans-397g.jpg</t>
  </si>
  <si>
    <t>Iodized Salt Double Refined</t>
  </si>
  <si>
    <t>American Classic Iodized Salt Double Refined</t>
  </si>
  <si>
    <t>American-Classic-Iodized-Salt-Double-Refined-737g.jpg</t>
  </si>
  <si>
    <t>641995003012</t>
  </si>
  <si>
    <t>Mayonnaise</t>
  </si>
  <si>
    <t>American Classic Mayonnaise</t>
  </si>
  <si>
    <t>American-Classic-Mayonnaise-236ml.jpg</t>
  </si>
  <si>
    <t>American-Classic-Mayonnaise-946ml.jpg</t>
  </si>
  <si>
    <t>Plain Bread Crumbs</t>
  </si>
  <si>
    <t>American Classic Plain Bread Crumbs</t>
  </si>
  <si>
    <t>American-Classic-Plain-Bread-Crumbs-425g.jpg</t>
  </si>
  <si>
    <t>Plain Bread Crumbs Special Offer</t>
  </si>
  <si>
    <t>American Classic Plain Bread Crumbs Special Offer</t>
  </si>
  <si>
    <t>2X425</t>
  </si>
  <si>
    <t>American-Classic-Plain-Bread-Crumbs-Special-Offer-2X425g.jpg</t>
  </si>
  <si>
    <t>Red Vinegar</t>
  </si>
  <si>
    <t>American Classic Red Vinegar</t>
  </si>
  <si>
    <t>American-Classic-Red-Vinegar-1l.jpg</t>
  </si>
  <si>
    <t>6419950083911</t>
  </si>
  <si>
    <t>Tomato Ketchup</t>
  </si>
  <si>
    <t>American Classic Tomato Ketchup</t>
  </si>
  <si>
    <t>American-Classic-Tomato-Ketchup-340g.jpg</t>
  </si>
  <si>
    <t>White Vinegar</t>
  </si>
  <si>
    <t>American Classic White Vinegar</t>
  </si>
  <si>
    <t>American-Classic-White-Vinegar-946ml.jpg</t>
  </si>
  <si>
    <t>Whole Kernel Corn</t>
  </si>
  <si>
    <t>American Classic Whole Kernel Corn</t>
  </si>
  <si>
    <t>American-Classic-Whole-Kernel-Corn-425g.jpg</t>
  </si>
  <si>
    <t>Whole Mushrooms</t>
  </si>
  <si>
    <t>American Classic Whole Mushrooms</t>
  </si>
  <si>
    <t>American-Classic-Whole-Mushrooms-400g.jpg</t>
  </si>
  <si>
    <t>Young Baby Corn In Brine</t>
  </si>
  <si>
    <t>American Classic Young Baby Corn In Brine</t>
  </si>
  <si>
    <t>American-Classic-Young-Baby-Corn-In-Brine-425g.jpg</t>
  </si>
  <si>
    <t>American Garden</t>
  </si>
  <si>
    <t>BBQ Sauce Original</t>
  </si>
  <si>
    <t>American Garden BBQ Sauce Original</t>
  </si>
  <si>
    <t>American-Garden-BBQ-Sauce-Original-510g.jpg</t>
  </si>
  <si>
    <t>Natural Vinegar Red Grape</t>
  </si>
  <si>
    <t>American Garden Natural Vinegar Red Grape</t>
  </si>
  <si>
    <t>American-Garden-Natural-Vinegar-Red-Grape-473ml.jpg</t>
  </si>
  <si>
    <t xml:space="preserve">American Garden </t>
  </si>
  <si>
    <t>Peas Processed</t>
  </si>
  <si>
    <t>American Garden Peas Processed</t>
  </si>
  <si>
    <t>American-Garden-Peas-Processed-400g.jpg</t>
  </si>
  <si>
    <t>Steak Sauce Classic</t>
  </si>
  <si>
    <t>American Garden Steak Sauce Classic</t>
  </si>
  <si>
    <t>American-Garden-Steak-Sauce-Classic-284g.jpg</t>
  </si>
  <si>
    <t>American Kitchen</t>
  </si>
  <si>
    <t>Apple Cider Natural Vinegar</t>
  </si>
  <si>
    <t>American Kitchen Apple Cider Natural Vinegar</t>
  </si>
  <si>
    <t>American-Kitchen-Apple-Cider-Natural-Vinegar-946ml.jpg</t>
  </si>
  <si>
    <t>American-Kitchen-Apple-Cider-Natural-Vinegar-473ml.jpg</t>
  </si>
  <si>
    <t>American Kitchen Beef Luncheon Meat</t>
  </si>
  <si>
    <t>American-Kitchen-Beef-Luncheon-Meat-320g.jpg</t>
  </si>
  <si>
    <t>Blue Cheese Salad Dressing</t>
  </si>
  <si>
    <t>American Kitchen Blue Cheese Salad Dressing</t>
  </si>
  <si>
    <t>American-Kitchen-Blue-Cheese-Salad-Dressing-237ml.jpg</t>
  </si>
  <si>
    <t>Caesar Salad Dressing</t>
  </si>
  <si>
    <t>American Kitchen Caesar Salad Dressing</t>
  </si>
  <si>
    <t>American-Kitchen-Caesar-Salad-Dressing-237ml.jpg</t>
  </si>
  <si>
    <t>California Grape Leaves</t>
  </si>
  <si>
    <t>American Kitchen California Grape Leaves</t>
  </si>
  <si>
    <t>American-Kitchen-California-Grape-Leaves-907g.jpg</t>
  </si>
  <si>
    <t>Chicken Bologna Meat</t>
  </si>
  <si>
    <t>American Kitchen Chicken Bologna Meat</t>
  </si>
  <si>
    <t>American-Kitchen-Chicken-Bologna-Meat-170g.jpg</t>
  </si>
  <si>
    <t>American Kitchen Chicken Luncheon Meat</t>
  </si>
  <si>
    <t>American-Kitchen-Chicken-Luncheon-Meat-311g.jpg</t>
  </si>
  <si>
    <t>Chicken Vienna Sausage</t>
  </si>
  <si>
    <t>American Kitchen Chicken Vienna Sausage</t>
  </si>
  <si>
    <t>American-Kitchen-Chicken-Vienna-Sausage-200g.jpg</t>
  </si>
  <si>
    <t>Cool Dill Mayonnaise</t>
  </si>
  <si>
    <t>American Kitchen Cool Dill Mayonnaise</t>
  </si>
  <si>
    <t>American-Kitchen-Cool-Dill-Mayonnaise-355ml.jpg</t>
  </si>
  <si>
    <t>Corned Beef</t>
  </si>
  <si>
    <t>American Kitchen Corned Beef</t>
  </si>
  <si>
    <t>American-Kitchen-Corned-Beef-340g.jpg</t>
  </si>
  <si>
    <t>French Salad Dressing</t>
  </si>
  <si>
    <t>American Kitchen French Salad Dressing</t>
  </si>
  <si>
    <t>American-Kitchen-French-Salad-Dressing-237ml.jpg</t>
  </si>
  <si>
    <t>Garlic Bread Crumbs</t>
  </si>
  <si>
    <t>American Kitchen Garlic Bread Crumbs</t>
  </si>
  <si>
    <t>American-Kitchen-Garlic-Bread-Crumbs-425g.jpg</t>
  </si>
  <si>
    <t>Garlic Mayonnaise</t>
  </si>
  <si>
    <t>American Kitchen Garlic Mayonnaise</t>
  </si>
  <si>
    <t>American-Kitchen-Garlic-Mayonnaise-355ml.jpg</t>
  </si>
  <si>
    <t>Hot n Spicy Bread Crumbs</t>
  </si>
  <si>
    <t>American Kitchen Hot n Spicy Bread Crumbs</t>
  </si>
  <si>
    <t>American-Kitchen-Hot-n-Spicy-Bread-Crumbs-425g.jpg</t>
  </si>
  <si>
    <t>Iodized Salt</t>
  </si>
  <si>
    <t>American Kitchen Iodized Salt</t>
  </si>
  <si>
    <t>American-Kitchen-Iodized-Salt-737g.jpg</t>
  </si>
  <si>
    <t>Italian Salad Dressing</t>
  </si>
  <si>
    <t>American Kitchen Italian Salad Dressing</t>
  </si>
  <si>
    <t>American-Kitchen-Italian-Salad-Dressing-237ml.jpg</t>
  </si>
  <si>
    <t>Lemon Mayonnaise</t>
  </si>
  <si>
    <t>American Kitchen Lemon Mayonnaise</t>
  </si>
  <si>
    <t>American-Kitchen-Lemon-Mayonnaise-887ml.jpg</t>
  </si>
  <si>
    <t>Nacho Sliced Jalapeno Peppers</t>
  </si>
  <si>
    <t>American Kitchen Nacho Sliced Jalapeno Peppers</t>
  </si>
  <si>
    <t>American-Kitchen-Nacho-Sliced-Jalapeno-Peppers-453g.jpg</t>
  </si>
  <si>
    <t>Olive Oil Mayonnaise</t>
  </si>
  <si>
    <t>American Kitchen Olive Oil Mayonnaise</t>
  </si>
  <si>
    <t>American-Kitchen-Olive-Oil-Mayonnaise-887ml.jpg</t>
  </si>
  <si>
    <t>American-Kitchen-Original-BBQ-Sauce-473ml.jpg</t>
  </si>
  <si>
    <t>Original Mayonnaise</t>
  </si>
  <si>
    <t>American Kitchen Original Mayonnaise</t>
  </si>
  <si>
    <t>American-Kitchen-Original-Mayonnaise-325ml.jpg</t>
  </si>
  <si>
    <t>American-Kitchen-Original-Mayonnaise-887ml.jpg</t>
  </si>
  <si>
    <t>American Kitchen Plain Bread Crumbs</t>
  </si>
  <si>
    <t>American-Kitchen-Plain-Bread-Crumbs-680g.jpg</t>
  </si>
  <si>
    <t>Ranch Salad Dressing</t>
  </si>
  <si>
    <t>American Kitchen Ranch Salad Dressing</t>
  </si>
  <si>
    <t>American-Kitchen-Ranch-Salad-Dressing-237ml.jpg</t>
  </si>
  <si>
    <t>Soy Sauce</t>
  </si>
  <si>
    <t>American Kitchen Soy Sauce</t>
  </si>
  <si>
    <t>American-Kitchen-Soy-Sauce-296ml.jpg</t>
  </si>
  <si>
    <t xml:space="preserve">Sweet Relish Gherkins </t>
  </si>
  <si>
    <t xml:space="preserve">American Kitchen Sweet Relish Gherkins </t>
  </si>
  <si>
    <t>American-Kitchen-Sweet-Relish-Gherkins-510g.jpg</t>
  </si>
  <si>
    <t>Thousand Island Salad Dressing</t>
  </si>
  <si>
    <t>American Kitchen Thousand Island Salad Dressing</t>
  </si>
  <si>
    <t>American-Kitchen-Thousand-Island-Salad-Dressing-237ml.jpg</t>
  </si>
  <si>
    <t>White Distilled Natural Vinegar</t>
  </si>
  <si>
    <t>American Kitchen White Distilled Natural Vinegar</t>
  </si>
  <si>
    <t>American-Kitchen-White-Distilled-Natural-Vinegar-946ml.jpg</t>
  </si>
  <si>
    <t>American-Kitchen-White-Distilled-Natural-Vinegar-473ml.jpg</t>
  </si>
  <si>
    <t>Worcestershire Sauce</t>
  </si>
  <si>
    <t>American Kitchen Worcestershire Sauce</t>
  </si>
  <si>
    <t>American-Kitchen-Worcestershire-Sauce-296ml.jpg</t>
  </si>
  <si>
    <t>Americana Quality</t>
  </si>
  <si>
    <t xml:space="preserve">Beef Burger Arabic Spices Halal </t>
  </si>
  <si>
    <t xml:space="preserve">Americana Quality Beef Burger Arabic Spices Halal </t>
  </si>
  <si>
    <t>Americana-Quality-Beef-Burger-Arabic-Spices-Halal-4pcs.jpg</t>
  </si>
  <si>
    <t xml:space="preserve">Beef Meatballs Halal </t>
  </si>
  <si>
    <t xml:space="preserve">Americana Quality Beef Meatballs Halal </t>
  </si>
  <si>
    <t>Americana-Quality-Beef-Meatballs-Halal-16pcs.jpg</t>
  </si>
  <si>
    <t xml:space="preserve">Chicken Burger Halal </t>
  </si>
  <si>
    <t xml:space="preserve">Americana Quality Chicken Burger Halal </t>
  </si>
  <si>
    <t>Americana-Quality-Chicken-Burger-Halal-4pcs.jpg</t>
  </si>
  <si>
    <t>Chicken Nuggets Halal</t>
  </si>
  <si>
    <t>Americana Quality Chicken Nuggets Halal</t>
  </si>
  <si>
    <t>Americana-Quality-Chicken-Nuggets-Halal-270g.jpg</t>
  </si>
  <si>
    <t>Americana-Quality-Chicken-Nuggets-Halal-400g.jpg</t>
  </si>
  <si>
    <t xml:space="preserve">Cut Green Peas Fresh Frozen </t>
  </si>
  <si>
    <t xml:space="preserve">Americana Quality Cut Green Peas Fresh Frozen </t>
  </si>
  <si>
    <t>Americana-Quality-Cut-Green-Peas-Fresh-Frozen-900g.jpg</t>
  </si>
  <si>
    <t>Flakes Tuna Meat In Vegetable Oil</t>
  </si>
  <si>
    <t>Americana Quality Flakes Tuna Meat In Vegetable Oil</t>
  </si>
  <si>
    <t>Americana-Quality-Flakes-Tuna-Meat-In-Vegetable-Oil-170g.jpg</t>
  </si>
  <si>
    <t xml:space="preserve">Garden Peas Fresh Frozen </t>
  </si>
  <si>
    <t xml:space="preserve">Americana Quality Garden Peas Fresh Frozen </t>
  </si>
  <si>
    <t>Americana-Quality-Garden-Peas-Fresh-Frozen-900g.jpg</t>
  </si>
  <si>
    <t>Happy Nuggets Halal</t>
  </si>
  <si>
    <t>Americana Quality Happy Nuggets Halal</t>
  </si>
  <si>
    <t>Americana-Quality-Happy-Nuggets-Halal-400g.jpg</t>
  </si>
  <si>
    <t>Hot Chicken Nuggets Halal</t>
  </si>
  <si>
    <t>Americana Quality Hot Chicken Nuggets Halal</t>
  </si>
  <si>
    <t>Americana-Quality-Hot-Chicken-Nuggets-Halal-270g.jpg</t>
  </si>
  <si>
    <t xml:space="preserve">Mixed Vegetables Fresh Frozen </t>
  </si>
  <si>
    <t xml:space="preserve">Americana Quality Mixed Vegetables Fresh Frozen </t>
  </si>
  <si>
    <t>Americana-Quality-Mixed-Vegetables-Fresh-Frozen-450g.jpg</t>
  </si>
  <si>
    <t xml:space="preserve">Pop Corn Chicken </t>
  </si>
  <si>
    <t xml:space="preserve">Americana Quality Pop Corn Chicken </t>
  </si>
  <si>
    <t>Americana-Quality-Pop-Corn-Chicken-400g.jpg</t>
  </si>
  <si>
    <t>Amir</t>
  </si>
  <si>
    <t>Palm Olein</t>
  </si>
  <si>
    <t>Amir Palm Olein</t>
  </si>
  <si>
    <t>Amir-Palm-Olein-1.8l.jpg</t>
  </si>
  <si>
    <t>Amul</t>
  </si>
  <si>
    <t xml:space="preserve">Malai Paneer Keep Frozen </t>
  </si>
  <si>
    <t xml:space="preserve">Amul Malai Paneer Keep Frozen </t>
  </si>
  <si>
    <t>Amul-Malai-Paneer-Keep-Frozen-200g.jpg</t>
  </si>
  <si>
    <t>Amul-Malai-Paneer-Keep-Frozen-1kg.jpg</t>
  </si>
  <si>
    <t>Pasteurised Butter Salted</t>
  </si>
  <si>
    <t>Amul Pasteurised Butter Salted</t>
  </si>
  <si>
    <t>Amul-Pasteurised-Butter-Salted-100g.jpg</t>
  </si>
  <si>
    <t>Amul-Pasteurised-Butter-Salted-500g.jpg</t>
  </si>
  <si>
    <t>Pure Ghee</t>
  </si>
  <si>
    <t>Amul Pure Ghee</t>
  </si>
  <si>
    <t>Amul-Pure-Ghee-1l.jpg</t>
  </si>
  <si>
    <t>Anchor</t>
  </si>
  <si>
    <t>Low Fat Processed Cheese Slices</t>
  </si>
  <si>
    <t>Anchor Low Fat Processed Cheese Slices</t>
  </si>
  <si>
    <t>Anchor-Low-Fat-Processed-Cheese-Slices-12Slices.jpg</t>
  </si>
  <si>
    <t>Processed Cheese Slices</t>
  </si>
  <si>
    <t>Anchor Processed Cheese Slices</t>
  </si>
  <si>
    <t>Anchor-Processed-Cheese-Slices-10Slices.jpg</t>
  </si>
  <si>
    <t xml:space="preserve">Processed Cheese Slices </t>
  </si>
  <si>
    <t xml:space="preserve">Anchor Processed Cheese Slices </t>
  </si>
  <si>
    <t>Anchor-Processed-Cheese-Slices-24Slices.jpg</t>
  </si>
  <si>
    <t>Anion</t>
  </si>
  <si>
    <t>Anlene</t>
  </si>
  <si>
    <t>Full Cream Milk Powder</t>
  </si>
  <si>
    <t>Anlene Full Cream Milk Powder</t>
  </si>
  <si>
    <t>Anlene-Full-Cream-Milk-Powder-900g.jpg</t>
  </si>
  <si>
    <t>Arctic Gold</t>
  </si>
  <si>
    <t>Beef Meatballs Halal</t>
  </si>
  <si>
    <t>Arctic Gold Beef Meatballs Halal</t>
  </si>
  <si>
    <t>Arctic-Gold-Beef-Meatballs-Halal-15pcs.jpg</t>
  </si>
  <si>
    <t>Arjoon</t>
  </si>
  <si>
    <t>Mamool With Dates Fillings</t>
  </si>
  <si>
    <t>Arjoon Mamool With Dates Fillings</t>
  </si>
  <si>
    <t>Arjoon-Mamool-With-Dates-Fillings-280g.jpg</t>
  </si>
  <si>
    <t>Sagai Dates</t>
  </si>
  <si>
    <t>Arjoon Sagai Dates</t>
  </si>
  <si>
    <t>Arjoon-Sagai-Dates-300g.jpg</t>
  </si>
  <si>
    <t>Tamaria</t>
  </si>
  <si>
    <t>Arjoon Tamaria</t>
  </si>
  <si>
    <t>Arjoon-Tamaria-280g.jpg</t>
  </si>
  <si>
    <t>Aseel</t>
  </si>
  <si>
    <t>Pure Ghee Pure Dairy Butter Ghee</t>
  </si>
  <si>
    <t>Aseel Pure Ghee Pure Dairy Butter Ghee</t>
  </si>
  <si>
    <t>Aseel-Pure-Ghee-Pure-Dairy-Butter-Ghee-400g.jpg</t>
  </si>
  <si>
    <t>Vegetable Ghee Original Taste</t>
  </si>
  <si>
    <t>Aseel Vegetable Ghee Original Taste</t>
  </si>
  <si>
    <t>Aseel-Vegetable-Ghee-Original-Taste-500g.jpg</t>
  </si>
  <si>
    <t>Ashoka</t>
  </si>
  <si>
    <t xml:space="preserve">Malai Paneer </t>
  </si>
  <si>
    <t xml:space="preserve">Ashoka Malai Paneer </t>
  </si>
  <si>
    <t>Ashoka-Malai-Paneer-200g.jpg</t>
  </si>
  <si>
    <t>Peeled Garlic Paste</t>
  </si>
  <si>
    <t>Ashoka Peeled Garlic Paste</t>
  </si>
  <si>
    <t>Ashoka-Peeled-Garlic-Paste-300g.jpg</t>
  </si>
  <si>
    <t>Peeled Ginger Garlic Paste</t>
  </si>
  <si>
    <t>Ashoka Peeled Ginger Garlic Paste</t>
  </si>
  <si>
    <t>Ashoka-Peeled-Ginger-Garlic-Paste-300g.jpg</t>
  </si>
  <si>
    <t>Asmak</t>
  </si>
  <si>
    <t xml:space="preserve">Fish Fillet Breaded </t>
  </si>
  <si>
    <t xml:space="preserve">Asmak Fish Fillet Breaded </t>
  </si>
  <si>
    <t>Asmak-Fish-Fillet-Breaded-4pcs.jpg</t>
  </si>
  <si>
    <t>Axe</t>
  </si>
  <si>
    <t>Sport Blast Re Energising 2 In 1 Body And Hair Shower Gel</t>
  </si>
  <si>
    <t>Axe Sport Blast Re Energising 2 In 1 Body And Hair Shower Gel</t>
  </si>
  <si>
    <t>Axe-Sport-Blast-Re-Energising-2-In-1-Body-And-Hair-Shower-Gel-250ml.jpg</t>
  </si>
  <si>
    <t>Baja</t>
  </si>
  <si>
    <t>Barbeque Mixed</t>
  </si>
  <si>
    <t>Baja Barbeque Mixed</t>
  </si>
  <si>
    <t>Baja-Barbeque-Mixed-500g.jpg</t>
  </si>
  <si>
    <t>Baja-Barbeque-Mixed-160g.jpg</t>
  </si>
  <si>
    <t>Baja-Carck-Cashew-140g.jpg</t>
  </si>
  <si>
    <t>Baja-Delux-Mixed-500g.jpg</t>
  </si>
  <si>
    <t>Deluxe Mixed</t>
  </si>
  <si>
    <t>Baja Deluxe Mixed</t>
  </si>
  <si>
    <t>Baja-Deluxe-Mixed-15g.jpg</t>
  </si>
  <si>
    <t>Baja-Deluxe-Mixed-160g.jpg</t>
  </si>
  <si>
    <t>Diyafa Seeds</t>
  </si>
  <si>
    <t>Baja Diyafa Seeds</t>
  </si>
  <si>
    <t>Baja-Diyafa-Seeds-160g.jpg</t>
  </si>
  <si>
    <t>Extra Mixed</t>
  </si>
  <si>
    <t>Baja Extra Mixed</t>
  </si>
  <si>
    <t>Baja-Extra-Mixed-500g.jpg</t>
  </si>
  <si>
    <t>Salted Almonds</t>
  </si>
  <si>
    <t>Baja Salted Almonds</t>
  </si>
  <si>
    <t>Baja-Salted-Almonds-15g.jpg</t>
  </si>
  <si>
    <t>Salted Cashew</t>
  </si>
  <si>
    <t>Baja Salted Cashew</t>
  </si>
  <si>
    <t>Baja-Salted-Cashew-15g.jpg</t>
  </si>
  <si>
    <t>Salted Pistachio</t>
  </si>
  <si>
    <t>Baja Salted Pistachio</t>
  </si>
  <si>
    <t>Baja-Salted-Pistachio-15g.jpg</t>
  </si>
  <si>
    <t>Baja-Salted-Pistachio-80g.jpg</t>
  </si>
  <si>
    <t>Spicy Peanuts</t>
  </si>
  <si>
    <t>Baja Spicy Peanuts</t>
  </si>
  <si>
    <t>Baja-Spicy-Peanuts-15g.jpg</t>
  </si>
  <si>
    <t>Sunflower Seeds</t>
  </si>
  <si>
    <t>Baja Sunflower Seeds</t>
  </si>
  <si>
    <t>Baja-Sunflower-Seeds-100g.jpg</t>
  </si>
  <si>
    <t>Unsalted Mixed</t>
  </si>
  <si>
    <t>Baja Unsalted Mixed</t>
  </si>
  <si>
    <t>Baja-Unsalted-Mixed-500g.jpg</t>
  </si>
  <si>
    <t>Baja-Unsalted-Mixed-160g.jpg</t>
  </si>
  <si>
    <t>Bakers World</t>
  </si>
  <si>
    <t>Fruity Bread Small</t>
  </si>
  <si>
    <t>Bakers World Fruity Bread Small</t>
  </si>
  <si>
    <t>Bakers-World-Fruity-Bread-Small-100g.jpg</t>
  </si>
  <si>
    <t>White Sandwich Bread</t>
  </si>
  <si>
    <t>Bakers World White Sandwich Bread</t>
  </si>
  <si>
    <t>Bakers-World-White-Sandwich-Bread-350g.jpg</t>
  </si>
  <si>
    <t>Banana Boat</t>
  </si>
  <si>
    <t>Deep Tanning Contains No Sunscreen</t>
  </si>
  <si>
    <t>Banana Boat Deep Tanning Contains No Sunscreen</t>
  </si>
  <si>
    <t>Banana-Boat-Deep-Tanning-Contains-No-Sunscreen-236ml.jpg</t>
  </si>
  <si>
    <t>Deep Tanning Oil Spf 2</t>
  </si>
  <si>
    <t>Banana Boat Deep Tanning Oil Spf 2</t>
  </si>
  <si>
    <t>Banana-Boat-Deep-Tanning-Oil-Spf-2-236ml.jpg</t>
  </si>
  <si>
    <t>Deep Tanning Oil Spf 4</t>
  </si>
  <si>
    <t>Banana Boat Deep Tanning Oil Spf 4</t>
  </si>
  <si>
    <t>Banana-Boat-Deep-Tanning-Oil-Spf-4-236ml.jpg</t>
  </si>
  <si>
    <t>Protective Tanning Oil Spf 15</t>
  </si>
  <si>
    <t>Banana Boat Protective Tanning Oil Spf 15</t>
  </si>
  <si>
    <t>Banana-Boat-Protective-Tanning-Oil-Spf-15-236ml.jpg</t>
  </si>
  <si>
    <t>Sport Sunscreen Lotion Spf 30 Pa</t>
  </si>
  <si>
    <t>Banana Boat Sport Sunscreen Lotion Spf 30 Pa</t>
  </si>
  <si>
    <t>Banana-Boat-Sport-Sunscreen-Lotion-Spf-30-Pa-90ml.jpg</t>
  </si>
  <si>
    <t>Sport Sunscreen Lotion Spf 50 Pa</t>
  </si>
  <si>
    <t>Banana Boat Sport Sunscreen Lotion Spf 50 Pa</t>
  </si>
  <si>
    <t>Banana-Boat-Sport-Sunscreen-Lotion-Spf-50-Pa-90ml.jpg</t>
  </si>
  <si>
    <t>Ultra Protect Sunscreen Lotion Spf 30 Pa</t>
  </si>
  <si>
    <t>Banana Boat Ultra Protect Sunscreen Lotion Spf 30 Pa</t>
  </si>
  <si>
    <t>Banana-Boat-Ultra-Protect-Sunscreen-Lotion-Spf-30-Pa-90ml.jpg</t>
  </si>
  <si>
    <t>Ultra Protect Sunscreen Lotion Spf 50 Pa</t>
  </si>
  <si>
    <t>Banana Boat Ultra Protect Sunscreen Lotion Spf 50 Pa</t>
  </si>
  <si>
    <t>Banana-Boat-Ultra-Protect-Sunscreen-Lotion-Spf-50-Pa-90ml.jpg</t>
  </si>
  <si>
    <t>Barbican</t>
  </si>
  <si>
    <t>Apple Malt Beverage</t>
  </si>
  <si>
    <t>Barbican Apple Malt Beverage</t>
  </si>
  <si>
    <t>Barbican-Apple-Malt-Beverage-330ml.jpg</t>
  </si>
  <si>
    <t>Lemon Malt Beverage</t>
  </si>
  <si>
    <t>Barbican Lemon Malt Beverage</t>
  </si>
  <si>
    <t>Barbican-Lemon-Malt-Beverage-330ml.jpg</t>
  </si>
  <si>
    <t>Malt Flavour Malt Beverage</t>
  </si>
  <si>
    <t>Barbican Malt Flavour Malt Beverage</t>
  </si>
  <si>
    <t>Barbican-Malt-Flavour-Malt-Beverage-330ml.jpg</t>
  </si>
  <si>
    <t>Peach Malt Beverage</t>
  </si>
  <si>
    <t>Barbican Peach Malt Beverage</t>
  </si>
  <si>
    <t>Barbican-Peach-Malt-Beverage-330ml.jpg</t>
  </si>
  <si>
    <t>Pineapple Malt Beverage</t>
  </si>
  <si>
    <t>Barbican Pineapple Malt Beverage</t>
  </si>
  <si>
    <t>Barbican-Pineapple-Malt-Beverage-330ml.jpg</t>
  </si>
  <si>
    <t>Raspberry Malt Beverage</t>
  </si>
  <si>
    <t>Barbican Raspberry Malt Beverage</t>
  </si>
  <si>
    <t>Barbican-Raspberry-Malt-Beverage-330ml.jpg</t>
  </si>
  <si>
    <t>Barni</t>
  </si>
  <si>
    <t>With Chocolate</t>
  </si>
  <si>
    <t>Barni With Chocolate</t>
  </si>
  <si>
    <t>Barni-With-Chocolate-30g.jpg</t>
  </si>
  <si>
    <t>With Milk</t>
  </si>
  <si>
    <t>Barni With Milk</t>
  </si>
  <si>
    <t>Barni-With-Milk-30g.jpg</t>
  </si>
  <si>
    <t>With Strawberry</t>
  </si>
  <si>
    <t>Barni With Strawberry</t>
  </si>
  <si>
    <t>Barni-With-Strawberry-30g.jpg</t>
  </si>
  <si>
    <t>Batchelors</t>
  </si>
  <si>
    <t>Cup a Soup Tomato</t>
  </si>
  <si>
    <t>Batchelors Cup a Soup Tomato</t>
  </si>
  <si>
    <t>Batchelors-Cup-a-Soup-Tomato-4Sachets.jpg</t>
  </si>
  <si>
    <t>Cup A Soup With Croutons Cream of Asparagus</t>
  </si>
  <si>
    <t>Batchelors Cup A Soup With Croutons Cream of Asparagus</t>
  </si>
  <si>
    <t>Batchelors-Cup-A-Soup-With-Croutons-Cream-of-Asparagus-4Sachets.jpg</t>
  </si>
  <si>
    <t>Cup A Soup With Croutons Cream of Mushroom</t>
  </si>
  <si>
    <t>Batchelors Cup A Soup With Croutons Cream of Mushroom</t>
  </si>
  <si>
    <t>Batchelors-Cup-A-Soup-With-Croutons-Cream-of-Mushroom-4Sachets.jpg</t>
  </si>
  <si>
    <t>Cup a Soup With Croutons Tomato And Vegetable</t>
  </si>
  <si>
    <t>Batchelors Cup a Soup With Croutons Tomato And Vegetable</t>
  </si>
  <si>
    <t>Batchelors-Cup-a-Soup-With-Croutons-Tomato-And-Vegetable-4Sachets.jpg</t>
  </si>
  <si>
    <t>Bavaria</t>
  </si>
  <si>
    <t>Lemon Non Alcoholic Malt Drink</t>
  </si>
  <si>
    <t>Bavaria Lemon Non Alcoholic Malt Drink</t>
  </si>
  <si>
    <t>Bavaria-Lemon-Non-Alcoholic-Malt-Drink-330ml.jpg</t>
  </si>
  <si>
    <t>Pineapple Non Alcoholic Malt Drink</t>
  </si>
  <si>
    <t>Bavaria Pineapple Non Alcoholic Malt Drink</t>
  </si>
  <si>
    <t>Bavaria-Pineapple-Non-Alcoholic-Malt-Drink-330ml.jpg</t>
  </si>
  <si>
    <t>Premium Original Non Alcoholic Drink</t>
  </si>
  <si>
    <t>Bavaria Premium Original Non Alcoholic Drink</t>
  </si>
  <si>
    <t>Bavaria-Premium-Original-Non-Alcoholic-Drink-330ml.jpg</t>
  </si>
  <si>
    <t>Bee Natural</t>
  </si>
  <si>
    <t>Best</t>
  </si>
  <si>
    <t>Egyptian Seeds</t>
  </si>
  <si>
    <t>Best Egyptian Seeds</t>
  </si>
  <si>
    <t>Best-Egyptian-Seeds-50g.jpg</t>
  </si>
  <si>
    <t>Japanese Crackers</t>
  </si>
  <si>
    <t>Best Japanese Crackers</t>
  </si>
  <si>
    <t>Best-Japanese-Crackers-100g.jpg</t>
  </si>
  <si>
    <t>Best-Japanese-Crackers-150g.jpg</t>
  </si>
  <si>
    <t>Mixed Nuts</t>
  </si>
  <si>
    <t>Best Mixed Nuts</t>
  </si>
  <si>
    <t>Best-Mixed-Nuts-300g.jpg</t>
  </si>
  <si>
    <t>Best-Mixed-Nuts-110g.jpg</t>
  </si>
  <si>
    <t>Best-Mixed-Nuts-500g.jpg</t>
  </si>
  <si>
    <t>Best-Mixed-Nuts-50g.jpg</t>
  </si>
  <si>
    <t>Best-Mixed-Nuts-150g.jpg</t>
  </si>
  <si>
    <t>Best-Mixed-Nuts-20g.jpg</t>
  </si>
  <si>
    <t>Best-Mixed-Nuts-40g.jpg</t>
  </si>
  <si>
    <t xml:space="preserve">Pumpkin Seeds </t>
  </si>
  <si>
    <t xml:space="preserve">Best Pumpkin Seeds </t>
  </si>
  <si>
    <t>Best-Pumpkin-Seeds-50g.jpg</t>
  </si>
  <si>
    <t>Best-Pumpkin-Seeds-225g.jpg</t>
  </si>
  <si>
    <t xml:space="preserve">Best </t>
  </si>
  <si>
    <t>Pure And Natural Almond</t>
  </si>
  <si>
    <t>Best Pure And Natural Almond</t>
  </si>
  <si>
    <t>Best-Pure-And-Natural-Almond-150g.jpg</t>
  </si>
  <si>
    <t>Pure And Natural Cashew</t>
  </si>
  <si>
    <t>Best Pure And Natural Cashew</t>
  </si>
  <si>
    <t>Best-Pure-And-Natural-Cashew-150g.jpg</t>
  </si>
  <si>
    <t>Pure And Natural Walnut</t>
  </si>
  <si>
    <t>Best Pure And Natural Walnut</t>
  </si>
  <si>
    <t>Best-Pure-And-Natural-Walnut-150g.jpg</t>
  </si>
  <si>
    <t>Best Salted Almonds</t>
  </si>
  <si>
    <t>Best-Salted-Almonds-110g.jpg</t>
  </si>
  <si>
    <t>Best Salted Cashew</t>
  </si>
  <si>
    <t>Best-Salted-Cashew-275g.jpg</t>
  </si>
  <si>
    <t>Best-Salted-Cashew-500g.jpg</t>
  </si>
  <si>
    <t>Salted Cashews</t>
  </si>
  <si>
    <t>Best Salted Cashews</t>
  </si>
  <si>
    <t>Best-Salted-Cashews-50g.jpg</t>
  </si>
  <si>
    <t>Best-Salted-Cashews-13g.jpg</t>
  </si>
  <si>
    <t>Best-Salted-Cashews-150g.jpg</t>
  </si>
  <si>
    <t>Best-Salted-Cashews-30g.jpg</t>
  </si>
  <si>
    <t>Best-Salted-Cashews-300g.jpg</t>
  </si>
  <si>
    <t>Salted Peanuts</t>
  </si>
  <si>
    <t>Best Salted Peanuts</t>
  </si>
  <si>
    <t>Best-Salted-Peanuts-300g.jpg</t>
  </si>
  <si>
    <t>Best-Salted-Peanuts-110g.jpg</t>
  </si>
  <si>
    <t>Best-Salted-Peanuts-550g.jpg</t>
  </si>
  <si>
    <t>Best-Salted-Peanuts-50g.jpg</t>
  </si>
  <si>
    <t>Best-Salted-Peanuts-30g.jpg</t>
  </si>
  <si>
    <t>Best-Salted-Peanuts-150g.jpg</t>
  </si>
  <si>
    <t>Salted Pistachios</t>
  </si>
  <si>
    <t>Best Salted Pistachios</t>
  </si>
  <si>
    <t>Best-Salted-Pistachios-200g.jpg</t>
  </si>
  <si>
    <t>Best-Salted-Pistachios-110g.jpg</t>
  </si>
  <si>
    <t>Best-Salted-Pistachios-400g.jpg</t>
  </si>
  <si>
    <t>Best-Salted-Pistachios-50g.jpg</t>
  </si>
  <si>
    <t>Best-Salted-Pistachios-13g.jpg</t>
  </si>
  <si>
    <t>Best-Salted-Pistachios-150g.jpg</t>
  </si>
  <si>
    <t>Best-Salted-Pistachios-30g.jpg</t>
  </si>
  <si>
    <t>Best-Salted-Pistachios-300g.jpg</t>
  </si>
  <si>
    <t>Best Sunflower Seeds</t>
  </si>
  <si>
    <t>Best-Sunflower-Seeds-50g.jpg</t>
  </si>
  <si>
    <t>Super Cashew</t>
  </si>
  <si>
    <t>Best Super Cashew</t>
  </si>
  <si>
    <t>Best-Super-Cashew-110g.jpg</t>
  </si>
  <si>
    <t>Best-Super-Cashew-275g.jpg</t>
  </si>
  <si>
    <t>Super Macadamia</t>
  </si>
  <si>
    <t>Best Super Macadamia</t>
  </si>
  <si>
    <t>Best-Super-Macadamia-110g.jpg</t>
  </si>
  <si>
    <t>Super Mix</t>
  </si>
  <si>
    <t>Best Super Mix</t>
  </si>
  <si>
    <t>Best-Super-Mix-110g.jpg</t>
  </si>
  <si>
    <t>Best-Super-Mix-200g.jpg</t>
  </si>
  <si>
    <t>Super Pistachio</t>
  </si>
  <si>
    <t>Best Super Pistachio</t>
  </si>
  <si>
    <t>Best-Super-Pistachio-110g.jpg</t>
  </si>
  <si>
    <t>Best-Super-Pistachio-225g.jpg</t>
  </si>
  <si>
    <t>Tamrah Caramel Chocolate Covered Date With Almond</t>
  </si>
  <si>
    <t>Best Tamrah Caramel Chocolate Covered Date With Almond</t>
  </si>
  <si>
    <t>Best-Tamrah-Caramel-Chocolate-Covered-Date-With-Almond-100g.jpg</t>
  </si>
  <si>
    <t>Tamrah Coconut Chocolate Covered Date With Almond</t>
  </si>
  <si>
    <t>Best Tamrah Coconut Chocolate Covered Date With Almond</t>
  </si>
  <si>
    <t>Best-Tamrah-Coconut-Chocolate-Covered-Date-With-Almond-100g.jpg</t>
  </si>
  <si>
    <t>Tamrah Dark Chocolate Covered Date With Almond</t>
  </si>
  <si>
    <t>Best Tamrah Dark Chocolate Covered Date With Almond</t>
  </si>
  <si>
    <t>Best-Tamrah-Dark-Chocolate-Covered-Date-With-Almond-100g.jpg</t>
  </si>
  <si>
    <t>Tamrah Milk Chocolate Covered Date With Almond</t>
  </si>
  <si>
    <t>Best Tamrah Milk Chocolate Covered Date With Almond</t>
  </si>
  <si>
    <t>Best-Tamrah-Milk-Chocolate-Covered-Date-With-Almond-100g.jpg</t>
  </si>
  <si>
    <t>Unsalted Raw Nuts</t>
  </si>
  <si>
    <t>Best Unsalted Raw Nuts</t>
  </si>
  <si>
    <t>Best-Unsalted-Raw-Nuts-150g.jpg</t>
  </si>
  <si>
    <t>Bic</t>
  </si>
  <si>
    <t>Multi Mega Lighter</t>
  </si>
  <si>
    <t>Bic Multi Mega Lighter</t>
  </si>
  <si>
    <t>Bic-Multi-Mega-Lighter-1pcs.jpg</t>
  </si>
  <si>
    <t>Bickfords</t>
  </si>
  <si>
    <t>Old Style Creamy Soda</t>
  </si>
  <si>
    <t>Bickfords Old Style Creamy Soda</t>
  </si>
  <si>
    <t>Bickfords-Old-Style-Creamy-Soda-275ml.jpg</t>
  </si>
  <si>
    <t>Old Style Original Kola</t>
  </si>
  <si>
    <t>Bickfords Old Style Original Kola</t>
  </si>
  <si>
    <t>Bickfords-Old-Style-Original-Kola-275ml.jpg</t>
  </si>
  <si>
    <t>Bars</t>
  </si>
  <si>
    <t>Baking Powder</t>
  </si>
  <si>
    <t>Kashmiri Chilli Powder</t>
  </si>
  <si>
    <t>Pure Sunflower Oil</t>
  </si>
  <si>
    <t>2X1.8</t>
  </si>
  <si>
    <t>Long Life Full Fat Milk</t>
  </si>
  <si>
    <t>Almarai Long Life Full Fat Milk</t>
  </si>
  <si>
    <t>Sunflower Oil</t>
  </si>
  <si>
    <t>Alwan Dubai Mill Masoor Dal</t>
  </si>
  <si>
    <t>Sardines In Tomato Sauce</t>
  </si>
  <si>
    <t>Afia Sunflower Oil</t>
  </si>
  <si>
    <t>Afia-Sunflower-Oil-1.8l.jpg</t>
  </si>
  <si>
    <t>Lavender And Camomile Freshmatic Max Refill</t>
  </si>
  <si>
    <t>Air Wick Lavender And Camomile Freshmatic Max Refill</t>
  </si>
  <si>
    <t>Air-Wick-Lavender-And-Camomile-Freshmatic-Max-Refill-250ml.jpg</t>
  </si>
  <si>
    <t>Sprarkling Citrus Freshmatic Max Refill</t>
  </si>
  <si>
    <t>Air Wick Sprarkling Citrus Freshmatic Max Refill</t>
  </si>
  <si>
    <t>Air-Wick-Sprarkling-Citrus-Freshmatic-Max-Refill-250ml.jpg</t>
  </si>
  <si>
    <t>Portions</t>
  </si>
  <si>
    <t>Almarai-Cream-Cheese-12Portions.jpg</t>
  </si>
  <si>
    <t>Almarai-Cream-Cheese-6Portions.jpg</t>
  </si>
  <si>
    <t>Lavender Air Freshener</t>
  </si>
  <si>
    <t>Vanilla Air Freshener</t>
  </si>
  <si>
    <t>Hot and Spicy Mayonnaise Easy Squeeze</t>
  </si>
  <si>
    <t>American Kitchen Hot and Spicy Mayonnaise Easy Squeeze</t>
  </si>
  <si>
    <t>American-Kitchen-Hot-and-Spicy-Mayonnaise-Easy-Squeeze-355ml.jpg</t>
  </si>
  <si>
    <t>Mayo Chup Mayonnaise Easy Squeeze</t>
  </si>
  <si>
    <t>American Kitchen Mayo Chup Mayonnaise Easy Squeeze</t>
  </si>
  <si>
    <t>American-Kitchen-Mayo-Chup-Mayonnaise-Easy-Squeeze-355ml.jpg</t>
  </si>
  <si>
    <t>Original BBQ Sauce</t>
  </si>
  <si>
    <t>American Kitchen Original BBQ Sauce</t>
  </si>
  <si>
    <t>Yellow Mustard Sauce Easy Squeeze</t>
  </si>
  <si>
    <t>American Kitchen Yellow Mustard Sauce Easy Squeeze</t>
  </si>
  <si>
    <t>American-Kitchen-Yellow-Mustard-Sauce-Easy-Squeeze-414ml.jpg</t>
  </si>
  <si>
    <t xml:space="preserve">Alwan Dubai Mill Basen </t>
  </si>
  <si>
    <t>Alwan Dubai Mill Chana Dal</t>
  </si>
  <si>
    <t>Alwan Dubai Mill Chick Peas 9MM</t>
  </si>
  <si>
    <t>Alwan Dubai Mill Coconut Powder</t>
  </si>
  <si>
    <t xml:space="preserve">Alwan Dubai Mill Curry Powder </t>
  </si>
  <si>
    <t>Alwan Dubai Mill Idley Rice</t>
  </si>
  <si>
    <t>Alwan Dubai Mill Kashmiri Chilli</t>
  </si>
  <si>
    <t>Alwan Dubai Mill Kernel Basmathi Rice</t>
  </si>
  <si>
    <t>Alwan Dubai Mill Moong Dal</t>
  </si>
  <si>
    <t>Alwan Dubai Mill Rice Flakes Red</t>
  </si>
  <si>
    <t>Alwan Dubai Mill Rice Puff</t>
  </si>
  <si>
    <t>Alwan Dubai Mill Toor Dal</t>
  </si>
  <si>
    <t>Alwan Dubai Mill Urid Dal</t>
  </si>
  <si>
    <t>Alwan Dubai Mill US Style Rice</t>
  </si>
  <si>
    <t>Alwan Dubai Mill White Rice</t>
  </si>
  <si>
    <t>Alwan-Dubai-Mill-Basen-500g.jpg</t>
  </si>
  <si>
    <t>Alwan-Dubai-Mill-Black-Gram-1kg.jpg</t>
  </si>
  <si>
    <t>Alwan-Dubai-Mill-Chana-Dal-1kg.jpg</t>
  </si>
  <si>
    <t>Alwan-Dubai-Mill-Chick-Peas-9MM-1kg.jpg</t>
  </si>
  <si>
    <t>Alwan-Dubai-Mill-Coconut-Powder-500g.jpg</t>
  </si>
  <si>
    <t>Alwan-Dubai-Mill-Curry-Powder-200g.jpg</t>
  </si>
  <si>
    <t>Alwan-Dubai-Mill-Idley-Rice-1kg.jpg</t>
  </si>
  <si>
    <t>Alwan-Dubai-Mill-Kashmiri-Chilli-100g.jpg</t>
  </si>
  <si>
    <t>Alwan-Dubai-Mill-Kernel-Basmathi-Rice-2kg.jpg</t>
  </si>
  <si>
    <t>Alwan-Dubai-Mill-Kernel-Basmathi-Rice-1kg.jpg</t>
  </si>
  <si>
    <t>Alwan-Dubai-Mill-Masoor-Dal-1kg.jpg</t>
  </si>
  <si>
    <t>Alwan-Dubai-Mill-Moong-Dal-1kg.jpg</t>
  </si>
  <si>
    <t>Alwan-Dubai-Mill-Moong-Whole-Green-1kg.jpg</t>
  </si>
  <si>
    <t>Alwan-Dubai-Mill-Peanut-500g.jpg</t>
  </si>
  <si>
    <t>Alwan-Dubai-Mill-Rice-Flakes-Red-500g.jpg</t>
  </si>
  <si>
    <t>Alwan-Dubai-Mill-Rice-Puff-100g.jpg</t>
  </si>
  <si>
    <t>Alwan-Dubai-Mill-Roasted-Gram-Split-500g.jpg</t>
  </si>
  <si>
    <t>Alwan-Dubai-Mill-Toor-Dal-1kg.jpg</t>
  </si>
  <si>
    <t>Alwan-Dubai-Mill-Urid-Dal-1kg.jpg</t>
  </si>
  <si>
    <t>Alwan-Dubai-Mill-US-Style-Rice-2kg.jpg</t>
  </si>
  <si>
    <t>Alwan-Dubai-Mill-US-Style-Rice-1kg.jpg</t>
  </si>
  <si>
    <t>Alwan-Dubai-Mill-White-Rice-2kg.jpg</t>
  </si>
  <si>
    <t>Alwan-Dubai-Mill-White-Rice-1kg.jpg</t>
  </si>
  <si>
    <t>GoShoppi Family</t>
  </si>
  <si>
    <t>Canned Meat - Fish and Sea Food</t>
  </si>
  <si>
    <t>Soft Drinks - Carbonated Drinks</t>
  </si>
  <si>
    <t>Deodorants - Spray</t>
  </si>
  <si>
    <t>Babies - Food</t>
  </si>
  <si>
    <t>Pickles - Olives</t>
  </si>
  <si>
    <t>Pickles - Mango</t>
  </si>
  <si>
    <t>Cooking - Masalas</t>
  </si>
  <si>
    <t>Pickles - Lime</t>
  </si>
  <si>
    <t>Pickles - Others</t>
  </si>
  <si>
    <t>Air Fresheners - Sprays and Aerosols</t>
  </si>
  <si>
    <t>Beverages - Fresh Fruit Juice</t>
  </si>
  <si>
    <t>Cooking - Spices</t>
  </si>
  <si>
    <t>Oil - Coconut Oil</t>
  </si>
  <si>
    <t>Oil - Sunflower Oil</t>
  </si>
  <si>
    <t>Oil - Olive Oil</t>
  </si>
  <si>
    <t>Oil - Other Cooking Oil</t>
  </si>
  <si>
    <t>Sugar - White</t>
  </si>
  <si>
    <t>Sugar - Brown</t>
  </si>
  <si>
    <t>Sauces - Hot Sauces</t>
  </si>
  <si>
    <t>Cooking - Others</t>
  </si>
  <si>
    <t>Beverages - Water</t>
  </si>
  <si>
    <t>Dairy - Plain Milk</t>
  </si>
  <si>
    <t>Dairy - Plain Yoghurt</t>
  </si>
  <si>
    <t>Dairy - Flavoured Milk</t>
  </si>
  <si>
    <t>Dairy - Plain Laban</t>
  </si>
  <si>
    <t>Dairy - Longlife Milk</t>
  </si>
  <si>
    <t xml:space="preserve">Potato Wedges </t>
  </si>
  <si>
    <t xml:space="preserve">Al Ain Potato Wedges </t>
  </si>
  <si>
    <t>Al-Ain-Potato-Wedges-750g.jpg</t>
  </si>
  <si>
    <t xml:space="preserve">Frozen Ready Food - Potato Products </t>
  </si>
  <si>
    <t>Frozen Vegetables - Mixed Vegetables</t>
  </si>
  <si>
    <t>Frozen Vegetables - Green Peas</t>
  </si>
  <si>
    <t>Sauces - Ketchup</t>
  </si>
  <si>
    <t>Canned Vegetables - Tomatos and Puree</t>
  </si>
  <si>
    <t>Baking - Baking Powder</t>
  </si>
  <si>
    <t>Frozen Ready Food - Kofta</t>
  </si>
  <si>
    <t>Sauces - Pasta Sauce</t>
  </si>
  <si>
    <t>Sauces - Pizza Sauce</t>
  </si>
  <si>
    <t>Frozen Vegetables - Corn</t>
  </si>
  <si>
    <t>Frozen Ready Food - French Fries</t>
  </si>
  <si>
    <t>Dental - Brushes</t>
  </si>
  <si>
    <t>Baking - Syrups and Frosting</t>
  </si>
  <si>
    <t>Bakery - Rolls</t>
  </si>
  <si>
    <t>Beverages - Malted Drinks</t>
  </si>
  <si>
    <t>Canned Vegetables - Mushrooms</t>
  </si>
  <si>
    <t>Frozen Ready Food - Beef Burgers</t>
  </si>
  <si>
    <t>Frozen Ready Food - Chicken Burgers</t>
  </si>
  <si>
    <t>Frozen Ready Food - Meat Balls</t>
  </si>
  <si>
    <t>Frozen Ready Food - Frozen Paratha</t>
  </si>
  <si>
    <t>Frozen Ready Food - Vegetable Burgers</t>
  </si>
  <si>
    <t>Almarai-Tea-Milk-6X170g.jpg</t>
  </si>
  <si>
    <t>Bakery - Milk Bread</t>
  </si>
  <si>
    <t>Bakery - Brown Bread</t>
  </si>
  <si>
    <t>Bakery - White Bread</t>
  </si>
  <si>
    <t>Eggs - Brown</t>
  </si>
  <si>
    <t>Super Six A Grade Large Eggs</t>
  </si>
  <si>
    <t>Al Jazira Super Six A Grade Large Eggs</t>
  </si>
  <si>
    <t>Al-Jazira-Super-Six-A-Grade-Large-Eggs-6pcs.jpg</t>
  </si>
  <si>
    <t>Snacks - Cookies and Biscuits</t>
  </si>
  <si>
    <t>Frozen Vegetables - Beans</t>
  </si>
  <si>
    <t>Frozen Vegetables - Others</t>
  </si>
  <si>
    <t>Beverages - Longlife Juice</t>
  </si>
  <si>
    <t>Canned Meat - Beef</t>
  </si>
  <si>
    <t>Canned Meat - Chicken</t>
  </si>
  <si>
    <t>Canned Meat - Meat</t>
  </si>
  <si>
    <t>Canned Vegetables - Other Vegetables</t>
  </si>
  <si>
    <t>Canned Vegetables - Peas</t>
  </si>
  <si>
    <t>Dairy - Powdered Milk</t>
  </si>
  <si>
    <t>Bath and Shower - Soaps</t>
  </si>
  <si>
    <t>Beverages - Coffee Sachets</t>
  </si>
  <si>
    <t>Beverages - Tea</t>
  </si>
  <si>
    <t>Almarai-Pineapple-And-Orange-Juice-200ml.jpg</t>
  </si>
  <si>
    <t>Almarai-Pineapple-And-Orange-Juice-1.75l.jpg</t>
  </si>
  <si>
    <t xml:space="preserve">Sandwich Cheese Slices </t>
  </si>
  <si>
    <t xml:space="preserve">Almarai Sandwich Cheese Slices </t>
  </si>
  <si>
    <t>Almarai-Sandwich-Cheese-Slices-4X200g.jpg</t>
  </si>
  <si>
    <t>Dairy - Cheese</t>
  </si>
  <si>
    <t>Dairy - Cream</t>
  </si>
  <si>
    <t>Baking - Custard Powder</t>
  </si>
  <si>
    <t>Almarai-Long-Life-Full-Fat-Milk-4X1l.jpg</t>
  </si>
  <si>
    <t>Dairy - Flavoured Laban</t>
  </si>
  <si>
    <t>Dairy - Butter</t>
  </si>
  <si>
    <t>Dairy - Flavoured Yoghurt</t>
  </si>
  <si>
    <t>Frozen - Others</t>
  </si>
  <si>
    <t>Beverages - Tea Bags</t>
  </si>
  <si>
    <t>Dairy - Evaporated and Condensed Milk</t>
  </si>
  <si>
    <t>Snacks - Wafers</t>
  </si>
  <si>
    <t>Snacks - Nuts</t>
  </si>
  <si>
    <t>Cooking - Pulses [Couscous]</t>
  </si>
  <si>
    <t>Rice - White Rice</t>
  </si>
  <si>
    <t>Rice - Basmati</t>
  </si>
  <si>
    <t>Salt - Special</t>
  </si>
  <si>
    <t>Sugar - Others</t>
  </si>
  <si>
    <t>Feminine Care - Sanitary Pads</t>
  </si>
  <si>
    <t>Skin Care - Body Lotion</t>
  </si>
  <si>
    <t>Fragrance - Perfumes</t>
  </si>
  <si>
    <t>Canned Vegetables - Corn</t>
  </si>
  <si>
    <t>Cooking - Flavourings</t>
  </si>
  <si>
    <t>Spreads - Mayonnaise</t>
  </si>
  <si>
    <t>Sauces - Others</t>
  </si>
  <si>
    <t>Baking - Cake and Dessert Mixes</t>
  </si>
  <si>
    <t>Salt - Table Salt</t>
  </si>
  <si>
    <t>Baking - Bread Crumbs</t>
  </si>
  <si>
    <t>Oil - Vinegar</t>
  </si>
  <si>
    <t>Pickles - Grape Leaves</t>
  </si>
  <si>
    <t>Sauces - Soy Sauce</t>
  </si>
  <si>
    <t>Frozen Ready Food - Mutton Burgers</t>
  </si>
  <si>
    <t>Frozen Ready Food - Nuggets</t>
  </si>
  <si>
    <t>Frozen Ready Food - Popcorns</t>
  </si>
  <si>
    <t>Dairy - Others</t>
  </si>
  <si>
    <t>Oil - Ghee</t>
  </si>
  <si>
    <t>Amul-Pure-Ghee-500ml.jpg</t>
  </si>
  <si>
    <t>Love Moon Sanitary Napkins</t>
  </si>
  <si>
    <t>Anion Love Moon Sanitary Napkins</t>
  </si>
  <si>
    <t>Anion-Love-Moon-Sanitary-Napkins-10Pads.jpg</t>
  </si>
  <si>
    <t>Dental - Tooth Paste</t>
  </si>
  <si>
    <t>Snacks - Dates</t>
  </si>
  <si>
    <t>Frozen Ready Food - Fish Fingers and Steak</t>
  </si>
  <si>
    <t>Bath and Shower - Shower Gels</t>
  </si>
  <si>
    <t>Hair Care - Oils</t>
  </si>
  <si>
    <t>Bakery - Speciality Breads</t>
  </si>
  <si>
    <t xml:space="preserve">Skin Care - Others </t>
  </si>
  <si>
    <t>Skin Care - SunScreens</t>
  </si>
  <si>
    <t>Bakery - Cakes</t>
  </si>
  <si>
    <t>Soups - Packet</t>
  </si>
  <si>
    <t>Almond And Apricot Yoghurt Coated Bar</t>
  </si>
  <si>
    <t>Fruit And Nut Delight Bar</t>
  </si>
  <si>
    <t>Walnut And Date Bar</t>
  </si>
  <si>
    <t>Bee Natural Almond And Apricot Yoghurt Coated Bar</t>
  </si>
  <si>
    <t>Bee Natural Fruit And Nut Delight Bar</t>
  </si>
  <si>
    <t>Bee Natural Walnut And Date Bar</t>
  </si>
  <si>
    <t>Bee-Natural-Almond-And-Apricot-Yoghurt-Coated-Bar-50g.jpg</t>
  </si>
  <si>
    <t>Bee-Natural-Fruit-And-Nut-Delight-Bar-50g.jpg</t>
  </si>
  <si>
    <t>Bee-Natural-Walnut-And-Date-Bar-50g.jpg</t>
  </si>
  <si>
    <t>Chocolates - Others</t>
  </si>
  <si>
    <t>Electrical - Others</t>
  </si>
  <si>
    <t>Freshmatic Max Sparkling Citrus Refill</t>
  </si>
  <si>
    <t>Air Wick Freshmatic Max Sparkling Citrus Refill</t>
  </si>
  <si>
    <t>Air-Wick-Freshmatic-Max-Sparkling-Citrus-Refill-250ml.jpg</t>
  </si>
  <si>
    <t>26X20</t>
  </si>
  <si>
    <t>Alicafe-Classic-3-in-1-Regular-Coffee-26X20g.jpg</t>
  </si>
  <si>
    <t>Crack Cashew</t>
  </si>
  <si>
    <t>Baja Crack Cashew</t>
  </si>
  <si>
    <t>Mixed Nuts Pack</t>
  </si>
  <si>
    <t>Best Mixed Nuts Pack</t>
  </si>
  <si>
    <t>Best-Mixed-Nuts-Pack-300g.jpg</t>
  </si>
  <si>
    <t>Salted Peanuts Pack</t>
  </si>
  <si>
    <t>Best Salted Peanuts Pack</t>
  </si>
  <si>
    <t>Best-Salted-Peanuts-Pack-300g.jpg</t>
  </si>
  <si>
    <t xml:space="preserve">Big Bear </t>
  </si>
  <si>
    <t xml:space="preserve">Big Bear Apple Malt Non Alocholic </t>
  </si>
  <si>
    <t xml:space="preserve">Apple Malt Non Alocholic </t>
  </si>
  <si>
    <t>Big-Bear-Apple-Malt-Non-Alocholic-330ml.jpg</t>
  </si>
  <si>
    <t xml:space="preserve">Big Bear Classic Malt Non Alocholic </t>
  </si>
  <si>
    <t xml:space="preserve">Classic Malt Non Alocholic </t>
  </si>
  <si>
    <t>Big-Bear-Classic-Malt-Non-Alocholic-330ml.jpg</t>
  </si>
  <si>
    <t>Beverages - Sports and Energy Drinks</t>
  </si>
  <si>
    <t>Big Bear Energy Drink</t>
  </si>
  <si>
    <t>Energy Drink</t>
  </si>
  <si>
    <t>Big-Bear-Energy-Drink-250ml.jpg</t>
  </si>
  <si>
    <t xml:space="preserve">Big Bear Lemon Malt Non Alocholic </t>
  </si>
  <si>
    <t xml:space="preserve">Lemon Malt Non Alocholic </t>
  </si>
  <si>
    <t>Big-Bear-Lemon-Malt-Non-Alocholic-330ml.jpg</t>
  </si>
  <si>
    <t xml:space="preserve">Big Bear Pomegranate Malt Non Alocholic </t>
  </si>
  <si>
    <t xml:space="preserve">Pomegranate Malt Non Alocholic </t>
  </si>
  <si>
    <t>Big-Bear-Pomegranate-Malt-Non-Alocholic-330ml.jpg</t>
  </si>
  <si>
    <t xml:space="preserve">Big Bear Strawberry Malt Non Alocholic </t>
  </si>
  <si>
    <t xml:space="preserve">Strawberry Malt Non Alocholic </t>
  </si>
  <si>
    <t>Big-Bear-Strawberry-Malt-Non-Alocholic-330ml.jpg</t>
  </si>
  <si>
    <t>Hair Care - Colourants</t>
  </si>
  <si>
    <t>Snacks - Sweets</t>
  </si>
  <si>
    <t>Bikano</t>
  </si>
  <si>
    <t>Bikano Gulab Jamun</t>
  </si>
  <si>
    <t>Gulab Jamun</t>
  </si>
  <si>
    <t>Bikano-Gulab-Jamun-1kg.jpg</t>
  </si>
  <si>
    <t>Facial Care - Scrubs</t>
  </si>
  <si>
    <t>Beverages - Sparkling Water</t>
  </si>
  <si>
    <t>Blu</t>
  </si>
  <si>
    <t>Blu Sparkling Water</t>
  </si>
  <si>
    <t>Sparkling Water</t>
  </si>
  <si>
    <t>Blu-Sparkling-Water-450ml.jpg</t>
  </si>
  <si>
    <t xml:space="preserve">Blu Zero Calories Sparkling Water </t>
  </si>
  <si>
    <t xml:space="preserve">Zero Calories Sparkling Water </t>
  </si>
  <si>
    <t>Blu-Zero-Calories-Sparkling-Water-1l.jpg</t>
  </si>
  <si>
    <t>Beverages - Canned Fruit Drink</t>
  </si>
  <si>
    <t>Boisson</t>
  </si>
  <si>
    <t>Boisson Coco Tree Coconut Water</t>
  </si>
  <si>
    <t>Coco Tree Coconut Water</t>
  </si>
  <si>
    <t>Boisson-Coco-Tree-Coconut-Water-330ml.jpg</t>
  </si>
  <si>
    <t>Beverages - Coffee</t>
  </si>
  <si>
    <t>Boncafe</t>
  </si>
  <si>
    <t>Boncafe Icafe Caffe Latte Low Fat</t>
  </si>
  <si>
    <t>Icafe Caffe Latte Low Fat</t>
  </si>
  <si>
    <t>Boncafe-Icafe-Caffe-Latte-Low-Fat-240ml.jpg</t>
  </si>
  <si>
    <t>Boncafe Icafe Caffe Mocha Low Fat</t>
  </si>
  <si>
    <t>Icafe Caffe Mocha Low Fat</t>
  </si>
  <si>
    <t>Boncafe-Icafe-Caffe-Mocha-Low-Fat-240ml.jpg</t>
  </si>
  <si>
    <t>Boncafe Icafe French Vanilla Low Fat</t>
  </si>
  <si>
    <t>Icafe French Vanilla Low Fat</t>
  </si>
  <si>
    <t>Boncafe-Icafe-French-Vanilla-Low-Fat-240ml.jpg</t>
  </si>
  <si>
    <t>Boost</t>
  </si>
  <si>
    <t>Boost Energy Drink</t>
  </si>
  <si>
    <t>Boost-Energy-Drink-500g.jpg</t>
  </si>
  <si>
    <t xml:space="preserve">Bordon </t>
  </si>
  <si>
    <t>Bordon Corned Beef</t>
  </si>
  <si>
    <t>Bordon-Corned-Beef-198g.jpg</t>
  </si>
  <si>
    <t>Borges</t>
  </si>
  <si>
    <t>Borges Classic Olive Oil</t>
  </si>
  <si>
    <t>Classic Olive Oil</t>
  </si>
  <si>
    <t>Borges-Classic-Olive-Oil-500ml.jpg</t>
  </si>
  <si>
    <t>Medical - Ointments</t>
  </si>
  <si>
    <t>Chocolates - Chocolate Bars</t>
  </si>
  <si>
    <t xml:space="preserve">Bounty </t>
  </si>
  <si>
    <t>Bounty Chocolate 2X</t>
  </si>
  <si>
    <t>Chocolate 2X</t>
  </si>
  <si>
    <t>Bounty-Chocolate-2X-55g.jpg</t>
  </si>
  <si>
    <t>Bounty Minis Chocolates</t>
  </si>
  <si>
    <t>Minis Chocolates</t>
  </si>
  <si>
    <t>Bounty-Minis-Chocolates-8Bars.jpg</t>
  </si>
  <si>
    <t>Bounty Trio 3X Chocolate</t>
  </si>
  <si>
    <t>Trio 3X Chocolate</t>
  </si>
  <si>
    <t>Bounty-Trio-3X-Chocolate-85g.jpg</t>
  </si>
  <si>
    <t>Cleaning - Others</t>
  </si>
  <si>
    <t>Bright Al Khaleej</t>
  </si>
  <si>
    <t>Bright Al Khaleej Fresh Brown Eggs</t>
  </si>
  <si>
    <t>Fresh Brown Eggs</t>
  </si>
  <si>
    <t>Bright-Al-Khaleej-Fresh-Brown-Eggs-6pcs.jpg</t>
  </si>
  <si>
    <t>Bright-Al-Khaleej-Fresh-Brown-Eggs-15pcs.jpg</t>
  </si>
  <si>
    <t>Eggs - White</t>
  </si>
  <si>
    <t>Bright Al Khaleej Fresh White Eggs</t>
  </si>
  <si>
    <t>Fresh White Eggs</t>
  </si>
  <si>
    <t>Bright-Al-Khaleej-Fresh-White-Eggs-15pcs.jpg</t>
  </si>
  <si>
    <t>Bright Al Khaleej Super Six Fresh And Natural White Eggs</t>
  </si>
  <si>
    <t>Super Six Fresh And Natural White Eggs</t>
  </si>
  <si>
    <t>Bright-Al-Khaleej-Super-Six-Fresh-And-Natural-White-Eggs-6pcs.jpg</t>
  </si>
  <si>
    <t>Olive Oil</t>
  </si>
  <si>
    <t>Britannia</t>
  </si>
  <si>
    <t>Britannia Digestive Biscuits</t>
  </si>
  <si>
    <t>Digestive Biscuits</t>
  </si>
  <si>
    <t>Britannia-Digestive-Biscuit-400g.jpg</t>
  </si>
  <si>
    <t>Brooke Bond</t>
  </si>
  <si>
    <t>Brooke Bond Red Label</t>
  </si>
  <si>
    <t>Red Label</t>
  </si>
  <si>
    <t>Brooke-Bond-Red-Label-200g.jpg</t>
  </si>
  <si>
    <t>Brooke Bond Red Label Black Tea Bags</t>
  </si>
  <si>
    <t>Red Label Black Tea Bags</t>
  </si>
  <si>
    <t>Brooke-Bond-Red-Label-Black-Tea-Bags-50Bags.jpg</t>
  </si>
  <si>
    <t>Bru</t>
  </si>
  <si>
    <t>Bru Original Rich Aromatic Coffee</t>
  </si>
  <si>
    <t>Original Rich Aromatic Coffee</t>
  </si>
  <si>
    <t>Bru-Original-Rich-Aromatic-Coffee-100g.jpg</t>
  </si>
  <si>
    <t>Bru-Original-Rich-Aromatic-Coffee-200g.jpg</t>
  </si>
  <si>
    <t>Bru Premium Finest Granulated Coffee</t>
  </si>
  <si>
    <t>Premium Finest Granulated Coffee</t>
  </si>
  <si>
    <t>Bru-Premium-Finest-Granulated-Coffee-95g.jpg</t>
  </si>
  <si>
    <t>Bru-Premium-Finest-Granulated-Coffee-190g.jpg</t>
  </si>
  <si>
    <t>Bru Pure Instant Coffee</t>
  </si>
  <si>
    <t>Pure Instant Coffee</t>
  </si>
  <si>
    <t>Bru-Pure-Instant-Coffee-100g.jpg</t>
  </si>
  <si>
    <t>Bru-Pure-Instant-Coffee-200g.jpg</t>
  </si>
  <si>
    <t>Hair Care - Creams</t>
  </si>
  <si>
    <t>Baking - Essences and Colouring</t>
  </si>
  <si>
    <t>Beverages - Chocolate Drinks</t>
  </si>
  <si>
    <t>Cadbury</t>
  </si>
  <si>
    <t>Cadbury Bourn Vita</t>
  </si>
  <si>
    <t>Bourn Vita</t>
  </si>
  <si>
    <t>Cadbury-Bourn-Vita-500g.jpg</t>
  </si>
  <si>
    <t>Cocoa</t>
  </si>
  <si>
    <t>Cadbury Dairy Mik Chocolate</t>
  </si>
  <si>
    <t>Dairy Mik Chocolate</t>
  </si>
  <si>
    <t>Cadbury-Dairy-Mik-Chocolate-37g.jpg</t>
  </si>
  <si>
    <t>Cadbury Dairy Milk Bubbly Milk Chocolate</t>
  </si>
  <si>
    <t>Dairy Milk Bubbly Milk Chocolate</t>
  </si>
  <si>
    <t>Cadbury-Dairy-Milk-Bubbly-Milk-Chocolate-28g.jpg</t>
  </si>
  <si>
    <t>Cadbury-Dairy-Milk-Bubbly-Milk-Chocolate-87g.jpg</t>
  </si>
  <si>
    <t>Cadbury Dairy Milk Caramello</t>
  </si>
  <si>
    <t>Dairy Milk Caramello</t>
  </si>
  <si>
    <t>Cadbury-Dairy-Milk-Caramello-40g.jpg</t>
  </si>
  <si>
    <t>Cadbury Dairy Milk Chocolate</t>
  </si>
  <si>
    <t>Dairy Milk Chocolate</t>
  </si>
  <si>
    <t>Cadbury-Dairy-Milk-Chocolate-90g.jpg</t>
  </si>
  <si>
    <t>Cadbury-Dairy-Milk-Chocolate-230g.jpg</t>
  </si>
  <si>
    <t>Cadbury Dairy Milk Fruit And Nut</t>
  </si>
  <si>
    <t>Dairy Milk Fruit And Nut</t>
  </si>
  <si>
    <t>Cadbury-Dairy-Milk-Fruit-And-Nut-100g.jpg</t>
  </si>
  <si>
    <t>Cadbury-Dairy-Milk-Fruit-And-Nut-230g.jpg</t>
  </si>
  <si>
    <t xml:space="preserve">Cadbury Dairy Milk Hazelnut </t>
  </si>
  <si>
    <t xml:space="preserve">Dairy Milk Hazelnut </t>
  </si>
  <si>
    <t>Cadbury-Dairy-Milk-Hazelnut-37g.jpg</t>
  </si>
  <si>
    <t>Cadbury Dairy Milk Hazelnut</t>
  </si>
  <si>
    <t>Dairy Milk Hazelnut</t>
  </si>
  <si>
    <t>Cadbury-Dairy-Milk-Hazelnut-90g.jpg</t>
  </si>
  <si>
    <t>Cadbury-Dairy-Milk-Hazelnut-227g.jpg</t>
  </si>
  <si>
    <t>Cadbury Dairy Milk Marvellous Creations Cookie Gummy Crunch</t>
  </si>
  <si>
    <t>Dairy Milk Marvellous Creations Cookie Gummy Crunch</t>
  </si>
  <si>
    <t>Cadbury-Dairy-Milk-Marvellous-Creations-Cookie-Gummy-Crunch-38g.jpg</t>
  </si>
  <si>
    <t>Cadbury Dairy Milk Marvellous Creations Jelly Popping Candy</t>
  </si>
  <si>
    <t>Dairy Milk Marvellous Creations Jelly Popping Candy</t>
  </si>
  <si>
    <t>Cadbury-Dairy-Milk-Marvellous-Creations-Jelly-Popping-Candy-38g.jpg</t>
  </si>
  <si>
    <t>Cadbury-Dairy-Milk-Marvellous-Creations-Jelly-Popping-Candy-160g.jpg</t>
  </si>
  <si>
    <t>Cadbury Dairy Milk Oreo</t>
  </si>
  <si>
    <t>Dairy Milk Oreo</t>
  </si>
  <si>
    <t>Cadbury-Dairy-Milk-Oreo-120g.jpg</t>
  </si>
  <si>
    <t>Cadbury Flake</t>
  </si>
  <si>
    <t>Flake</t>
  </si>
  <si>
    <t>Cadbury-Flake-18g.jpg</t>
  </si>
  <si>
    <t>Cadbury Flake Dipped</t>
  </si>
  <si>
    <t>Flake Dipped</t>
  </si>
  <si>
    <t>Cadbury-Flake-Dipped-32g.jpg</t>
  </si>
  <si>
    <t>Cadbury Grand Milk And Bitter Chocolate</t>
  </si>
  <si>
    <t>Grand Milk And Bitter Chocolate</t>
  </si>
  <si>
    <t>Cadbury-Grand-Milk-And-Bitter-Chocolate-335g.jpg</t>
  </si>
  <si>
    <t>Snacks - Others</t>
  </si>
  <si>
    <t xml:space="preserve">Cadbury Snack Sandwich </t>
  </si>
  <si>
    <t xml:space="preserve">Snack Sandwich </t>
  </si>
  <si>
    <t>Cadbury-Snack-Sandwich-22g.jpg</t>
  </si>
  <si>
    <t>Cafe Najjar</t>
  </si>
  <si>
    <t>Cafe Najjar Classic Pure Brazilian Ground Coffee</t>
  </si>
  <si>
    <t>Classic Pure Brazilian Ground Coffee</t>
  </si>
  <si>
    <t>Cafe-Najjar-Classic-Pure-Brazilian-Ground-Coffee-200g.jpg</t>
  </si>
  <si>
    <t xml:space="preserve">Cafe Najjar Classic With Cardamom Pure Brazilian Ground Coffee </t>
  </si>
  <si>
    <t xml:space="preserve">Classic With Cardamom Pure Brazilian Ground Coffee </t>
  </si>
  <si>
    <t>Cafe-Najjar-Classic-With-Cardamom-Pure-Brazilian-Ground-Coffee-450g.jpg</t>
  </si>
  <si>
    <t>Chocolates - Chocolate Boxes</t>
  </si>
  <si>
    <t>California Garden</t>
  </si>
  <si>
    <t>California Garden Bajela</t>
  </si>
  <si>
    <t>Bajela</t>
  </si>
  <si>
    <t>California-Garden-Bajela-450g.jpg</t>
  </si>
  <si>
    <t>Canned Vegetables - Beans</t>
  </si>
  <si>
    <t>California Garden Chicken Luncheon Meat</t>
  </si>
  <si>
    <t>California-Garden-Chicken-Luncheon-Meat-200g.jpg</t>
  </si>
  <si>
    <t>California Garden Fava Beans Saudi Koshna Recipe</t>
  </si>
  <si>
    <t>Fava Beans Saudi Koshna Recipe</t>
  </si>
  <si>
    <t>California-Garden-Fava-Beans-Saudi-Koshna-Recipe-450g.jpg</t>
  </si>
  <si>
    <t>California Garden Grape Leaves Premium</t>
  </si>
  <si>
    <t>Grape Leaves Premium</t>
  </si>
  <si>
    <t>California-Garden-Grape-Leaves-Premium-908g.jpg</t>
  </si>
  <si>
    <t>Ethnic Food - Arabic</t>
  </si>
  <si>
    <t>California Garden Mushrooms Pieces And Stems</t>
  </si>
  <si>
    <t>Mushrooms Pieces And Stems</t>
  </si>
  <si>
    <t>California-Garden-Mushrooms-Pieces-And-Stems-425g.jpg</t>
  </si>
  <si>
    <t>California Garden Mushrooms Whole</t>
  </si>
  <si>
    <t>Mushrooms Whole</t>
  </si>
  <si>
    <t>California-Garden-Mushrooms-Whole-425g.jpg</t>
  </si>
  <si>
    <t>California Garden Smoked Tuna Slices In Sunflower Oil</t>
  </si>
  <si>
    <t>Smoked Tuna Slices In Sunflower Oil</t>
  </si>
  <si>
    <t>California-Garden-Smoked-Tuna-Slices-In-Sunflower-Oil-120g.jpg</t>
  </si>
  <si>
    <t>California Garden Tuna Slices In Black Pepper And Lemon</t>
  </si>
  <si>
    <t>Tuna Slices In Black Pepper And Lemon</t>
  </si>
  <si>
    <t>California-Garden-Tuna-Slices-In-Black-Pepper-And-Lemon-120g.jpg</t>
  </si>
  <si>
    <t>California Garden Tuna Slices In Chili</t>
  </si>
  <si>
    <t>Tuna Slices In Chili</t>
  </si>
  <si>
    <t>California-Garden-Tuna-Slices-In-Chili-120g.jpg</t>
  </si>
  <si>
    <t>California Garden Tuna Slices In Sunflower Oil</t>
  </si>
  <si>
    <t>Tuna Slices In Sunflower Oil</t>
  </si>
  <si>
    <t>California-Garden-Tuna-Slices-In-Sunflower-Oil-120g.jpg</t>
  </si>
  <si>
    <t>California Garden White Solid Tuna In Olive Oil</t>
  </si>
  <si>
    <t>White Solid Tuna In Olive Oil</t>
  </si>
  <si>
    <t>California-Garden-White-Solid-Tuna-In-Olive-Oil-100g.jpg</t>
  </si>
  <si>
    <t>Camel</t>
  </si>
  <si>
    <t>Camel Broad Beans</t>
  </si>
  <si>
    <t>Broad Beans</t>
  </si>
  <si>
    <t>Camel-Broad-Beans-40g.jpg</t>
  </si>
  <si>
    <t>Camel Cracker Peanuts</t>
  </si>
  <si>
    <t>Cracker Peanuts</t>
  </si>
  <si>
    <t>Camel-Cracker-Peanuts-40g.jpg</t>
  </si>
  <si>
    <t xml:space="preserve">Camel Green Peas Coated </t>
  </si>
  <si>
    <t xml:space="preserve">Green Peas Coated </t>
  </si>
  <si>
    <t>Camel-Green-Peas-Coated-40g.jpg</t>
  </si>
  <si>
    <t>Camel Mixed Luxury</t>
  </si>
  <si>
    <t>Mixed Luxury</t>
  </si>
  <si>
    <t>Camel-Mixed-Luxury-130g.jpg</t>
  </si>
  <si>
    <t>Camel Mixed Royal</t>
  </si>
  <si>
    <t>Mixed Royal</t>
  </si>
  <si>
    <t>Camel-Mixed-Royal-130g.jpg</t>
  </si>
  <si>
    <t>Camel Mixed Snacks Cholesterol Free</t>
  </si>
  <si>
    <t>Mixed Snacks Cholesterol Free</t>
  </si>
  <si>
    <t>Camel-Mixed-Snacks-Cholesterol-Free-40g.jpg</t>
  </si>
  <si>
    <t>Camel Natural Cashews Baked</t>
  </si>
  <si>
    <t>Natural Cashews Baked</t>
  </si>
  <si>
    <t>Camel-Natural-Cashews-Baked-150g.jpg</t>
  </si>
  <si>
    <t>Camel Natural Cocktail Mix</t>
  </si>
  <si>
    <t>Natural Cocktail Mix</t>
  </si>
  <si>
    <t>Camel-Natural-Cocktail-Mix-150g.jpg</t>
  </si>
  <si>
    <t>Camel Natural Pistachios</t>
  </si>
  <si>
    <t>Natural Pistachios</t>
  </si>
  <si>
    <t>Camel-Natural-Pistachios-40g.jpg</t>
  </si>
  <si>
    <t>Camel-Natural-Pistachios-130g.jpg</t>
  </si>
  <si>
    <t>Camel Natural Pistachios No Bleaching</t>
  </si>
  <si>
    <t>Natural Pistachios No Bleaching</t>
  </si>
  <si>
    <t>Camel-Natural-Pistachios-No-Bleaching-150g.jpg</t>
  </si>
  <si>
    <t>Camel Roasted Almonds</t>
  </si>
  <si>
    <t>Roasted Almonds</t>
  </si>
  <si>
    <t>Camel-Roasted-Almonds-40g.jpg</t>
  </si>
  <si>
    <t>Camel Roasted Cashews</t>
  </si>
  <si>
    <t>Roasted Cashews</t>
  </si>
  <si>
    <t>Camel-Roasted-Cashews-40g.jpg</t>
  </si>
  <si>
    <t>Camel-Roasted-Cashews-130g.jpg</t>
  </si>
  <si>
    <t>Camel Roasted Salted Peanuts</t>
  </si>
  <si>
    <t>Roasted Salted Peanuts</t>
  </si>
  <si>
    <t>Camel-Roasted-Salted-Peanuts-40g.jpg</t>
  </si>
  <si>
    <t>Camel Salted Cashews</t>
  </si>
  <si>
    <t>Camel-Salted-Cashews-150g.jpg</t>
  </si>
  <si>
    <t>Camel Salted Macadamias</t>
  </si>
  <si>
    <t>Salted Macadamias</t>
  </si>
  <si>
    <t>Camel-Salted-Macadamias-40g.jpg</t>
  </si>
  <si>
    <t>Camel Smoked Almonds</t>
  </si>
  <si>
    <t>Smoked Almonds</t>
  </si>
  <si>
    <t>Camel-Smoked-Almonds-40g.jpg</t>
  </si>
  <si>
    <t>Camel Smoked Almonds Oven Toasted</t>
  </si>
  <si>
    <t>Smoked Almonds Oven Toasted</t>
  </si>
  <si>
    <t>Camel-Smoked-Almonds-Oven-Toasted-150g.jpg</t>
  </si>
  <si>
    <t>Camolino</t>
  </si>
  <si>
    <t>Camolino Olive Pomace Oil</t>
  </si>
  <si>
    <t>Olive Pomace Oil</t>
  </si>
  <si>
    <t>Camolino-Olive-Pomace-Oil-500ml.jpg</t>
  </si>
  <si>
    <t>Sugar - Sweetener</t>
  </si>
  <si>
    <t>Canderel</t>
  </si>
  <si>
    <t>Canderel Granular Low Calorie Sweetener</t>
  </si>
  <si>
    <t>Granular Low Calorie Sweetener</t>
  </si>
  <si>
    <t>Canderel-Granular-Low-Calorie-Sweetener-40g.jpg</t>
  </si>
  <si>
    <t>Capri Sun</t>
  </si>
  <si>
    <t>Capri Sun Mango Drink</t>
  </si>
  <si>
    <t>Mango Drink</t>
  </si>
  <si>
    <t>Capri-Sun-Mango-Drink-200ml.jpg</t>
  </si>
  <si>
    <t>Capri Sun Mixed Fruit Drink</t>
  </si>
  <si>
    <t>Mixed Fruit Drink</t>
  </si>
  <si>
    <t>Capri-Sun-Mixed-Fruit-Drink-200ml.jpg</t>
  </si>
  <si>
    <t>Capri Sun Pineapple Drink</t>
  </si>
  <si>
    <t>Pineapple Drink</t>
  </si>
  <si>
    <t>Capri-Sun-Pineapple-Drink-200ml.jpg</t>
  </si>
  <si>
    <t>Capri Sun Strawberry Drink</t>
  </si>
  <si>
    <t>Strawberry Drink</t>
  </si>
  <si>
    <t>Capri-Sun-Strawberry-Drink-200ml.jpg</t>
  </si>
  <si>
    <t>Carefree</t>
  </si>
  <si>
    <t xml:space="preserve">Carefree Plus Large Fresh </t>
  </si>
  <si>
    <t xml:space="preserve">Plus Large Fresh </t>
  </si>
  <si>
    <t>Carefree-Plus-Large-Fresh-20Pads.jpg</t>
  </si>
  <si>
    <t>Feminine Care - Panty Liners</t>
  </si>
  <si>
    <t xml:space="preserve">Carefree With Cotton Extract </t>
  </si>
  <si>
    <t xml:space="preserve">With Cotton Extract </t>
  </si>
  <si>
    <t>Carefree-With-Cotton-Extract-30Pads.jpg</t>
  </si>
  <si>
    <t>Carefree With Cotton Extract</t>
  </si>
  <si>
    <t>With Cotton Extract</t>
  </si>
  <si>
    <t>Carefree-With-Cotton-Extract-34Pads.jpg</t>
  </si>
  <si>
    <t>Carefree With Cotton Extract Fresh</t>
  </si>
  <si>
    <t>With Cotton Extract Fresh</t>
  </si>
  <si>
    <t>Carefree-With-Cotton-Extract-Fresh-34Pads.jpg</t>
  </si>
  <si>
    <t>Castania</t>
  </si>
  <si>
    <t>Castania Extra Nuts</t>
  </si>
  <si>
    <t>Extra Nuts</t>
  </si>
  <si>
    <t>Castania-Extra-Nuts-450g.jpg</t>
  </si>
  <si>
    <t>Castania Mixed Kernels</t>
  </si>
  <si>
    <t>Mixed Kernels</t>
  </si>
  <si>
    <t>Castania-Mixed-Kernels-450g.jpg</t>
  </si>
  <si>
    <t>Castello</t>
  </si>
  <si>
    <t>Castello Danish Blue Traditional Cheese</t>
  </si>
  <si>
    <t>Danish Blue Traditional Cheese</t>
  </si>
  <si>
    <t>Castello-Danish-Blue-Traditional-100g.jpg</t>
  </si>
  <si>
    <t>Cbc</t>
  </si>
  <si>
    <t>Cbc Pure White Coconut Oil</t>
  </si>
  <si>
    <t>Pure White Coconut Oil</t>
  </si>
  <si>
    <t>Cbc-Pure-White-Coconut-Oil-680g.jpg</t>
  </si>
  <si>
    <t>Century</t>
  </si>
  <si>
    <t>Century Tuna Chili Corned Tuna</t>
  </si>
  <si>
    <t>Tuna Chili Corned Tuna</t>
  </si>
  <si>
    <t>Century-Tuna-Chili-Corned-Tuna-180g.jpg</t>
  </si>
  <si>
    <t>Century Tuna Chunks Spanish Style</t>
  </si>
  <si>
    <t>Tuna Chunks Spanish Style</t>
  </si>
  <si>
    <t>Century-Tuna-Chunks-Spanish-Style-184g.jpg</t>
  </si>
  <si>
    <t>Century Tuna Flakes Adobo</t>
  </si>
  <si>
    <t>Tuna Flakes Adobo</t>
  </si>
  <si>
    <t>Century-Tuna-Flakes-Adobo-180g.jpg</t>
  </si>
  <si>
    <t>Century Tuna Flakes Afritada</t>
  </si>
  <si>
    <t>Tuna Flakes Afritada</t>
  </si>
  <si>
    <t>Century-Tuna-Flakes-Afritada-180g.jpg</t>
  </si>
  <si>
    <t>Century Tuna Flakes Caldereta</t>
  </si>
  <si>
    <t>Tuna Flakes Caldereta</t>
  </si>
  <si>
    <t>Century-Tuna-Flakes-Caldereta-180g.jpg</t>
  </si>
  <si>
    <t>Century Tuna Flakes Flakes Hot And Spicy</t>
  </si>
  <si>
    <t>Tuna Flakes Flakes Hot And Spicy</t>
  </si>
  <si>
    <t>Century-Tuna-Flakes-Flakes-Hot-And-Spicy-180g.jpg</t>
  </si>
  <si>
    <t>Century Tuna Flakes Mechado</t>
  </si>
  <si>
    <t>Tuna Flakes Mechado</t>
  </si>
  <si>
    <t>Century-Tuna-Flakes-Mechado-180g.jpg</t>
  </si>
  <si>
    <t>Cerelac</t>
  </si>
  <si>
    <t>Cerelac Rice My 1st Cereal</t>
  </si>
  <si>
    <t>Rice My 1st Cereal</t>
  </si>
  <si>
    <t>Cerelac-Rice-My-1st-Cereal-400g.jpg</t>
  </si>
  <si>
    <t>Cerelac Wheat And Dates Pieces From 8 Months</t>
  </si>
  <si>
    <t>Wheat And Dates Pieces From 8 Months</t>
  </si>
  <si>
    <t>Cerelac-Wheat-And-Dates-Pieces-From-8-Months-400g.jpg</t>
  </si>
  <si>
    <t>Cerelac Wheat And Fruit Pieces 8 Months</t>
  </si>
  <si>
    <t>Wheat And Fruit Pieces 8 Months</t>
  </si>
  <si>
    <t>Cerelac-Wheat-And-Fruit-Pieces-8-Months-400g.jpg</t>
  </si>
  <si>
    <t>Cerelac Wheat And Fruits 6 Months</t>
  </si>
  <si>
    <t>Wheat And Fruits 6 Months</t>
  </si>
  <si>
    <t>Cerelac-Wheat-And-Fruits-6-Months-400g.jpg</t>
  </si>
  <si>
    <t>Cerelac Wheat And Honey 6 Months</t>
  </si>
  <si>
    <t>Wheat And Honey 6 Months</t>
  </si>
  <si>
    <t>Cerelac-Wheat-And-Honey-6-Months-400g.jpg</t>
  </si>
  <si>
    <t>Cerelac Wheat And Oat With Red Fruits 12 Months</t>
  </si>
  <si>
    <t>Wheat And Oat With Red Fruits 12 Months</t>
  </si>
  <si>
    <t>Cerelac-Wheat-And-Oat-With-Red-Fruits-12-Months-400g.jpg</t>
  </si>
  <si>
    <t>Cerelac Wheat My 1st Cereal</t>
  </si>
  <si>
    <t>Wheat My 1st Cereal</t>
  </si>
  <si>
    <t>Cerelac-Wheat-My-1st-Cereal-400g.jpg</t>
  </si>
  <si>
    <t>Personal Care - Others</t>
  </si>
  <si>
    <t>Charly Stenago</t>
  </si>
  <si>
    <t>Charly Stenago Muschio Bianco White Musk</t>
  </si>
  <si>
    <t>Muschio Bianco White Musk</t>
  </si>
  <si>
    <t>Wipes</t>
  </si>
  <si>
    <t>Charly-Stenago-Muschio-Bianco-White-Musk-20Wipes.jpg</t>
  </si>
  <si>
    <t>Bathroom - Others</t>
  </si>
  <si>
    <t>Cleaning - Disinfectants</t>
  </si>
  <si>
    <t xml:space="preserve">Chef Way </t>
  </si>
  <si>
    <t>Chef Way Chunk Pack Light Meat Tuna In Vegetable Oil</t>
  </si>
  <si>
    <t>Chunk Pack Light Meat Tuna In Vegetable Oil</t>
  </si>
  <si>
    <t>Chef-Way-Chunk-Pack-Light-Meat-Tuna-In-Vegetable-Oil-185g.jpg</t>
  </si>
  <si>
    <t>Chesdale</t>
  </si>
  <si>
    <t xml:space="preserve">Chesdale Lite Processed Cheese Slices </t>
  </si>
  <si>
    <t xml:space="preserve">Lite Processed Cheese Slices </t>
  </si>
  <si>
    <t>Chesdale-Lite-Processed-Cheese-Slices-12Slices.jpg</t>
  </si>
  <si>
    <t>Chesdale Lite Processed Cheese Slices</t>
  </si>
  <si>
    <t>Lite Processed Cheese Slices</t>
  </si>
  <si>
    <t>Chesdale-Lite-Processed-Cheese-Slices-24Slices.jpg</t>
  </si>
  <si>
    <t>Chesdale Processed Cheese Slices</t>
  </si>
  <si>
    <t>Chesdale-Processed-Cheese-Slices-12Slices.jpg</t>
  </si>
  <si>
    <t>Chesdale Rich In Calcium Processed Cheese Slices</t>
  </si>
  <si>
    <t>Rich In Calcium Processed Cheese Slices</t>
  </si>
  <si>
    <t>Chesdale-Rich-In-Calcium-Processed-Cheese-Slices-24Slices.jpg</t>
  </si>
  <si>
    <t>Noodles - Instant Noodles</t>
  </si>
  <si>
    <t>Chtoura Garden</t>
  </si>
  <si>
    <t>Chtoura Garden Boiled Chick Peas In Brine</t>
  </si>
  <si>
    <t>Boiled Chick Peas In Brine</t>
  </si>
  <si>
    <t>Chtoura-Garden-Boiled-Chick-Peas-In-Brine-400g.jpg</t>
  </si>
  <si>
    <t>Baking - Rose Water</t>
  </si>
  <si>
    <t xml:space="preserve">Chtoura Garden Rose Water </t>
  </si>
  <si>
    <t xml:space="preserve">Rose Water </t>
  </si>
  <si>
    <t>Chtoura-Garden-Rose-Water-250ml.jpg</t>
  </si>
  <si>
    <t>Babies - Wipes</t>
  </si>
  <si>
    <t>Chubs</t>
  </si>
  <si>
    <t>Chubs Aloe Extract And Chamomile</t>
  </si>
  <si>
    <t>Aloe Extract And Chamomile</t>
  </si>
  <si>
    <t>Chubs-Aloe-Extract-And-Chamomile-40Wipes.jpg</t>
  </si>
  <si>
    <t>Chubs-Aloe-Extract-And-Chamomile-80Wipes.jpg</t>
  </si>
  <si>
    <t>Facial Care - Moisturizers</t>
  </si>
  <si>
    <t>Facial Care - Cleanser</t>
  </si>
  <si>
    <t>Hair Care - Conditioners</t>
  </si>
  <si>
    <t>Clear</t>
  </si>
  <si>
    <t>Clear Anti Hairfall Anti Dandruff Conditioner</t>
  </si>
  <si>
    <t>Anti Hairfall Anti Dandruff Conditioner</t>
  </si>
  <si>
    <t>Clear-Anti-Hairfall-Anti-Dandruff-Conditioner-400ml.jpg</t>
  </si>
  <si>
    <t>Hair Care - Shampoo</t>
  </si>
  <si>
    <t>Clear Anti Hairfall Anti Dandruff Shampoo</t>
  </si>
  <si>
    <t>Anti Hairfall Anti Dandruff Shampoo</t>
  </si>
  <si>
    <t>Clear-Anti-Hairfall-Anti-Dandruff-Shampoo-400ml.jpg</t>
  </si>
  <si>
    <t>Clear Herbal Fusion Anti Dandruff Shampoo</t>
  </si>
  <si>
    <t>Herbal Fusion Anti Dandruff Shampoo</t>
  </si>
  <si>
    <t>Clear-Herbal-Fusion-Anti-Dandruff-Shampoo-400ml.jpg</t>
  </si>
  <si>
    <t>Clear Herbal Fusion Conditioner</t>
  </si>
  <si>
    <t>Herbal Fusion Conditioner</t>
  </si>
  <si>
    <t>Clear-Herbal-Fusion-Conditioner-400ml.jpg</t>
  </si>
  <si>
    <t>Clear Ice Cool Menthol Shampoo</t>
  </si>
  <si>
    <t>Ice Cool Menthol Shampoo</t>
  </si>
  <si>
    <t>Clear-Ice-Cool-Menthol-Shampoo-200ml.jpg</t>
  </si>
  <si>
    <t>Clear Intense Hydration Shampoo</t>
  </si>
  <si>
    <t>Intense Hydration Shampoo</t>
  </si>
  <si>
    <t>Clear-Intense-Hydration-Shampoo-200ml.jpg</t>
  </si>
  <si>
    <t>Clear Soft And Shiny Anti Dandruff Conditioner</t>
  </si>
  <si>
    <t>Soft And Shiny Anti Dandruff Conditioner</t>
  </si>
  <si>
    <t>Clear-Soft-And-Shiny-Anti-Dandruff-Conditioner-400ml.jpg</t>
  </si>
  <si>
    <t>Clear Soft And Shiny Anti Dandruff Shampoo</t>
  </si>
  <si>
    <t>Soft And Shiny Anti Dandruff Shampoo</t>
  </si>
  <si>
    <t>Clear-Soft-And-Shiny-Anti-Dandruff-Shampoo-400ml.jpg</t>
  </si>
  <si>
    <t>Clear Soft And Shiny Shampoo</t>
  </si>
  <si>
    <t>Soft And Shiny Shampoo</t>
  </si>
  <si>
    <t>Clear-Soft-And-Shiny-Shampoo-200ml.jpg</t>
  </si>
  <si>
    <t>Clear Strong And Long Anti Dandruff Conditioner</t>
  </si>
  <si>
    <t>Strong And Long Anti Dandruff Conditioner</t>
  </si>
  <si>
    <t>Clear-Strong-And-Long-Anti-Dandruff-Conditioner-400ml.jpg</t>
  </si>
  <si>
    <t>Clear Strong And Long Anti Dandruff Shampoo</t>
  </si>
  <si>
    <t>Strong And Long Anti Dandruff Shampoo</t>
  </si>
  <si>
    <t>Clear-Strong-And-Long-Anti-Dandruff-Shampoo-400ml.jpg</t>
  </si>
  <si>
    <t>Closeup</t>
  </si>
  <si>
    <t>Closeup Deep Action Cool Breeze Toothpaste</t>
  </si>
  <si>
    <t>Deep Action Cool Breeze Toothpaste</t>
  </si>
  <si>
    <t>Closeup-Deep-Action-Cool-Breeze-Toothpaste-120ml.jpg</t>
  </si>
  <si>
    <t>Closeup Deep Action Mentol Fresh Toothpaste</t>
  </si>
  <si>
    <t>Deep Action Mentol Fresh Toothpaste</t>
  </si>
  <si>
    <t>Closeup-Deep-Action-Mentol-Fresh-Toothpaste-50ml.jpg</t>
  </si>
  <si>
    <t>Closeup Deep Action Red Hot Toothpaste</t>
  </si>
  <si>
    <t>Deep Action Red Hot Toothpaste</t>
  </si>
  <si>
    <t>Closeup-Deep-Action-Red-Hot-Toothpaste-50ml.jpg</t>
  </si>
  <si>
    <t>Closeup-Deep-Action-Red-Hot-Toothpaste-120ml.jpg</t>
  </si>
  <si>
    <t>Closeup Milk Calcium Toothpaste</t>
  </si>
  <si>
    <t>Milk Calcium Toothpaste</t>
  </si>
  <si>
    <t>Closeup-Milk-Calcium-Toothpaste-125ml.jpg</t>
  </si>
  <si>
    <t>Coast</t>
  </si>
  <si>
    <t>Coast Instant Full Cream Milk Powder</t>
  </si>
  <si>
    <t>Instant Full Cream Milk Powder</t>
  </si>
  <si>
    <t>Coast-Instant-Full-Cream-Milk-Powder-400g.jpg</t>
  </si>
  <si>
    <t>Soft Drinks - Cola Bottle</t>
  </si>
  <si>
    <t>Coca Cola</t>
  </si>
  <si>
    <t>Coca Cola Bottle</t>
  </si>
  <si>
    <t>Coca-Cola-Bottle-500ml.jpg</t>
  </si>
  <si>
    <t>Coca-Cola-Bottle-1l.jpg</t>
  </si>
  <si>
    <t>Soft Drinks - Cola Can</t>
  </si>
  <si>
    <t>Coca Cola Can</t>
  </si>
  <si>
    <t>Coca-Cola-Can-355ml.jpg</t>
  </si>
  <si>
    <t>Coca Cola Glass Bottle</t>
  </si>
  <si>
    <t>Coca-Cola-Glass-Bottle-250ml.jpg</t>
  </si>
  <si>
    <t>Coca Cola Light Bottle</t>
  </si>
  <si>
    <t>Light Bottle</t>
  </si>
  <si>
    <t>Coca-Cola-Light-Bottle-1l.jpg</t>
  </si>
  <si>
    <t>Coca-Cola-Light-Bottle-2.25l.jpg</t>
  </si>
  <si>
    <t>Coca Cola Light Can</t>
  </si>
  <si>
    <t>Light Can</t>
  </si>
  <si>
    <t>Coca-Cola-Light-Can-355ml.jpg</t>
  </si>
  <si>
    <t>Coca Cola Zero Bottle</t>
  </si>
  <si>
    <t>Zero Bottle</t>
  </si>
  <si>
    <t>Coca-Cola-Zero-Bottle-500ml.jpg</t>
  </si>
  <si>
    <t>Coca Cola Zero Can</t>
  </si>
  <si>
    <t>Zero Can</t>
  </si>
  <si>
    <t>Coca-Cola-Zero-Can-355ml.jpg</t>
  </si>
  <si>
    <t>Coco Marino</t>
  </si>
  <si>
    <t>Coco Marino Flavoured Apple Drink With Basil Seeds</t>
  </si>
  <si>
    <t>Flavoured Apple Drink With Basil Seeds</t>
  </si>
  <si>
    <t>Coco-Marino-Flavoured-Apple-Drink-With-Basil-Seeds-290ml.jpg</t>
  </si>
  <si>
    <t>Coco Marino Flavoured Orange Drink With Basil Seeds</t>
  </si>
  <si>
    <t>Flavoured Orange Drink With Basil Seeds</t>
  </si>
  <si>
    <t>Coco-Marino-Flavoured-Orange-Drink-With-Basil-Seeds-290ml.jpg</t>
  </si>
  <si>
    <t>Coco Marino Flavoured Peach Drink With Basil Seeds</t>
  </si>
  <si>
    <t>Flavoured Peach Drink With Basil Seeds</t>
  </si>
  <si>
    <t>Coco-Marino-Flavoured-Peach-Drink-With-Basil-Seeds-290ml.jpg</t>
  </si>
  <si>
    <t>Colgate</t>
  </si>
  <si>
    <t>Colgate Advanced White Toothpaste</t>
  </si>
  <si>
    <t>Advanced White Toothpaste</t>
  </si>
  <si>
    <t>Colgate-Advanced-White-Toothpaste-125ml.jpg</t>
  </si>
  <si>
    <t>Colgate Herbal Miswak Toothpaste</t>
  </si>
  <si>
    <t>Herbal Miswak Toothpaste</t>
  </si>
  <si>
    <t>Colgate-Herbal-Miswak-Toothpaste-125ml.jpg</t>
  </si>
  <si>
    <t>Herbal Toothpaste</t>
  </si>
  <si>
    <t>Colgate Maximum Cavity Protection Extra Mint Toothpaste</t>
  </si>
  <si>
    <t>Maximum Cavity Protection Extra Mint Toothpaste</t>
  </si>
  <si>
    <t>Colgate-Maximum-Cavity-Protection-Extra-Mint-Toothpaste-125ml.jpg</t>
  </si>
  <si>
    <t>Colgate Maximum Cavity Protection Great Regular Flavour Toothpaste</t>
  </si>
  <si>
    <t>Maximum Cavity Protection Great Regular Flavour Toothpaste</t>
  </si>
  <si>
    <t>Colgate-Maximum-Cavity-Protection-Great-Regular-Flavour-Toothpaste-50ml.jpg</t>
  </si>
  <si>
    <t>Colgate-Maximum-Cavity-Protection-Great-Regular-Flavour-Toothpaste-175ml.jpg</t>
  </si>
  <si>
    <t>Colgate Maximum Fresh Clean Mint Toothpaste</t>
  </si>
  <si>
    <t>Maximum Fresh Clean Mint Toothpaste</t>
  </si>
  <si>
    <t>Colgate-Maximum-Fresh-Clean-Mint-Toothpaste-100ml.jpg</t>
  </si>
  <si>
    <t>Dental - Mouth Wash</t>
  </si>
  <si>
    <t>Colgate Plax Multi Protection Mouthwash</t>
  </si>
  <si>
    <t>Plax Multi Protection Mouthwash</t>
  </si>
  <si>
    <t>Colgate-Plax-Multi-Protection-Mouthwash-250ml.jpg</t>
  </si>
  <si>
    <t>Colgate Sensitive Pro Relief Whitening Toothpaste</t>
  </si>
  <si>
    <t>Sensitive Pro Relief Whitening Toothpaste</t>
  </si>
  <si>
    <t>Colgate-Sensitive-Pro-Relief-Whitening-Toothpaste-75ml.jpg</t>
  </si>
  <si>
    <t>Colgate Sensitivr Pro Relief Toothpaste</t>
  </si>
  <si>
    <t>Sensitivr Pro Relief Toothpaste</t>
  </si>
  <si>
    <t>Colgate-Sensitivr-Pro-Relief-Toothpaste-75ml.jpg</t>
  </si>
  <si>
    <t>Colgate Total Advanced Fresh Toothpaste</t>
  </si>
  <si>
    <t>Total Advanced Fresh Toothpaste</t>
  </si>
  <si>
    <t>Colgate-Total-Advanced-Fresh-Toothpaste-100ml.jpg</t>
  </si>
  <si>
    <t>Colgate Total Pro Gum Health Toothpaste</t>
  </si>
  <si>
    <t>Total Pro Gum Health Toothpaste</t>
  </si>
  <si>
    <t>Colgate-Total-Pro-Gum-Health-Toothpaste-75ml.jpg</t>
  </si>
  <si>
    <t>Mens Care - Others</t>
  </si>
  <si>
    <t>Concord</t>
  </si>
  <si>
    <t>Concord 10101 Scissors</t>
  </si>
  <si>
    <t>10101 Scissors</t>
  </si>
  <si>
    <t>inch</t>
  </si>
  <si>
    <t>Concord-10101-Scissors-3.5inch.jpg</t>
  </si>
  <si>
    <t>663234010551</t>
  </si>
  <si>
    <t>Concord Air Freshner Jasmine</t>
  </si>
  <si>
    <t>Air Freshner Jasmine</t>
  </si>
  <si>
    <t>Concord-Air-Freshner-Jasmine-300ml.jpg</t>
  </si>
  <si>
    <t>Concord Air Freshner Lemon</t>
  </si>
  <si>
    <t>Air Freshner Lemon</t>
  </si>
  <si>
    <t>Concord-Air-Freshner-Lemon-300ml.jpg</t>
  </si>
  <si>
    <t>Concord Air Freshner Sandalwood</t>
  </si>
  <si>
    <t>Air Freshner Sandalwood</t>
  </si>
  <si>
    <t>Concord-Air-Freshner-Sandalwood-300ml.jpg</t>
  </si>
  <si>
    <t>Confetteria</t>
  </si>
  <si>
    <t>Confetteria Raffaello</t>
  </si>
  <si>
    <t>Raffaello</t>
  </si>
  <si>
    <t>Confetteria-Raffaello-30g.jpg</t>
  </si>
  <si>
    <t>Cordoba</t>
  </si>
  <si>
    <t>Cordoba Spanish Green Olives Stuffed With Pimiento</t>
  </si>
  <si>
    <t>Spanish Green Olives Stuffed With Pimiento</t>
  </si>
  <si>
    <t>Cordoba-Spanish-Green-Olives-Stuffed-With-Pimiento-340g.jpg</t>
  </si>
  <si>
    <t>Cordoba Spanish Pitted Green Olives</t>
  </si>
  <si>
    <t>Spanish Pitted Green Olives</t>
  </si>
  <si>
    <t>Cordoba-Spanish-Pitted-Green-Olives-340g.jpg</t>
  </si>
  <si>
    <t>Cordoba-Spanish-Pitted-Green-Olives-575g.jpg</t>
  </si>
  <si>
    <t>Cordoba Spanish Sliced Black Olives</t>
  </si>
  <si>
    <t>Spanish Sliced Black Olives</t>
  </si>
  <si>
    <t>Cordoba-Spanish-Sliced-Black-Olives-450g.jpg</t>
  </si>
  <si>
    <t>Cordoba Spanish Sliced Green Olives</t>
  </si>
  <si>
    <t>Spanish Sliced Green Olives</t>
  </si>
  <si>
    <t>Cordoba-Spanish-Sliced-Green-Olives-450g.jpg</t>
  </si>
  <si>
    <t>Cote Dor</t>
  </si>
  <si>
    <t>Cote Dor Milk Bar</t>
  </si>
  <si>
    <t>Milk Bar</t>
  </si>
  <si>
    <t>Cote-Dor-Milk-Bar-47g.jpg</t>
  </si>
  <si>
    <t>Cote Dor Milk Whole Nuts Bar</t>
  </si>
  <si>
    <t>Milk Whole Nuts Bar</t>
  </si>
  <si>
    <t>Cote-Dor-Milk-Whole-Nuts-Bar-45g.jpg</t>
  </si>
  <si>
    <t>Cream Silk</t>
  </si>
  <si>
    <t>Cream Silk Dandruff Free Conditioner</t>
  </si>
  <si>
    <t>Dandruff Free Conditioner</t>
  </si>
  <si>
    <t>Cream-Silk-Dandruff-Free-Conditioner-180ml.jpg</t>
  </si>
  <si>
    <t>Skin Care - General Purpose Cream</t>
  </si>
  <si>
    <t>Crespo</t>
  </si>
  <si>
    <t>Crespo Gordal Green Olives In Brine</t>
  </si>
  <si>
    <t>Gordal Green Olives In Brine</t>
  </si>
  <si>
    <t>Crespo-Gordal-Green-Olives-In-Brine-354g.jpg</t>
  </si>
  <si>
    <t>Crespo Green Olives Stuffed With Pimiento Paste</t>
  </si>
  <si>
    <t>Green Olives Stuffed With Pimiento Paste</t>
  </si>
  <si>
    <t>Crespo-Green-Olives-Stuffed-With-Pimiento-Paste-354g.jpg</t>
  </si>
  <si>
    <t>Crespo Pitted Green Olives</t>
  </si>
  <si>
    <t>Crespo-Pitted-Green-Olives-333g.jpg</t>
  </si>
  <si>
    <t>Crespo Whole Green Olives</t>
  </si>
  <si>
    <t>Crespo-Whole-Green-Olives-354g.jpg</t>
  </si>
  <si>
    <t>Crest</t>
  </si>
  <si>
    <t>Crest Calci Dent Toothpaste</t>
  </si>
  <si>
    <t>Calci Dent Toothpaste</t>
  </si>
  <si>
    <t>2X155</t>
  </si>
  <si>
    <t>Crest-Calci-Dent-Toothpaste-2X155g.jpg</t>
  </si>
  <si>
    <t>Crown</t>
  </si>
  <si>
    <t>Crown Semolina</t>
  </si>
  <si>
    <t>Crown-Semolina-500g.jpg</t>
  </si>
  <si>
    <t>Crystal</t>
  </si>
  <si>
    <t>Crystal White Vinegar</t>
  </si>
  <si>
    <t>Crystal-White-Vinegar-473ml.jpg</t>
  </si>
  <si>
    <t>Crystal-White-Vinegar-946ml.jpg</t>
  </si>
  <si>
    <t>Hair Care - Treatments and Mask</t>
  </si>
  <si>
    <t>Dabur</t>
  </si>
  <si>
    <t>Dabur Herbl Aloe Vera Gel Toothpaste</t>
  </si>
  <si>
    <t>Herbl Aloe Vera Gel Toothpaste</t>
  </si>
  <si>
    <t>Dabur-Herbl-Aloe-Vera-Gel-Toothpaste-150g.jpg</t>
  </si>
  <si>
    <t>Dabur Herbl Anti Agening Toothpaste</t>
  </si>
  <si>
    <t>Herbl Anti Agening Toothpaste</t>
  </si>
  <si>
    <t>Dabur-Herbl-Anti-Agening-Toothpaste-150g.jpg</t>
  </si>
  <si>
    <t>Dabur Herbl Basil Toothpaste</t>
  </si>
  <si>
    <t>Herbl Basil Toothpaste</t>
  </si>
  <si>
    <t>Dabur-Herbl-Basil-Toothpaste-150g.jpg</t>
  </si>
  <si>
    <t>Dabur Herbl Clove Toothpaste</t>
  </si>
  <si>
    <t>Herbl Clove Toothpaste</t>
  </si>
  <si>
    <t>Dabur-Herbl-Clove-Toothpaste-150g.jpg</t>
  </si>
  <si>
    <t>Dabur Herbl Mint And Lemon Gel Toothpaste</t>
  </si>
  <si>
    <t>Herbl Mint And Lemon Gel Toothpaste</t>
  </si>
  <si>
    <t>Dabur-Herbl-Mint-And-Lemon-Gel-Toothpaste-150g.jpg</t>
  </si>
  <si>
    <t>Dabur Herbl Salt And Lemon Toothpaste</t>
  </si>
  <si>
    <t>Herbl Salt And Lemon Toothpaste</t>
  </si>
  <si>
    <t>Dabur-Herbl-Salt-And-Lemon-Toothpaste-150g.jpg</t>
  </si>
  <si>
    <t>Dabur Herbl Sensitive Toothpaste</t>
  </si>
  <si>
    <t>Herbl Sensitive Toothpaste</t>
  </si>
  <si>
    <t>Dabur-Herbl-Sensitive-Toothpaste-150g.jpg</t>
  </si>
  <si>
    <t>Dabur Miswak Herbal Toothpaste</t>
  </si>
  <si>
    <t>Miswak Herbal Toothpaste</t>
  </si>
  <si>
    <t>Dabur-Miswak-Herbal-Toothpaste-120g.jpg</t>
  </si>
  <si>
    <t>Dabur-Miswak-Herbal-Toothpaste-190g.jpg</t>
  </si>
  <si>
    <t>Dabur Red Toothpaste</t>
  </si>
  <si>
    <t>Red Toothpaste</t>
  </si>
  <si>
    <t>Dabur-Red-Toothpaste-100g.jpg</t>
  </si>
  <si>
    <t>Dabur Smokers Natural Toothpaste</t>
  </si>
  <si>
    <t>Smokers Natural Toothpaste</t>
  </si>
  <si>
    <t>Dabur-Smokers-Natural-Toothpaste-150g.jpg</t>
  </si>
  <si>
    <t>Dac</t>
  </si>
  <si>
    <t>Bathroom - Cleaning Blocks</t>
  </si>
  <si>
    <t>Dac Blue Active Ecualyptus</t>
  </si>
  <si>
    <t>Blue Active Ecualyptus</t>
  </si>
  <si>
    <t>Dac-Blue-Active-Ecualyptus-50g.jpg</t>
  </si>
  <si>
    <t>Dac Chlorine Power Balls Eucalyptus</t>
  </si>
  <si>
    <t>Chlorine Power Balls Eucalyptus</t>
  </si>
  <si>
    <t>Dac-Chlorine-Power-Balls-Eucalyptus-50g.jpg</t>
  </si>
  <si>
    <t>Dac Chlorine Tablets</t>
  </si>
  <si>
    <t>Chlorine Tablets</t>
  </si>
  <si>
    <t>Dac-Chlorine-Tablets-50g.jpg</t>
  </si>
  <si>
    <t>Dac Total Hygine Freshness Lemon</t>
  </si>
  <si>
    <t>Total Hygine Freshness Lemon</t>
  </si>
  <si>
    <t>Dac-Total-Hygine-Freshness-Lemon-60g.jpg</t>
  </si>
  <si>
    <t>Dac Total Hygine Freshness Pine</t>
  </si>
  <si>
    <t>Total Hygine Freshness Pine</t>
  </si>
  <si>
    <t>Dac-Total-Hygine-Freshness-Pine-60g.jpg</t>
  </si>
  <si>
    <t>Dac Total Lemon</t>
  </si>
  <si>
    <t>Total Lemon</t>
  </si>
  <si>
    <t>Dac-Total-Lemon-50g.jpg</t>
  </si>
  <si>
    <t>Dac Total Ocean Burst</t>
  </si>
  <si>
    <t>Total Ocean Burst</t>
  </si>
  <si>
    <t>Dac-Total-Ocean-Burst-50g.jpg</t>
  </si>
  <si>
    <t>Dac Total Pine</t>
  </si>
  <si>
    <t>Total Pine</t>
  </si>
  <si>
    <t>Dac-Total-Pine-50g.jpg</t>
  </si>
  <si>
    <t>Daily Fresh</t>
  </si>
  <si>
    <t>Baking - Baking Soda</t>
  </si>
  <si>
    <t>Daily Fresh Bicarbonate of Soda</t>
  </si>
  <si>
    <t>Bicarbonate of Soda</t>
  </si>
  <si>
    <t>Daily-Fresh-Bicarbonate-of-Soda-100g.jpg</t>
  </si>
  <si>
    <t>Daily Fresh Mustard Oil</t>
  </si>
  <si>
    <t>Mustard Oil</t>
  </si>
  <si>
    <t>Daily-Fresh-Mustard-Oil-250ml.jpg</t>
  </si>
  <si>
    <t>Daily Fresh Red Vinegar</t>
  </si>
  <si>
    <t>Daily-Fresh-Red-Vinegar-1l.jpg</t>
  </si>
  <si>
    <t>Daily Fresh Vinegar White</t>
  </si>
  <si>
    <t>Vinegar White</t>
  </si>
  <si>
    <t>Daily-Fresh-Vinegar-White-473ml.jpg</t>
  </si>
  <si>
    <t>Daily-Fresh-Vinegar-White-946ml.jpg</t>
  </si>
  <si>
    <t>Dalda</t>
  </si>
  <si>
    <t>Dalda The Original Vegetable Ghee</t>
  </si>
  <si>
    <t>The Original Vegetable Ghee</t>
  </si>
  <si>
    <t>Dalda-The-Original-Vegetable-Ghee-500g.jpg</t>
  </si>
  <si>
    <t>Davidoff Cafe</t>
  </si>
  <si>
    <t>Davidoff Cafe Grande Cuvee Espresso 57</t>
  </si>
  <si>
    <t>Grande Cuvee Espresso 57</t>
  </si>
  <si>
    <t>Davidoff-Cafe-Grande-Cuvee-Espresso-57-100g.jpg</t>
  </si>
  <si>
    <t>Davidoff Cafe Grande Cuvee Fine Aroma</t>
  </si>
  <si>
    <t>Grande Cuvee Fine Aroma</t>
  </si>
  <si>
    <t>Davidoff-Cafe-Grande-Cuvee-Fine-Aroma-100g.jpg</t>
  </si>
  <si>
    <t>Davidoff Cafe Grande Cuvee Rich Aroma</t>
  </si>
  <si>
    <t>Grande Cuvee Rich Aroma</t>
  </si>
  <si>
    <t>Davidoff-Cafe-Grande-Cuvee-Rich-Aroma-100g.jpg</t>
  </si>
  <si>
    <t>Baking - Yeast</t>
  </si>
  <si>
    <t>DCL</t>
  </si>
  <si>
    <t>DCL Active Dried Yeast</t>
  </si>
  <si>
    <t>Active Dried Yeast</t>
  </si>
  <si>
    <t>DCL-Active-Dried-Yeast-125g.jpg</t>
  </si>
  <si>
    <t xml:space="preserve">DCL Instant Yeast </t>
  </si>
  <si>
    <t xml:space="preserve">Instant Yeast </t>
  </si>
  <si>
    <t>DCL-Instant-Yeast-500g.jpg</t>
  </si>
  <si>
    <t>Del Monte</t>
  </si>
  <si>
    <t>Del Monte Chick Peas</t>
  </si>
  <si>
    <t>Del-Monte-Chick-Peas-400g.jpg</t>
  </si>
  <si>
    <t>Del Monte Chicken Luncheon</t>
  </si>
  <si>
    <t>Chicken Luncheon</t>
  </si>
  <si>
    <t>Del-Monte-Chicken-Luncheon-340g.jpg</t>
  </si>
  <si>
    <t>Del Monte Foul Medammes Egyptian Recipe</t>
  </si>
  <si>
    <t>Foul Medammes Egyptian Recipe</t>
  </si>
  <si>
    <t>Del-Monte-Foul-Medammes-Egyptian-Recipe-400g.jpg</t>
  </si>
  <si>
    <t>Del Monte Hommos Tahina</t>
  </si>
  <si>
    <t>Hommos Tahina</t>
  </si>
  <si>
    <t>Del-Monte-Hommos-Tahina-400g.jpg</t>
  </si>
  <si>
    <t>Del Monte White Beans</t>
  </si>
  <si>
    <t>Del-Monte-White-Beans-400g.jpg</t>
  </si>
  <si>
    <t>Delight</t>
  </si>
  <si>
    <t>Delight Sweet Corn Fresh Frozen</t>
  </si>
  <si>
    <t>Sweet Corn Fresh Frozen</t>
  </si>
  <si>
    <t>Delight-Sweet-Corn-Fresh-Frozen-400g.jpg</t>
  </si>
  <si>
    <t>Dermoviva</t>
  </si>
  <si>
    <t>Dermoviva Age Defying</t>
  </si>
  <si>
    <t>Age Defying</t>
  </si>
  <si>
    <t>Dermoviva-Age-Defying-140ml.jpg</t>
  </si>
  <si>
    <t>Personal Care - Hand Wash</t>
  </si>
  <si>
    <t>Dermoviva Anti Bacterial Hand Wash</t>
  </si>
  <si>
    <t>Anti Bacterial Hand Wash</t>
  </si>
  <si>
    <t>Dermoviva-Anti-Bacterial-Hand-Wash-200ml.jpg</t>
  </si>
  <si>
    <t>Dermoviva Blackhead Clearing Face Scrub</t>
  </si>
  <si>
    <t>Blackhead Clearing Face Scrub</t>
  </si>
  <si>
    <t>Dermoviva-Blackhead-Clearing-Face-Scrub-150ml.jpg</t>
  </si>
  <si>
    <t>Dermoviva Body Lotion Age Defying</t>
  </si>
  <si>
    <t>Body Lotion Age Defying</t>
  </si>
  <si>
    <t>Dermoviva-Body-Lotion-Age-Defying-200ml.jpg</t>
  </si>
  <si>
    <t>Dermoviva Body Lotion Fairness Glow All Skin Types</t>
  </si>
  <si>
    <t>Body Lotion Fairness Glow All Skin Types</t>
  </si>
  <si>
    <t>Dermoviva-Body-Lotion-Fairness-Glow-All-Skin-Types-200ml.jpg</t>
  </si>
  <si>
    <t>Dermoviva Fairness Glow</t>
  </si>
  <si>
    <t>Fairness Glow</t>
  </si>
  <si>
    <t>Dermoviva-Fairness-Glow-140ml.jpg</t>
  </si>
  <si>
    <t>Dermoviva Fairness Glow Face Scrub</t>
  </si>
  <si>
    <t>Fairness Glow Face Scrub</t>
  </si>
  <si>
    <t>Dermoviva-Fairness-Glow-Face-Scrub-150ml.jpg</t>
  </si>
  <si>
    <t>Facial Care - Toners</t>
  </si>
  <si>
    <t>Dermoviva Fairness Glow Hand Wash</t>
  </si>
  <si>
    <t>Fairness Glow Hand Wash</t>
  </si>
  <si>
    <t>Dermoviva-Fairness-Glow-Hand-Wash-200ml.jpg</t>
  </si>
  <si>
    <t>Dermoviva Moisture Plus</t>
  </si>
  <si>
    <t>Moisture Plus</t>
  </si>
  <si>
    <t>Dermoviva-Moisture-Plus-140ml.jpg</t>
  </si>
  <si>
    <t xml:space="preserve">Dermoviva Moisture Plus Handwash </t>
  </si>
  <si>
    <t xml:space="preserve">Moisture Plus Handwash </t>
  </si>
  <si>
    <t>Dermoviva-Moisture-Plus-Handwash-200ml.jpg</t>
  </si>
  <si>
    <t>Dermoviva Oil Control Face Scrub</t>
  </si>
  <si>
    <t>Oil Control Face Scrub</t>
  </si>
  <si>
    <t>Dermoviva-Oil-Control-Face-Scrub-150ml.jpg</t>
  </si>
  <si>
    <t>Bath and Shower - Body Wash</t>
  </si>
  <si>
    <t>Dettol</t>
  </si>
  <si>
    <t>Dettol Anti Bacterial Wipes Alcohol Free</t>
  </si>
  <si>
    <t>Anti Bacterial Wipes Alcohol Free</t>
  </si>
  <si>
    <t>Dettol-Anti-Bacterial-Wipes-Alcohol-Free-20Wipes.jpg</t>
  </si>
  <si>
    <t>Dettol-Anti-Bacterial-Wipes-Alcohol-Free-40Wipes.jpg</t>
  </si>
  <si>
    <t>Dettol Aoud Anti Bacterial Skin Wipes</t>
  </si>
  <si>
    <t>Aoud Anti Bacterial Skin Wipes</t>
  </si>
  <si>
    <t>Dettol-Aoud-Anti-Bacterial-Skin-Wipes-1Wipes.jpg</t>
  </si>
  <si>
    <t>Dettol Fresh Anti Bacterial PH Balanced Bodywash</t>
  </si>
  <si>
    <t>Fresh Anti Bacterial PH Balanced Bodywash</t>
  </si>
  <si>
    <t>Dettol-Fresh-Anti-Bacterial-PH-Balanced-Bodywash-250ml.jpg</t>
  </si>
  <si>
    <t>Dettol Fresh Anti Bacterial Skin Wipes</t>
  </si>
  <si>
    <t>Fresh Anti Bacterial Skin Wipes</t>
  </si>
  <si>
    <t>Dettol-Fresh-Anti-Bacterial-Skin-Wipes-1Wipes.jpg</t>
  </si>
  <si>
    <t>Dettol Fresh Bodywash</t>
  </si>
  <si>
    <t>Fresh Bodywash</t>
  </si>
  <si>
    <t>Dettol-Fresh-Bodywash-250ml.jpg</t>
  </si>
  <si>
    <t>Dettol Original Anti Bacterial PH Balanced Bodywash</t>
  </si>
  <si>
    <t>Original Anti Bacterial PH Balanced Bodywash</t>
  </si>
  <si>
    <t>Dettol-Original-Anti-Bacterial-PH-Balanced-Bodywash-250ml.jpg</t>
  </si>
  <si>
    <t>Dettol Proscalp Shampoo Dandruff Defence</t>
  </si>
  <si>
    <t>Proscalp Shampoo Dandruff Defence</t>
  </si>
  <si>
    <t>Dettol-Proscalp-Shampoo-Dandruff-Defence-400ml.jpg</t>
  </si>
  <si>
    <t>Dettol Proscalp Shampoo Hairfall Control</t>
  </si>
  <si>
    <t>Proscalp Shampoo Hairfall Control</t>
  </si>
  <si>
    <t>Dettol-Proscalp-Shampoo-Hairfall-Control-400ml.jpg</t>
  </si>
  <si>
    <t>Dettol Proscalp Shampoo Intensive Nourish</t>
  </si>
  <si>
    <t>Proscalp Shampoo Intensive Nourish</t>
  </si>
  <si>
    <t>Dettol-Proscalp-Shampoo-Intensive-Nourish-200ml.jpg</t>
  </si>
  <si>
    <t>Dettol Re Energize Anti Bacterial Hand Wash</t>
  </si>
  <si>
    <t>Re Energize Anti Bacterial Hand Wash</t>
  </si>
  <si>
    <t>Dettol-Re-Energize-Anti-Bacterial-Hand-Wash-200ml.jpg</t>
  </si>
  <si>
    <t>Dettol Sensitive Anti Bacterial PH Balanced Bodywash</t>
  </si>
  <si>
    <t>Sensitive Anti Bacterial PH Balanced Bodywash</t>
  </si>
  <si>
    <t>Dettol-Sensitive-Anti-Bacterial-PH-Balanced-Bodywash-250ml.jpg</t>
  </si>
  <si>
    <t>Dettol Sensitive Anti Bacterial Skin Wipes</t>
  </si>
  <si>
    <t>Sensitive Anti Bacterial Skin Wipes</t>
  </si>
  <si>
    <t>Dettol-Sensitive-Anti-Bacterial-Skin-Wipes-10Wipes.jpg</t>
  </si>
  <si>
    <t>Dettol Skincare Bodywash</t>
  </si>
  <si>
    <t>Skincare Bodywash</t>
  </si>
  <si>
    <t>Dettol-Skincare-Bodywash-250ml.jpg</t>
  </si>
  <si>
    <t>Dieterba</t>
  </si>
  <si>
    <t>Dieterba First Biscuit From 6th Month</t>
  </si>
  <si>
    <t>First Biscuit From 6th Month</t>
  </si>
  <si>
    <t>Dieterba-First-Biscuit-From-6th-Month-300g.jpg</t>
  </si>
  <si>
    <t>Dolmio</t>
  </si>
  <si>
    <t>Dolmio Bolognese Intense Onion And Garlic</t>
  </si>
  <si>
    <t>Bolognese Intense Onion And Garlic</t>
  </si>
  <si>
    <t>Dolmio-Bolognese-Intense-Onion-And-Garlic-500g.jpg</t>
  </si>
  <si>
    <t>Dolmio Bolognese Low Fat</t>
  </si>
  <si>
    <t>Bolognese Low Fat</t>
  </si>
  <si>
    <t>Dolmio-Bolognese-Low-Fat-500g.jpg</t>
  </si>
  <si>
    <t>Dolmio Bolognese Original</t>
  </si>
  <si>
    <t>Bolognese Original</t>
  </si>
  <si>
    <t>Dolmio-Bolognese-Original-500g.jpg</t>
  </si>
  <si>
    <t>Dolmio Bolognese Spicy</t>
  </si>
  <si>
    <t>Bolognese Spicy</t>
  </si>
  <si>
    <t>Dolmio-Bolognese-Spicy-500g.jpg</t>
  </si>
  <si>
    <t>Don Simon</t>
  </si>
  <si>
    <t>Don Simon Naranja Orange</t>
  </si>
  <si>
    <t>Naranja Orange</t>
  </si>
  <si>
    <t>Don-Simon-Naranja-Orange-1.5l.jpg</t>
  </si>
  <si>
    <t>Dona</t>
  </si>
  <si>
    <t>Dona Tuna Flakes In Sunflower Oil</t>
  </si>
  <si>
    <t>Tuna Flakes In Sunflower Oil</t>
  </si>
  <si>
    <t>Dona-Tuna-Flakes-In-Sunflower-Oil-185g.jpg</t>
  </si>
  <si>
    <t>Donelli</t>
  </si>
  <si>
    <t>Donelli Grape Juice Red And Sparkling</t>
  </si>
  <si>
    <t>Grape Juice Red And Sparkling</t>
  </si>
  <si>
    <t>Donelli-Grape-Juice-Red-And-Sparkling-750ml.jpg</t>
  </si>
  <si>
    <t>Donelli Grape Juice White And Sparkling</t>
  </si>
  <si>
    <t>Grape Juice White And Sparkling</t>
  </si>
  <si>
    <t>Donelli-Grape-Juice-White-And-Sparkling-750ml.jpg</t>
  </si>
  <si>
    <t>Donelli Peach And Sparkling Grape Juice</t>
  </si>
  <si>
    <t>Peach And Sparkling Grape Juice</t>
  </si>
  <si>
    <t>Donelli-Peach-And-Sparkling-Grape-Juice-750ml.jpg</t>
  </si>
  <si>
    <t>Donelli Wildberry And Sparkling Grape Juice</t>
  </si>
  <si>
    <t>Wildberry And Sparkling Grape Juice</t>
  </si>
  <si>
    <t>Donelli-Wildberry-And-Sparkling-Grape-Juice-750ml.jpg</t>
  </si>
  <si>
    <t>Cereals - Muesli</t>
  </si>
  <si>
    <t>Dove</t>
  </si>
  <si>
    <t>Dove Anti Dandruff Shampoo</t>
  </si>
  <si>
    <t>Anti Dandruff Shampoo</t>
  </si>
  <si>
    <t>Dove-Anti-Dandruff-Shampoo-400ml.jpg</t>
  </si>
  <si>
    <t>Dove Colour Care Conditioner</t>
  </si>
  <si>
    <t>Colour Care Conditioner</t>
  </si>
  <si>
    <t>Dove-Colour-Care-Conditioner-400ml.jpg</t>
  </si>
  <si>
    <t>Dove Daily Care Conditioner</t>
  </si>
  <si>
    <t>Daily Care Conditioner</t>
  </si>
  <si>
    <t>Dove-Daily-Care-Conditioner-200ml.jpg</t>
  </si>
  <si>
    <t>Dove Daily Care Shampoo</t>
  </si>
  <si>
    <t>Daily Care Shampoo</t>
  </si>
  <si>
    <t>Dove-Daily-Care-Shampoo-200ml.jpg</t>
  </si>
  <si>
    <t>Dove Damage Solutions Split Ends Rescue Leave On Serum</t>
  </si>
  <si>
    <t>Damage Solutions Split Ends Rescue Leave On Serum</t>
  </si>
  <si>
    <t>Dove-Damage-Solutions-Split-Ends-Rescue-Leave-On-Serum-125ml.jpg</t>
  </si>
  <si>
    <t>Dove Essential Nourishment Dry Skin</t>
  </si>
  <si>
    <t>Essential Nourishment Dry Skin</t>
  </si>
  <si>
    <t>Dove-Essential-Nourishment-Dry-Skin-400ml.jpg</t>
  </si>
  <si>
    <t>Dove Go Fresh Body Lotion Normal Skin</t>
  </si>
  <si>
    <t>Go Fresh Body Lotion Normal Skin</t>
  </si>
  <si>
    <t>Dove-Go-Fresh-Body-Lotion-Normal-Skin-250ml.jpg</t>
  </si>
  <si>
    <t>Dove Go Fresh Nutrium Moisture</t>
  </si>
  <si>
    <t>Go Fresh Nutrium Moisture</t>
  </si>
  <si>
    <t>Dove-Go-Fresh-Nutrium-Moisture-250ml.jpg</t>
  </si>
  <si>
    <t>Dove Hair Fall Rescue Conditioner</t>
  </si>
  <si>
    <t>Hair Fall Rescue Conditioner</t>
  </si>
  <si>
    <t>Dove-Hair-Fall-Rescue-Conditioner-400ml.jpg</t>
  </si>
  <si>
    <t>Dove Hair Fall Rescue Shampoo</t>
  </si>
  <si>
    <t>Hair Fall Rescue Shampoo</t>
  </si>
  <si>
    <t>Dove-Hair-Fall-Rescue-Shampoo-200ml.jpg</t>
  </si>
  <si>
    <t>Dove-Hair-Fall-Rescue-Shampoo-400ml.jpg</t>
  </si>
  <si>
    <t>Dove Intensive Repair Conditioner</t>
  </si>
  <si>
    <t>Intensive Repair Conditioner</t>
  </si>
  <si>
    <t>Dove-Intensive-Repair-Conditioner-400ml.jpg</t>
  </si>
  <si>
    <t>Dove Intensive Repair Shampoo</t>
  </si>
  <si>
    <t>Intensive Repair Shampoo</t>
  </si>
  <si>
    <t>Dove-Intensive-Repair-Shampoo-200ml.jpg</t>
  </si>
  <si>
    <t>Dove-Intensive-Repair-Shampoo-400ml.jpg</t>
  </si>
  <si>
    <t>Dove Men Care Anti Dandruff Fortifying Shampoo</t>
  </si>
  <si>
    <t>Men Care Anti Dandruff Fortifying Shampoo</t>
  </si>
  <si>
    <t>Dove-Men-Care-Anti-Dandruff-Fortifying-Shampoo-400ml.jpg</t>
  </si>
  <si>
    <t>Dove Men Care Anti Hairfall Fortifying Shampoo</t>
  </si>
  <si>
    <t>Men Care Anti Hairfall Fortifying Shampoo</t>
  </si>
  <si>
    <t>Dove-Men-Care-Anti-Hairfall-Fortifying-Shampoo-400ml.jpg</t>
  </si>
  <si>
    <t>Dove Men Care Fresh Effect Fortifying Shampoo</t>
  </si>
  <si>
    <t>Men Care Fresh Effect Fortifying Shampoo</t>
  </si>
  <si>
    <t>Dove-Men-Care-Fresh-Effect-Fortifying-Shampoo-400ml.jpg</t>
  </si>
  <si>
    <t>Dove Moisturizing Conditioner</t>
  </si>
  <si>
    <t>Moisturizing Conditioner</t>
  </si>
  <si>
    <t>Dove-Moisturizing-Conditioner-400ml.jpg</t>
  </si>
  <si>
    <t>Dove Nourishing Oil Care Conditioner</t>
  </si>
  <si>
    <t>Nourishing Oil Care Conditioner</t>
  </si>
  <si>
    <t>Dove-Nourishing-Oil-Care-Conditioner-400ml.jpg</t>
  </si>
  <si>
    <t>Dove Nourishing Oil Care Shampoo</t>
  </si>
  <si>
    <t>Nourishing Oil Care Shampoo</t>
  </si>
  <si>
    <t>Dove-Nourishing-Oil-Care-Shampoo-400ml.jpg</t>
  </si>
  <si>
    <t>Dove Purely Pampering Shea Butter Nourishing Lotion</t>
  </si>
  <si>
    <t>Purely Pampering Shea Butter Nourishing Lotion</t>
  </si>
  <si>
    <t>Dove-Purely-Pampering-Shea-Butter-Nourishing-Lotion-250ml.jpg</t>
  </si>
  <si>
    <t>Dove Purely Pampering With Almond All Skin Types</t>
  </si>
  <si>
    <t>Purely Pampering With Almond All Skin Types</t>
  </si>
  <si>
    <t>Dove-Purely-Pampering-With-Almond-All-Skin-Types-250ml.jpg</t>
  </si>
  <si>
    <t>Dove Refresh Care Refreshing Dry Shampoo</t>
  </si>
  <si>
    <t>Refresh Care Refreshing Dry Shampoo</t>
  </si>
  <si>
    <t>Dove-Refresh-Care-Refreshing-Dry-Shampoo-200ml.jpg</t>
  </si>
  <si>
    <t>Dove Split End Rescue Shampoo</t>
  </si>
  <si>
    <t>Split End Rescue Shampoo</t>
  </si>
  <si>
    <t>Dove-Split-End-Rescue-Shampoo-400ml.jpg</t>
  </si>
  <si>
    <t>Dunar</t>
  </si>
  <si>
    <t>Dunar Elonga Extra Long Grain Basmati Rice</t>
  </si>
  <si>
    <t>Elonga Extra Long Grain Basmati Rice</t>
  </si>
  <si>
    <t>Dunar-Elonga-Extra-Long-Grain-Basmati-Rice-1kg.jpg</t>
  </si>
  <si>
    <t>Electrical - Batteries</t>
  </si>
  <si>
    <t>Ribbed Condoms</t>
  </si>
  <si>
    <t>2X160</t>
  </si>
  <si>
    <t>Electrical - Adapters</t>
  </si>
  <si>
    <t>Elexon</t>
  </si>
  <si>
    <t>Elexon Uk Adaptor With Neon</t>
  </si>
  <si>
    <t>Uk Adaptor With Neon</t>
  </si>
  <si>
    <t>Elexon-Uk-Adaptor-With-Neon-1pcs.jpg</t>
  </si>
  <si>
    <t>Elite</t>
  </si>
  <si>
    <t>Elite Roasted Sooji</t>
  </si>
  <si>
    <t>Roasted Sooji</t>
  </si>
  <si>
    <t>Elite-Roasted-Sooji-1kg.jpg</t>
  </si>
  <si>
    <t>Enchanteur</t>
  </si>
  <si>
    <t>Enchanteur Body Lotion Moisture Silk Alluring</t>
  </si>
  <si>
    <t>Body Lotion Moisture Silk Alluring</t>
  </si>
  <si>
    <t>Enchanteur-Body-Lotion-Moisture-Silk-Alluring-250ml.jpg</t>
  </si>
  <si>
    <t>Enchanteur Body Lotion Moisture Silk Charming</t>
  </si>
  <si>
    <t>Body Lotion Moisture Silk Charming</t>
  </si>
  <si>
    <t>Enchanteur-Body-Lotion-Moisture-Silk-Charming-250ml.jpg</t>
  </si>
  <si>
    <t>Enchanteur Body Lotion Moisture Silk Oud Blossom</t>
  </si>
  <si>
    <t>Body Lotion Moisture Silk Oud Blossom</t>
  </si>
  <si>
    <t>Enchanteur-Body-Lotion-Moisture-Silk-Oud-Blossom-250ml.jpg</t>
  </si>
  <si>
    <t>Energizer</t>
  </si>
  <si>
    <t>Energizer Max 9V Alkaline Battery</t>
  </si>
  <si>
    <t>Max 9V Alkaline Battery</t>
  </si>
  <si>
    <t>Energizer-Max-9V-Alkaline-Battery-1Pack.jpg</t>
  </si>
  <si>
    <t>Energizer Recharge Compact 1 Charger 4 AA NiMH Batteries</t>
  </si>
  <si>
    <t>Recharge Compact 1 Charger 4 AA NiMH Batteries</t>
  </si>
  <si>
    <t>Energizer-Recharge-Compact-1-Charger-4-AA-NiMH-Batteries-1Pack.jpg</t>
  </si>
  <si>
    <t>Energizer Recharge Mini 2XAAA Battries</t>
  </si>
  <si>
    <t>Recharge Mini 2XAAA Battries</t>
  </si>
  <si>
    <t>Energizer-Recharge-Mini-2XAAA-Battries-1Pack.jpg</t>
  </si>
  <si>
    <t>Enliven</t>
  </si>
  <si>
    <t>Enliven Coolmint Mouthwash</t>
  </si>
  <si>
    <t>Coolmint Mouthwash</t>
  </si>
  <si>
    <t>Enliven-Coolmint-Mouthwash-500ml.jpg</t>
  </si>
  <si>
    <t>Enliven Freshmint Mouthwash</t>
  </si>
  <si>
    <t>Freshmint Mouthwash</t>
  </si>
  <si>
    <t>Enliven-Freshmint-Mouthwash-500ml.jpg</t>
  </si>
  <si>
    <t>Medical - Others</t>
  </si>
  <si>
    <t>Eveready</t>
  </si>
  <si>
    <t>Eveready Super Heavy Duty AA4 AA Size R6 1.5V</t>
  </si>
  <si>
    <t>Super Heavy Duty AA4 AA Size R6 1.5V</t>
  </si>
  <si>
    <t>Eveready-Super-Heavy-Duty-AA4-AA-Size-R6-1.5V-1Pack.jpg</t>
  </si>
  <si>
    <t>Eveready Super Heavy Duty AAA4 AAA Size R03 1.5V</t>
  </si>
  <si>
    <t>Super Heavy Duty AAA4 AAA Size R03 1.5V</t>
  </si>
  <si>
    <t>Eveready-Super-Heavy-Duty-AAA4-AAA-Size-R03-1.5V-1Pack.jpg</t>
  </si>
  <si>
    <t>Evian</t>
  </si>
  <si>
    <t>Evian Natural Mineral Water</t>
  </si>
  <si>
    <t>Natural Mineral Water</t>
  </si>
  <si>
    <t>Evian-Natural-Mineral-Water-500ml.jpg</t>
  </si>
  <si>
    <t>Fa</t>
  </si>
  <si>
    <t>Fa Hygine And Care Liquid Soap</t>
  </si>
  <si>
    <t>Hygine And Care Liquid Soap</t>
  </si>
  <si>
    <t>Fa-Hygine-And-Care-Liquid-Soap-250ml.jpg</t>
  </si>
  <si>
    <t>Fa Mystic Moments</t>
  </si>
  <si>
    <t>Mystic Moments</t>
  </si>
  <si>
    <t>Fa-Mystic-Moments-250ml.jpg</t>
  </si>
  <si>
    <t>Fa Natural And Fresh Jasmine And Coconut Water Shower Gel</t>
  </si>
  <si>
    <t>Natural And Fresh Jasmine And Coconut Water Shower Gel</t>
  </si>
  <si>
    <t>Fa-Natural-And-Fresh-Jasmine-And-Coconut-Water-Shower-Gel-250ml.jpg</t>
  </si>
  <si>
    <t>Fa Youghurt Aloe Vera Cream Soap</t>
  </si>
  <si>
    <t>Youghurt Aloe Vera Cream Soap</t>
  </si>
  <si>
    <t>Fa-Youghurt-Aloe-Vera-Cream-Soap-250ml.jpg</t>
  </si>
  <si>
    <t>Fa Youghurt Vanilla Honey Shower Cream</t>
  </si>
  <si>
    <t>Youghurt Vanilla Honey Shower Cream</t>
  </si>
  <si>
    <t>Fa-Youghurt-Vanilla-Honey-Shower-Cream-250ml.jpg</t>
  </si>
  <si>
    <t xml:space="preserve">Family </t>
  </si>
  <si>
    <t>Family Corned Beef</t>
  </si>
  <si>
    <t>Family-Corned-Beef-340g.jpg</t>
  </si>
  <si>
    <t>Family Fancy Skip Jack Chunks Fancy Light Meat Tuna</t>
  </si>
  <si>
    <t>Fancy Skip Jack Chunks Fancy Light Meat Tuna</t>
  </si>
  <si>
    <t>Family-Fancy-Skip-Jack-Chunks-Fancy-Light-Meat-Tuna-120g.jpg</t>
  </si>
  <si>
    <t>Family Fancy Skip Jack Chunks Pack Light Meat Tune In Spring Water</t>
  </si>
  <si>
    <t>Fancy Skip Jack Chunks Pack Light Meat Tune In Spring Water</t>
  </si>
  <si>
    <t>Family-Fancy-Skip-Jack-Chunks-Pack-Light-Meat-Tune-In-Spring-Water-120g.jpg</t>
  </si>
  <si>
    <t xml:space="preserve">Family Fancy Solid Pack White Meat Tuna </t>
  </si>
  <si>
    <t xml:space="preserve">Fancy Solid Pack White Meat Tuna </t>
  </si>
  <si>
    <t>Family-Fancy-Solid-Pack-White-Meat-Tuna-200g.jpg</t>
  </si>
  <si>
    <t>Family</t>
  </si>
  <si>
    <t xml:space="preserve">Family Green Olives Stuffed With Pimiento </t>
  </si>
  <si>
    <t xml:space="preserve">Green Olives Stuffed With Pimiento </t>
  </si>
  <si>
    <t>Family-Green-Olives-Stuffed-With-Pimiento-335g.jpg</t>
  </si>
  <si>
    <t>Family Olives Whole Grain</t>
  </si>
  <si>
    <t>Olives Whole Grain</t>
  </si>
  <si>
    <t>Family-Olives-Whole-Grain-345g.jpg</t>
  </si>
  <si>
    <t>Family Sliced Black Olives in Brine</t>
  </si>
  <si>
    <t>Sliced Black Olives in Brine</t>
  </si>
  <si>
    <t>Family-Sliced-Black-Olives-in-Brine-340g.jpg</t>
  </si>
  <si>
    <t>Family Sliced Green Olives</t>
  </si>
  <si>
    <t>Family-Sliced-Green-Olives-340g.jpg</t>
  </si>
  <si>
    <t>0000024501897</t>
  </si>
  <si>
    <t>Family Whole Black Olives In Brine</t>
  </si>
  <si>
    <t>Whole Black Olives In Brine</t>
  </si>
  <si>
    <t>Family-Whole-Black-Olives-In-Brine-340g.jpg</t>
  </si>
  <si>
    <t>Fanta</t>
  </si>
  <si>
    <t>Fanta Orange Bottle</t>
  </si>
  <si>
    <t>Orange Bottle</t>
  </si>
  <si>
    <t>Fanta-Orange-Bottle-500ml.jpg</t>
  </si>
  <si>
    <t>Fanta-Orange-Bottle-1.5l.jpg</t>
  </si>
  <si>
    <t>Fanta-Orange-Bottle-2.25l.jpg</t>
  </si>
  <si>
    <t>Fanta Orange Can</t>
  </si>
  <si>
    <t>Orange Can</t>
  </si>
  <si>
    <t>Fanta-Orange-Can-355ml.jpg</t>
  </si>
  <si>
    <t>Noodles - Cup Noodles</t>
  </si>
  <si>
    <t>Fantastic</t>
  </si>
  <si>
    <t>Fantastic Noodles Chicken Flavouur</t>
  </si>
  <si>
    <t>Noodles Chicken Flavouur</t>
  </si>
  <si>
    <t>Fantastic-Noodles-Chicken-Flavouur-70g.jpg</t>
  </si>
  <si>
    <t>Fantastic Noodles Curry Flavour</t>
  </si>
  <si>
    <t>Noodles Curry Flavour</t>
  </si>
  <si>
    <t>Fantastic-Noodles-Curry-Flavour-70g.jpg</t>
  </si>
  <si>
    <t>Fantastic Noodles Hearty Beef Flavour Mighty Meal</t>
  </si>
  <si>
    <t>Noodles Hearty Beef Flavour Mighty Meal</t>
  </si>
  <si>
    <t>Fantastic-Noodles-Hearty-Beef-Flavour-Mighty-Meal-105g.jpg</t>
  </si>
  <si>
    <t>Fantastic Noodles Hearty Chicken Noodles Mighty Meal</t>
  </si>
  <si>
    <t>Noodles Hearty Chicken Noodles Mighty Meal</t>
  </si>
  <si>
    <t>Fantastic-Noodles-Hearty-Chicken-Noodles-Mighty-Meal-105g.jpg</t>
  </si>
  <si>
    <t>Fantastic Noodles Seafood Might Meal</t>
  </si>
  <si>
    <t>Noodles Seafood Might Meal</t>
  </si>
  <si>
    <t>Fantastic-Noodles-Seafood-Might-Meal-105g.jpg</t>
  </si>
  <si>
    <t xml:space="preserve">Farleys </t>
  </si>
  <si>
    <t>Farleys Apple And Peach Stage 1</t>
  </si>
  <si>
    <t>Apple And Peach Stage 1</t>
  </si>
  <si>
    <t>Farleys-Apple-And-Peach-Stage-1-120g.jpg</t>
  </si>
  <si>
    <t xml:space="preserve">Farleys Heinz Nutritious Baby Biscuits Stage 2 </t>
  </si>
  <si>
    <t xml:space="preserve">Heinz Nutritious Baby Biscuits Stage 2 </t>
  </si>
  <si>
    <t>Farleys-Heinz-Nutritious-Baby-Biscuits-Stage-2-60g.jpg</t>
  </si>
  <si>
    <t>Farleys Heinz Vanilla Custard</t>
  </si>
  <si>
    <t>Heinz Vanilla Custard</t>
  </si>
  <si>
    <t>Farleys-Heinz-Vanilla-Custard-110g.jpg</t>
  </si>
  <si>
    <t>Farleys Rusks for Infants And Children Dates Stage 1</t>
  </si>
  <si>
    <t>Rusks for Infants And Children Dates Stage 1</t>
  </si>
  <si>
    <t>Farleys-Rusks-for-Infants-And-Children-Dates-Stage-1-300g.jpg</t>
  </si>
  <si>
    <t xml:space="preserve">Farm </t>
  </si>
  <si>
    <t>Farm Corned Beef</t>
  </si>
  <si>
    <t>Farm-Corned-Beef-340g.jpg</t>
  </si>
  <si>
    <t>Fbc</t>
  </si>
  <si>
    <t>Fbc Basil Seed Drink With Apple Flavour</t>
  </si>
  <si>
    <t>Basil Seed Drink With Apple Flavour</t>
  </si>
  <si>
    <t>Fbc-Basil-Seed-Drink-With-Apple-Flavour-290ml.jpg</t>
  </si>
  <si>
    <t>Fbc Basil Seed Drink With Mangosteen Flavour</t>
  </si>
  <si>
    <t>Basil Seed Drink With Mangosteen Flavour</t>
  </si>
  <si>
    <t>Fbc-Basil-Seed-Drink-With-Mangosteen-Flavour-290ml.jpg</t>
  </si>
  <si>
    <t>Fbc Basil Seed Drink With Orange Flavour</t>
  </si>
  <si>
    <t>Basil Seed Drink With Orange Flavour</t>
  </si>
  <si>
    <t>Fbc-Basil-Seed-Drink-With-Orange-Flavour-290ml.jpg</t>
  </si>
  <si>
    <t>Ferrero Rocher</t>
  </si>
  <si>
    <t>Ferrero Rocher Collection</t>
  </si>
  <si>
    <t>Collection</t>
  </si>
  <si>
    <t>Ferrero-Rocher-Collection-269g.jpg</t>
  </si>
  <si>
    <t>Ferrero Rocher The Golden Experience</t>
  </si>
  <si>
    <t>The Golden Experience</t>
  </si>
  <si>
    <t>Ferrero-Rocher-The-Golden-Experience-37g.jpg</t>
  </si>
  <si>
    <t>Ferrero-Rocher-The-Golden-Experience-200g.jpg</t>
  </si>
  <si>
    <t>Ferrero-Rocher-The-Golden-Experience-300g.jpg</t>
  </si>
  <si>
    <t>Ferrero-Rocher-The-Golden-Experience-375g.jpg</t>
  </si>
  <si>
    <t>Figaro</t>
  </si>
  <si>
    <t>Figaro Extra Virgin Olive Oil</t>
  </si>
  <si>
    <t>Figaro-Extra-Virgin-Olive-Oil-750ml.jpg</t>
  </si>
  <si>
    <t>Figaro Olive Oil</t>
  </si>
  <si>
    <t>Figaro-Olive-Oil-750ml.jpg</t>
  </si>
  <si>
    <t>Figaro Pitted Green Olives</t>
  </si>
  <si>
    <t>Figaro-Pitted-Green-Olives-450g.jpg</t>
  </si>
  <si>
    <t>Figaro Sliced Black Olives Value Pack</t>
  </si>
  <si>
    <t>Sliced Black Olives Value Pack</t>
  </si>
  <si>
    <t>2X450</t>
  </si>
  <si>
    <t>Figaro-Sliced-Black-Olives-Value-Pack-2X450g.jpg</t>
  </si>
  <si>
    <t>Figaro Sliced Green Olives Value Pack</t>
  </si>
  <si>
    <t>Sliced Green Olives Value Pack</t>
  </si>
  <si>
    <t>Figaro-Sliced-Green-Olives-Value-Pack-2X450g.jpg</t>
  </si>
  <si>
    <t>Figaro Stuffed Green Olives With Pimento Paste</t>
  </si>
  <si>
    <t>Stuffed Green Olives With Pimento Paste</t>
  </si>
  <si>
    <t>Figaro-Stuffed-Green-Olives-With-Pimento-Paste-450g.jpg</t>
  </si>
  <si>
    <t>Fiori</t>
  </si>
  <si>
    <t>Fiori Caramel Chocolate</t>
  </si>
  <si>
    <t>Caramel Chocolate</t>
  </si>
  <si>
    <t>Fiori-Cramel-40g.jpg</t>
  </si>
  <si>
    <t xml:space="preserve">Fiori Creamy Milk Chocolate </t>
  </si>
  <si>
    <t xml:space="preserve">Creamy Milk Chocolate </t>
  </si>
  <si>
    <t>Fiori-Creamy-Milk-Chocolate-36g.jpg</t>
  </si>
  <si>
    <t>Dairy - Margarine</t>
  </si>
  <si>
    <t>Flora</t>
  </si>
  <si>
    <t>Flora Buttery Taste</t>
  </si>
  <si>
    <t>Buttery Taste</t>
  </si>
  <si>
    <t>Flora-Buttery-Taste-250g.jpg</t>
  </si>
  <si>
    <t>Flora-Buttery-Taste-500g.jpg</t>
  </si>
  <si>
    <t>Flora Original Taste</t>
  </si>
  <si>
    <t>Original Taste</t>
  </si>
  <si>
    <t>Flora-Original-Taste-250g.jpg</t>
  </si>
  <si>
    <t>Flora-Original-Taste-500g.jpg</t>
  </si>
  <si>
    <t>Florarome</t>
  </si>
  <si>
    <t>Florarome Organic Chamomile Organic Infusion</t>
  </si>
  <si>
    <t>Organic Chamomile Organic Infusion</t>
  </si>
  <si>
    <t>Florarome-Organic-Chamomile-Organic-Infusion-20pcs.jpg</t>
  </si>
  <si>
    <t>Florarome Organic Verbena Organic Infusion</t>
  </si>
  <si>
    <t>Organic Verbena Organic Infusion</t>
  </si>
  <si>
    <t>Florarome-Organic-Verbena-Organic-Infusion-20pcs.jpg</t>
  </si>
  <si>
    <t>Foster Clarks</t>
  </si>
  <si>
    <t>Foster Clarks Baking Powder</t>
  </si>
  <si>
    <t>Foster-Clarks-Baking-Powder-110g.jpg</t>
  </si>
  <si>
    <t>Foster-Clarks-Baking-Powder-225g.jpg</t>
  </si>
  <si>
    <t>Foster-Clarks-Baking-Powder-450g.jpg</t>
  </si>
  <si>
    <t>Baking - Flour</t>
  </si>
  <si>
    <t>Foster Clarks Corn Flour Tin</t>
  </si>
  <si>
    <t>Corn Flour Tin</t>
  </si>
  <si>
    <t>Foster-Clarks-Corn-Flour-Tin-400g.jpg</t>
  </si>
  <si>
    <t>Foster Clarks Culinary Essence Almond</t>
  </si>
  <si>
    <t>Culinary Essence Almond</t>
  </si>
  <si>
    <t>Foster-Clarks-Culinary-Essence-Almond-28ml.jpg</t>
  </si>
  <si>
    <t>Foster Clarks Culinary Essence Banana</t>
  </si>
  <si>
    <t>Culinary Essence Banana</t>
  </si>
  <si>
    <t>Foster-Clarks-Culinary-Essence-Banana-28ml.jpg</t>
  </si>
  <si>
    <t>Foster Clarks Culinary Essence Mango</t>
  </si>
  <si>
    <t>Culinary Essence Mango</t>
  </si>
  <si>
    <t>Foster-Clarks-Culinary-Essence-Mango-28ml.jpg</t>
  </si>
  <si>
    <t>Foster Clarks Culinary Essence Pineapple</t>
  </si>
  <si>
    <t>Culinary Essence Pineapple</t>
  </si>
  <si>
    <t>Foster-Clarks-Culinary-Essence-Pineapple-28ml.jpg</t>
  </si>
  <si>
    <t>Foster Clarks Culinary Essence Strawberry</t>
  </si>
  <si>
    <t>Culinary Essence Strawberry</t>
  </si>
  <si>
    <t>Foster-Clarks-Culinary-Essence-Strawberry-28ml.jpg</t>
  </si>
  <si>
    <t>Foster Clarks Culinary Essence Vanilla</t>
  </si>
  <si>
    <t>Culinary Essence Vanilla</t>
  </si>
  <si>
    <t>Foster-Clarks-Culinary-Essence-Vanilla-28ml.jpg</t>
  </si>
  <si>
    <t xml:space="preserve">Foster Clarks Food Colour Blue </t>
  </si>
  <si>
    <t xml:space="preserve">Food Colour Blue </t>
  </si>
  <si>
    <t>Foster-Clarks-Food-Colour-Blue-28ml.jpg</t>
  </si>
  <si>
    <t>Foster Clarks Food Colour Green Vert</t>
  </si>
  <si>
    <t>Food Colour Green Vert</t>
  </si>
  <si>
    <t>Foster-Clarks-Food-Colour-Green-Vert-28ml.jpg</t>
  </si>
  <si>
    <t>Foster Clarks Food Colour Red Rouge</t>
  </si>
  <si>
    <t>Food Colour Red Rouge</t>
  </si>
  <si>
    <t>Foster-Clarks-Food-Colour-Red-Rouge-28ml.jpg</t>
  </si>
  <si>
    <t>Foster Clarks Food Colour Yellow Jaune</t>
  </si>
  <si>
    <t>Food Colour Yellow Jaune</t>
  </si>
  <si>
    <t>Foster-Clarks-Food-Colour-Yellow-Jaune-28ml.jpg</t>
  </si>
  <si>
    <t>Foster Clarks Jelly Dessert Cherry Flavour</t>
  </si>
  <si>
    <t>Jelly Dessert Cherry Flavour</t>
  </si>
  <si>
    <t>Foster-Clarks-Jelly-Dessert-Cherry-Flavour-85g.jpg</t>
  </si>
  <si>
    <t>Foster Clarks Vanilla Flavour</t>
  </si>
  <si>
    <t>Vanilla Flavour</t>
  </si>
  <si>
    <t>Foster-Clarks-Vanilla-Flavour-15g.jpg</t>
  </si>
  <si>
    <t>Freez</t>
  </si>
  <si>
    <t>Freez Blackberry Carbonated Drink</t>
  </si>
  <si>
    <t>Blackberry Carbonated Drink</t>
  </si>
  <si>
    <t>Freez-Blackberry-Carbonated-Drink-275ml.jpg</t>
  </si>
  <si>
    <t>Frenchs</t>
  </si>
  <si>
    <t>Frenchs Worcestershire Sauce Classic</t>
  </si>
  <si>
    <t>Worcestershire Sauce Classic</t>
  </si>
  <si>
    <t>Frenchs-Worcestershire-Sauce-Classic-295ml.jpg</t>
  </si>
  <si>
    <t>Frico</t>
  </si>
  <si>
    <t>Frico Chevrette Cheese Slices</t>
  </si>
  <si>
    <t>Chevrette Cheese Slices</t>
  </si>
  <si>
    <t>Frico-Chevrette-Cheese-Slices-150g.jpg</t>
  </si>
  <si>
    <t>Frico Emmental Cheese Slices</t>
  </si>
  <si>
    <t>Emmental Cheese Slices</t>
  </si>
  <si>
    <t>Frico-Emmental-Cheese-Slices-150g.jpg</t>
  </si>
  <si>
    <t>Frico Original Edam Mild Italian Cheese</t>
  </si>
  <si>
    <t>Original Edam Mild Italian Cheese</t>
  </si>
  <si>
    <t>Frico-Original-Edam-Mild-Italian-Cheese-150g.jpg</t>
  </si>
  <si>
    <t>Frico Original Gouda Mild</t>
  </si>
  <si>
    <t>Original Gouda Mild</t>
  </si>
  <si>
    <t>Frico-Original-Gouda-Mild-150g.jpg</t>
  </si>
  <si>
    <t xml:space="preserve">Frico Red Hot Dutch Cheese Slices </t>
  </si>
  <si>
    <t xml:space="preserve">Red Hot Dutch Cheese Slices </t>
  </si>
  <si>
    <t>Frico-Red-Hot-Dutch-Cheese-Slices-150g.jpg</t>
  </si>
  <si>
    <t>Galaxy</t>
  </si>
  <si>
    <t>Galaxy Caramel Milk Chocolate</t>
  </si>
  <si>
    <t>Caramel Milk Chocolate</t>
  </si>
  <si>
    <t>Galaxy-Caramel-Milk-Chocolate-40g.jpg</t>
  </si>
  <si>
    <t>Galaxy Crispy Smooth And Creamy Milk Chocolate</t>
  </si>
  <si>
    <t>Crispy Smooth And Creamy Milk Chocolate</t>
  </si>
  <si>
    <t>Galaxy-Crispy-Smooth-And-Creamy-Milk-Chocolate-36g.jpg</t>
  </si>
  <si>
    <t xml:space="preserve">Galaxy </t>
  </si>
  <si>
    <t xml:space="preserve">Galaxy Flutes </t>
  </si>
  <si>
    <t xml:space="preserve">Flutes </t>
  </si>
  <si>
    <t>Flutes</t>
  </si>
  <si>
    <t>Galaxy-Flutes-2Flutes.jpg</t>
  </si>
  <si>
    <t>Galaxy-Flutes-4Flutes.jpg</t>
  </si>
  <si>
    <t xml:space="preserve">Galaxy Fruit And Nut </t>
  </si>
  <si>
    <t xml:space="preserve">Fruit And Nut </t>
  </si>
  <si>
    <t>Galaxy-Fruit-And-Nut-40g.jpg</t>
  </si>
  <si>
    <t>Galaxy Hazelnut Smooth And Creamy Milk Chocolate</t>
  </si>
  <si>
    <t>Hazelnut Smooth And Creamy Milk Chocolate</t>
  </si>
  <si>
    <t>Galaxy-Hazelnut-Smooth-And-Creamy-Milk-Chocolate-40g.jpg</t>
  </si>
  <si>
    <t>Galaxy-Hazelnut-Smooth-And-Creamy-Milk-Chocolate-90g.jpg</t>
  </si>
  <si>
    <t>Galaxy Jewels Assorted Chocolates</t>
  </si>
  <si>
    <t>Jewels Assorted Chocolates</t>
  </si>
  <si>
    <t>Galaxy-Jewels-Assorted-Chocolates-625g.jpg</t>
  </si>
  <si>
    <t>Galaxy-Jewels-Assorted-Chocolates-853g.jpg</t>
  </si>
  <si>
    <t>Chocolates - Chocolate Bags</t>
  </si>
  <si>
    <t>Galaxy Minis Chocolates</t>
  </si>
  <si>
    <t>Galaxy-Minis-Chocolates-32Bars.jpg</t>
  </si>
  <si>
    <t>Galaxy Minis Hazelnut Chocolates</t>
  </si>
  <si>
    <t>Minis Hazelnut Chocolates</t>
  </si>
  <si>
    <t>Galaxy-Minis-Hazelnut-Chocolates-12Bars.jpg</t>
  </si>
  <si>
    <t>Galaxy-Minis-Hazelnut-Chocolates-20Bars.jpg</t>
  </si>
  <si>
    <t>Galaxy Minis Smooth Milk Chocolates</t>
  </si>
  <si>
    <t>Minis Smooth Milk Chocolates</t>
  </si>
  <si>
    <t>Galaxy-Minis-Smooth-Milk-Chocolates-12Bars.jpg</t>
  </si>
  <si>
    <t>Galaxy-Minis-Smooth-Milk-Chocolates-20Bars.jpg</t>
  </si>
  <si>
    <t>Galaxy Ministreis Coated Milk Chocolate Bites</t>
  </si>
  <si>
    <t>Ministreis Coated Milk Chocolate Bites</t>
  </si>
  <si>
    <t>Galaxy-Ministreis-Coated-Milk-Chocolate-Bites-42g.jpg</t>
  </si>
  <si>
    <t>Galaxy Ripple</t>
  </si>
  <si>
    <t>Ripple</t>
  </si>
  <si>
    <t>Galaxy-Ripple-25g.jpg</t>
  </si>
  <si>
    <t>Galaxy Smooth Dark Smooth And Creamy Dark Chocolate</t>
  </si>
  <si>
    <t>Smooth Dark Smooth And Creamy Dark Chocolate</t>
  </si>
  <si>
    <t>Galaxy-Smooth-Dark-Smooth-And-Creamy-Dark-Chocolate-40g.jpg</t>
  </si>
  <si>
    <t>Galaxy Smooth Milk</t>
  </si>
  <si>
    <t>Smooth Milk</t>
  </si>
  <si>
    <t>Galaxy-Smooth-Milk-5Bars.jpg</t>
  </si>
  <si>
    <t>Galaxy Smooth Milk Smooth And Creamy Dark Chocolate</t>
  </si>
  <si>
    <t>Smooth Milk Smooth And Creamy Dark Chocolate</t>
  </si>
  <si>
    <t>Galaxy-Smooth-Milk-Smooth-And-Creamy-Dark-Chocolate-90g.jpg</t>
  </si>
  <si>
    <t>Gandour</t>
  </si>
  <si>
    <t>Gandour Moods Delight Crunchy Hazelnut Chocolate</t>
  </si>
  <si>
    <t>Moods Delight Crunchy Hazelnut Chocolate</t>
  </si>
  <si>
    <t>Gandour-Moods-Delight-Crunchy-Hazelnut-Chocolate-45g.jpg</t>
  </si>
  <si>
    <t>Gandour Moods Soothing Milk Chocolate</t>
  </si>
  <si>
    <t>Moods Soothing Milk Chocolate</t>
  </si>
  <si>
    <t>Gandour-Moods-Soothing-Milk-Chocolate-45g.jpg</t>
  </si>
  <si>
    <t>Garnier</t>
  </si>
  <si>
    <t>Garnier Fructis 3 Oil Therapy</t>
  </si>
  <si>
    <t>Fructis 3 Oil Therapy</t>
  </si>
  <si>
    <t>Garnier-Fructis-3-Oil-Therapy-200ml.jpg</t>
  </si>
  <si>
    <t>Garnier-Fructis-3-Oil-Therapy-400ml.jpg</t>
  </si>
  <si>
    <t>Garnier Fructis Colour Last Strengthening Conditioner</t>
  </si>
  <si>
    <t>Fructis Colour Last Strengthening Conditioner</t>
  </si>
  <si>
    <t>Garnier-Fructis-Colour-Last-Strengthening-Conditioner-400ml.jpg</t>
  </si>
  <si>
    <t>Garnier Fructis Fall Fight Shampoo</t>
  </si>
  <si>
    <t>Fructis Fall Fight Shampoo</t>
  </si>
  <si>
    <t>Garnier-Fructis-Fall-Fight-Shampoo-200ml.jpg</t>
  </si>
  <si>
    <t>Garnier-Fructis-Fall-Fight-Shampoo-400ml.jpg</t>
  </si>
  <si>
    <t>Garnier Fructis Sleek And Shine Shampoo</t>
  </si>
  <si>
    <t>Fructis Sleek And Shine Shampoo</t>
  </si>
  <si>
    <t>Garnier-Fructis-Sleek-And-Shine-Shampoo-400ml.jpg</t>
  </si>
  <si>
    <t xml:space="preserve">Garnier Goodbye Damage Shampoo </t>
  </si>
  <si>
    <t xml:space="preserve">Goodbye Damage Shampoo </t>
  </si>
  <si>
    <t>Garnier-Goodbye-Damage-Shampoo-175ml.jpg</t>
  </si>
  <si>
    <t>Garnier Ultra Doux Olive Leaves And Essential Oil Of Rosemary</t>
  </si>
  <si>
    <t>Ultra Doux Olive Leaves And Essential Oil Of Rosemary</t>
  </si>
  <si>
    <t>Garnier-Ultra-Doux-Olive-Leaves-And-Essential-Oil-Of-Rosemary-200ml.jpg</t>
  </si>
  <si>
    <t>Garnier-Ultra-Doux-Olive-Leaves-And-Essential-Oil-Of-Rosemary-400ml.jpg</t>
  </si>
  <si>
    <t>Garnier Ultra Doux Replenishing Shampoo Honey Treasures</t>
  </si>
  <si>
    <t>Ultra Doux Replenishing Shampoo Honey Treasures</t>
  </si>
  <si>
    <t>Garnier-Ultra-Doux-Replenishing-Shampoo-Honey-Treasures-200ml.jpg</t>
  </si>
  <si>
    <t>Garnier Ultra Doux Rich Nourushing Conditioner With Avacado Oil And Shea Butter</t>
  </si>
  <si>
    <t>Ultra Doux Rich Nourushing Conditioner With Avacado Oil And Shea Butter</t>
  </si>
  <si>
    <t>Garnier-Ultra-Doux-Rich-Nourushing-Conditioner-With-Avacado-Oil-And-Shea-Butter-400ml.jpg</t>
  </si>
  <si>
    <t>Garnier Ultra Doux The Marvelous Shampoo With Argan And Camelia Oils</t>
  </si>
  <si>
    <t>Ultra Doux The Marvelous Shampoo With Argan And Camelia Oils</t>
  </si>
  <si>
    <t>Garnier-Ultra-Doux-The-Marvelous-Shampoo-With-Argan-And-Camelia-Oils-200ml.jpg</t>
  </si>
  <si>
    <t>Garnier-Ultra-Doux-The-Marvelous-Shampoo-With-Argan-And-Camelia-Oils-400ml.jpg</t>
  </si>
  <si>
    <t>Gatorade</t>
  </si>
  <si>
    <t xml:space="preserve">Gatorade Sports Drink Lemon Lime </t>
  </si>
  <si>
    <t xml:space="preserve">Sports Drink Lemon Lime </t>
  </si>
  <si>
    <t>Gatorade-Sports-Drink-Lemon-Lime-500ml.jpg</t>
  </si>
  <si>
    <t>Gatorade Sports Drink Orange Chill</t>
  </si>
  <si>
    <t>Sports Drink Orange Chill</t>
  </si>
  <si>
    <t>Gatorade-Sports-Drink-Orange-Chill-500ml.jpg</t>
  </si>
  <si>
    <t>Gatorade Sports Drink Pink Lemonade</t>
  </si>
  <si>
    <t>Sports Drink Pink Lemonade</t>
  </si>
  <si>
    <t>Gatorade-Sports-Drink-Pink-Lemonade-500ml.jpg</t>
  </si>
  <si>
    <t>Ethnic Food - Indian</t>
  </si>
  <si>
    <t>Go</t>
  </si>
  <si>
    <t>Go Buttermilk Masala Chaas</t>
  </si>
  <si>
    <t>Buttermilk Masala Chaas</t>
  </si>
  <si>
    <t>Go-Buttermilk-Masala-Chaas-200ml.jpg</t>
  </si>
  <si>
    <t>Go Deliciously Thick Lassi</t>
  </si>
  <si>
    <t>Deliciously Thick Lassi</t>
  </si>
  <si>
    <t>Go-Deliciously-Thick-Lassi-200ml.jpg</t>
  </si>
  <si>
    <t>Go Fast</t>
  </si>
  <si>
    <t>Go Fast Gold Medal Energy Drink</t>
  </si>
  <si>
    <t>Gold Medal Energy Drink</t>
  </si>
  <si>
    <t>Go-Fast-Gold-Medal-Energy-Drink-250ml.jpg</t>
  </si>
  <si>
    <t>Godrej</t>
  </si>
  <si>
    <t>Godrej Aer Click Gel Cool</t>
  </si>
  <si>
    <t>Aer Click Gel Cool</t>
  </si>
  <si>
    <t>Godrej-Aer-Click-Gel-Cool-10g.jpg</t>
  </si>
  <si>
    <t>Godrej Aer Click Gel Fresh</t>
  </si>
  <si>
    <t>Aer Click Gel Fresh</t>
  </si>
  <si>
    <t>Godrej-Aer-Click-Gel-Fresh-10g.jpg</t>
  </si>
  <si>
    <t>Godrej Aer Twist Gel Musk</t>
  </si>
  <si>
    <t>Aer Twist Gel Musk</t>
  </si>
  <si>
    <t>Godrej-Aer-Twist-Gel-Musk-45g.jpg</t>
  </si>
  <si>
    <t>Godrej Aer Twist Gel Petal</t>
  </si>
  <si>
    <t>Aer Twist Gel Petal</t>
  </si>
  <si>
    <t>Godrej-Aer-Twist-Gel-Petal-45g.jpg</t>
  </si>
  <si>
    <t xml:space="preserve">Gold Alex </t>
  </si>
  <si>
    <t>Gold Alex Green Peas</t>
  </si>
  <si>
    <t>Green Peas</t>
  </si>
  <si>
    <t>Gold-Alex-Green-Peas-400g.jpg</t>
  </si>
  <si>
    <t>Gold Alex Mixed Vegetables</t>
  </si>
  <si>
    <t>Mixed Vegetables</t>
  </si>
  <si>
    <t>Gold-Alex-Mixed-Vegetables-400g.jpg</t>
  </si>
  <si>
    <t>Golden Eggs</t>
  </si>
  <si>
    <t>Golden Eggs Brown Eggs Medium</t>
  </si>
  <si>
    <t>Golden-Eggs-Brown-Eggs-Medium-15pcs.jpg</t>
  </si>
  <si>
    <t>Golden Eggs White Eggs Medium</t>
  </si>
  <si>
    <t>White Eggs Medium</t>
  </si>
  <si>
    <t>Golden-Eggs-White-Eggs-Medium-15pcs.jpg</t>
  </si>
  <si>
    <t>Golden Fork</t>
  </si>
  <si>
    <t>Golden Fork Big Sliced Bread</t>
  </si>
  <si>
    <t>Big Sliced Bread</t>
  </si>
  <si>
    <t>Golden-Fork-Big-Sliced-Bread-600g.jpg</t>
  </si>
  <si>
    <t>Golden Fork Brown Bread Large</t>
  </si>
  <si>
    <t>Brown Bread Large</t>
  </si>
  <si>
    <t>Golden-Fork-Brown-Bread-Large-1Pack.jpg</t>
  </si>
  <si>
    <t>Rice - Jasmine Rice</t>
  </si>
  <si>
    <t>Golden Swan</t>
  </si>
  <si>
    <t>Golden Swan Milagrosa Jasmine Rice</t>
  </si>
  <si>
    <t>Milagrosa Jasmine Rice</t>
  </si>
  <si>
    <t>Golden-Swan-Milagrosa-Jasmine-Rice-5kg.jpg</t>
  </si>
  <si>
    <t>Cooking - Herbs</t>
  </si>
  <si>
    <t>Golden</t>
  </si>
  <si>
    <t>Golden Zaatar Thyme</t>
  </si>
  <si>
    <t>Zaatar Thyme</t>
  </si>
  <si>
    <t>Golden-Zaatar-Thyme-25Bags.jpg</t>
  </si>
  <si>
    <t>Goodness Foods</t>
  </si>
  <si>
    <t>Goodness Foods Almonds Roasted And Salted</t>
  </si>
  <si>
    <t>Almonds Roasted And Salted</t>
  </si>
  <si>
    <t>Goodness-Foods-Almonds-Roasted-And-Salted-200g.jpg</t>
  </si>
  <si>
    <t>Goodness Foods Almonds Smoked And BBQ</t>
  </si>
  <si>
    <t>Almonds Smoked And BBQ</t>
  </si>
  <si>
    <t>Goodness-Foods-Almonds-Smoked-And-BBQ-200g.jpg</t>
  </si>
  <si>
    <t>Goodness Foods Cashew Roasted</t>
  </si>
  <si>
    <t>Cashew Roasted</t>
  </si>
  <si>
    <t>Goodness-Foods-Cashew-Roasted-40g.jpg</t>
  </si>
  <si>
    <t>Goodness-Foods-Cashew-Roasted-175g.jpg</t>
  </si>
  <si>
    <t>Goodness Foods Mixed Nuts</t>
  </si>
  <si>
    <t>Goodness-Foods-Mixed-Nuts-200g.jpg</t>
  </si>
  <si>
    <t>Goodness Foods Peanuts Hot Spicy</t>
  </si>
  <si>
    <t>Peanuts Hot Spicy</t>
  </si>
  <si>
    <t>Goodness-Foods-Peanuts-Hot-Spicy-200g.jpg</t>
  </si>
  <si>
    <t>Babies - Diapers</t>
  </si>
  <si>
    <t>Goodnites</t>
  </si>
  <si>
    <t>Goodnites Underpants S M 4 To 7 Years</t>
  </si>
  <si>
    <t>Underpants S M 4 To 7 Years</t>
  </si>
  <si>
    <t>Count</t>
  </si>
  <si>
    <t>Goodnites-Underpants-S-M-4-To-7-Years-11Count.jpg</t>
  </si>
  <si>
    <t>Goodnites Unisex Underpants L XL 7 To 11 Years</t>
  </si>
  <si>
    <t>Unisex Underpants L XL 7 To 11 Years</t>
  </si>
  <si>
    <t>Goodnites-Unisex-Underpants-L-XL-7-To-11-Years-9Count.jpg</t>
  </si>
  <si>
    <t>Gowardhan</t>
  </si>
  <si>
    <t xml:space="preserve">Gowardhan Ghee </t>
  </si>
  <si>
    <t xml:space="preserve">Ghee </t>
  </si>
  <si>
    <t>Gowardhan-Ghee-905g.jpg</t>
  </si>
  <si>
    <t xml:space="preserve">Gowardhan Paneer Cubes </t>
  </si>
  <si>
    <t xml:space="preserve">Paneer Cubes </t>
  </si>
  <si>
    <t>Gowardhan-Paneer-Cubes-200g.jpg</t>
  </si>
  <si>
    <t>Gowardhan-Paneer-Cubes-1kg.jpg</t>
  </si>
  <si>
    <t>Grand</t>
  </si>
  <si>
    <t>Grand Antibacterial Handwash</t>
  </si>
  <si>
    <t>Antibacterial Handwash</t>
  </si>
  <si>
    <t>Grand-Antibacterial-Handwash-500ml.jpg</t>
  </si>
  <si>
    <t>Grand Biryani Rice</t>
  </si>
  <si>
    <t>Biryani Rice</t>
  </si>
  <si>
    <t>Grand-Biryani-Rice-5kg.jpg</t>
  </si>
  <si>
    <t>Grand Cooking Oil</t>
  </si>
  <si>
    <t>Cooking Oil</t>
  </si>
  <si>
    <t>Grand-Cooking-Oil-1.8l.jpg</t>
  </si>
  <si>
    <t>Grand-Cooking-Oil-750ml.jpg</t>
  </si>
  <si>
    <t>Grand Extra Long Premium Basmati Rice</t>
  </si>
  <si>
    <t>Extra Long Premium Basmati Rice</t>
  </si>
  <si>
    <t>Grand-Extra-Long-Premium-Basmati-Rice-5kg.jpg</t>
  </si>
  <si>
    <t>Grand FineTable Salt Iodized</t>
  </si>
  <si>
    <t>FineTable Salt Iodized</t>
  </si>
  <si>
    <t>Grand-FineTable-Salt-Iodized-700g.jpg</t>
  </si>
  <si>
    <t>Grand Lavender Handwash</t>
  </si>
  <si>
    <t>Lavender Handwash</t>
  </si>
  <si>
    <t>Grand-Lavender-Handwash-500ml.jpg</t>
  </si>
  <si>
    <t>Grand Pure Sunflower Oil No Cholesterol</t>
  </si>
  <si>
    <t>Pure Sunflower Oil No Cholesterol</t>
  </si>
  <si>
    <t>Grand-Pure-Sunflower-Oil-No-Cholesterol-1.8l.jpg</t>
  </si>
  <si>
    <t>Grand Strawberry Handwash</t>
  </si>
  <si>
    <t>Strawberry Handwash</t>
  </si>
  <si>
    <t>Grand-Strawberry-Handwash-500ml.jpg</t>
  </si>
  <si>
    <t>Grand Sunflower Oil</t>
  </si>
  <si>
    <t>Grand-Sunflower-Oil-1.8l.jpg</t>
  </si>
  <si>
    <t>Grand Super Rice</t>
  </si>
  <si>
    <t>Grand Super Rice Indian Premium Basmati Rice</t>
  </si>
  <si>
    <t>Indian Premium Basmati Rice</t>
  </si>
  <si>
    <t>Grand-Super-Rice-Indian-Premium-Basmati-Rice-5kg.jpg</t>
  </si>
  <si>
    <t>Green Farm</t>
  </si>
  <si>
    <t>Green Farm Basmathi Rice</t>
  </si>
  <si>
    <t>Basmathi Rice</t>
  </si>
  <si>
    <t>Green-Farm-Basmathi-Rice-2kg.jpg</t>
  </si>
  <si>
    <t>Green Farm Basmati Rice Super Gold 1121XXL</t>
  </si>
  <si>
    <t>Basmati Rice Super Gold 1121XXL</t>
  </si>
  <si>
    <t>Green-Farm-Basmati-Rice-Super-Gold-1121XXL-2kg.jpg</t>
  </si>
  <si>
    <t>Rice - Indian Ethnic Rice</t>
  </si>
  <si>
    <t>Green Farm Idly Rice</t>
  </si>
  <si>
    <t>Idly Rice</t>
  </si>
  <si>
    <t>Green-Farm-Idly-Rice-2kg.jpg</t>
  </si>
  <si>
    <t>Green Farm Jeerakasala Ghee Rice</t>
  </si>
  <si>
    <t>Jeerakasala Ghee Rice</t>
  </si>
  <si>
    <t>Green-Farm-Jeerakasala-Ghee-Rice-1kg.jpg</t>
  </si>
  <si>
    <t>Green-Farm-Jeerakasala-Ghee-Rice-2kg.jpg</t>
  </si>
  <si>
    <t>Green Farm Palakkadan Matta Rice</t>
  </si>
  <si>
    <t>Palakkadan Matta Rice</t>
  </si>
  <si>
    <t>Green-Farm-Palakkadan-Matta-Rice-2kg.jpg</t>
  </si>
  <si>
    <t>Green Farm White Rice</t>
  </si>
  <si>
    <t>Green-Farm-White-Rice-2kg.jpg</t>
  </si>
  <si>
    <t>Green Giant</t>
  </si>
  <si>
    <t>Green Giant 4 Ears Of Corn On The Cob Nibblers</t>
  </si>
  <si>
    <t>4 Ears Of Corn On The Cob Nibblers</t>
  </si>
  <si>
    <t>Green-Giant-4-Ears-Of-Corn-On-The-Cob-Nibblers-4pcs.jpg</t>
  </si>
  <si>
    <t>Green Giant Green Peas</t>
  </si>
  <si>
    <t>Green-Giant-Green-Peas-900g.jpg</t>
  </si>
  <si>
    <t>Green Giant Peas And Diced Carrots</t>
  </si>
  <si>
    <t>Peas And Diced Carrots</t>
  </si>
  <si>
    <t>Green-Giant-Peas-And-Diced-Carrots-450g.jpg</t>
  </si>
  <si>
    <t>Green Valley</t>
  </si>
  <si>
    <t>Green Valley Basmati Rice</t>
  </si>
  <si>
    <t>Basmati Rice</t>
  </si>
  <si>
    <t>Green-Valley-Basmati-Rice-1kg.jpg</t>
  </si>
  <si>
    <t>Green Valley Brown Matta Rice</t>
  </si>
  <si>
    <t>Brown Matta Rice</t>
  </si>
  <si>
    <t>Green-Valley-Brown-Matta-Rice-2kg.jpg</t>
  </si>
  <si>
    <t>Greendale</t>
  </si>
  <si>
    <t>Greendale Silverskin Onions</t>
  </si>
  <si>
    <t>Silverskin Onions</t>
  </si>
  <si>
    <t>Greendale-Silverskin-Onions-350g.jpg</t>
  </si>
  <si>
    <t>Guarana Antarctica</t>
  </si>
  <si>
    <t>Guarana Antarctica Original</t>
  </si>
  <si>
    <t>Original</t>
  </si>
  <si>
    <t>Guarana-Antarctica-Original-330ml.jpg</t>
  </si>
  <si>
    <t>Gulf Farms</t>
  </si>
  <si>
    <t>Gulf Farms Chick Peas</t>
  </si>
  <si>
    <t>Gulf-Farms-Chick-Peas-400g.jpg</t>
  </si>
  <si>
    <t>Gulf Farms Cookmate Cooking Oil</t>
  </si>
  <si>
    <t>Cookmate Cooking Oil</t>
  </si>
  <si>
    <t>Gulf-Farms-Cookmate-Cooking-Oil-1.8l.jpg</t>
  </si>
  <si>
    <t>Oil - Vegetable Oil</t>
  </si>
  <si>
    <t>Gulf Frams</t>
  </si>
  <si>
    <t>Gulf Frams Chick Peas</t>
  </si>
  <si>
    <t>Gulf-Frams-Chick-Peas-400g.jpg</t>
  </si>
  <si>
    <t>Guylian</t>
  </si>
  <si>
    <t xml:space="preserve">Guylian Finesh Belgain Chocolates </t>
  </si>
  <si>
    <t xml:space="preserve">Finesh Belgain Chocolates </t>
  </si>
  <si>
    <t>Guylian-Finesh-Belgain-Chocolates-6pcs.jpg</t>
  </si>
  <si>
    <t>Frozen - Ice Cream</t>
  </si>
  <si>
    <t>Haagen Dazs</t>
  </si>
  <si>
    <t>Haagen Dazs Pralines And Cream</t>
  </si>
  <si>
    <t>Pralines And Cream</t>
  </si>
  <si>
    <t>Haagen-Dazs-Pralines-And-Cream-100ml.jpg</t>
  </si>
  <si>
    <t>3415581353143</t>
  </si>
  <si>
    <t>Hajdu</t>
  </si>
  <si>
    <t>Hajdu Grill Cheese</t>
  </si>
  <si>
    <t>Grill Cheese</t>
  </si>
  <si>
    <t>Hajdu-Grill-Cheese-200g.jpg</t>
  </si>
  <si>
    <t>Hajdu Light Cow Cheese</t>
  </si>
  <si>
    <t>Light Cow Cheese</t>
  </si>
  <si>
    <t>Hajdu-Light-Cow-Cheese-250g.jpg</t>
  </si>
  <si>
    <t>Hans</t>
  </si>
  <si>
    <t>Hans Black Tea</t>
  </si>
  <si>
    <t>Black Tea</t>
  </si>
  <si>
    <t>Hans-Black-Tea-25Bags.jpg</t>
  </si>
  <si>
    <t>Hans-Black-Tea-100Bags.jpg</t>
  </si>
  <si>
    <t>Hans-Black-Tea-200g.jpg</t>
  </si>
  <si>
    <t>Hans Green Tea</t>
  </si>
  <si>
    <t>Green Tea</t>
  </si>
  <si>
    <t>Hans-Green-Tea-25Bags.jpg</t>
  </si>
  <si>
    <t>Hans-Green-Tea-100Bags.jpg</t>
  </si>
  <si>
    <t>Hans-Green-Tea-200g.jpg</t>
  </si>
  <si>
    <t>Harpic</t>
  </si>
  <si>
    <t>Harpic Flushmatic Lavender</t>
  </si>
  <si>
    <t>Flushmatic Lavender</t>
  </si>
  <si>
    <t>Harpic-Flushmatic-Lavender-150g.jpg</t>
  </si>
  <si>
    <t>Hartmann</t>
  </si>
  <si>
    <t>Hartmann Ria Classic Pantyliners Deo</t>
  </si>
  <si>
    <t>Ria Classic Pantyliners Deo</t>
  </si>
  <si>
    <t>Hartmann-Ria-Classic-Pantyliners-Deo-3Pack.jpg</t>
  </si>
  <si>
    <t>Cereals - Health Cereals</t>
  </si>
  <si>
    <t>Hashmi</t>
  </si>
  <si>
    <t>Hashmi Ispaghol Psyllium Husk Natural Dietary Fiber</t>
  </si>
  <si>
    <t>Ispaghol Psyllium Husk Natural Dietary Fiber</t>
  </si>
  <si>
    <t>Hashmi-Ispaghol-Psyllium-Husk-Natural-Dietary-Fiber-50g.jpg</t>
  </si>
  <si>
    <t>Hayat</t>
  </si>
  <si>
    <t>Hayat 24 Beef Burgers Halal</t>
  </si>
  <si>
    <t>24 Beef Burgers Halal</t>
  </si>
  <si>
    <t>Hayat-24-Beef-Burgers-Halal-1200g.jpg</t>
  </si>
  <si>
    <t>Hayat Cooking And Frying Oil</t>
  </si>
  <si>
    <t>Cooking And Frying Oil</t>
  </si>
  <si>
    <t>Hayat-Cooking-And-Frying-Oil-1.8l.jpg</t>
  </si>
  <si>
    <t>Hayat Palm Olein</t>
  </si>
  <si>
    <t>Hayat-Palm-Olein-1.8l.jpg</t>
  </si>
  <si>
    <t>Hayat Pure Vegetable Ghee</t>
  </si>
  <si>
    <t>Pure Vegetable Ghee</t>
  </si>
  <si>
    <t>Hayat-Pure-Vegetable-Ghee-1kg.jpg</t>
  </si>
  <si>
    <t>Head And Shoulders</t>
  </si>
  <si>
    <t>Head And Shoulders Anti Dandruff Oil Replacement</t>
  </si>
  <si>
    <t>Anti Dandruff Oil Replacement</t>
  </si>
  <si>
    <t>Head-And-Shoulders-Anti-Dandruff-Oil-Replacement-200ml.jpg</t>
  </si>
  <si>
    <t>Head-And-Shoulders-Anti-Dandruff-Oil-Replacement-375ml.jpg</t>
  </si>
  <si>
    <t>Head And Shoulders Anti Dandruff Shampoo Anti Hairfall</t>
  </si>
  <si>
    <t>Anti Dandruff Shampoo Anti Hairfall</t>
  </si>
  <si>
    <t>Head-And-Shoulders-Anti-Dandruff-Shampoo-Anti-Hairfall-200ml.jpg</t>
  </si>
  <si>
    <t>Head And Shoulders Anti Dandruff Shampoo Classic Clean</t>
  </si>
  <si>
    <t>Anti Dandruff Shampoo Classic Clean</t>
  </si>
  <si>
    <t>Head-And-Shoulders-Anti-Dandruff-Shampoo-Classic-Clean-400ml.jpg</t>
  </si>
  <si>
    <t>Head And Shoulders Anti Dandruff Shampoo For Men</t>
  </si>
  <si>
    <t>Anti Dandruff Shampoo For Men</t>
  </si>
  <si>
    <t>Head-And-Shoulders-Anti-Dandruff-Shampoo-For-Men-400ml.jpg</t>
  </si>
  <si>
    <t>Head And Shoulders Anti Dandruff Shampoo Itchy Scalp Care</t>
  </si>
  <si>
    <t>Anti Dandruff Shampoo Itchy Scalp Care</t>
  </si>
  <si>
    <t>Head-And-Shoulders-Anti-Dandruff-Shampoo-Itchy-Scalp-Care-200ml.jpg</t>
  </si>
  <si>
    <t>Head And Shoulders Anti Dandruff Shampoo Moisturizing Scalp Care</t>
  </si>
  <si>
    <t>Anti Dandruff Shampoo Moisturizing Scalp Care</t>
  </si>
  <si>
    <t>Head-And-Shoulders-Anti-Dandruff-Shampoo-Moisturizing-Scalp-Care-200ml.jpg</t>
  </si>
  <si>
    <t>Head And Shoulders Anti Dandruff Shampoo Natural Fresh</t>
  </si>
  <si>
    <t>Anti Dandruff Shampoo Natural Fresh</t>
  </si>
  <si>
    <t>Head-And-Shoulders-Anti-Dandruff-Shampoo-Natural-Fresh-200ml.jpg</t>
  </si>
  <si>
    <t>Head And Shoulders Anti Dandruff Shampoo Refreshing With Menthol</t>
  </si>
  <si>
    <t>Anti Dandruff Shampoo Refreshing With Menthol</t>
  </si>
  <si>
    <t>Head-And-Shoulders-Anti-Dandruff-Shampoo-Refreshing-With-Menthol-400ml.jpg</t>
  </si>
  <si>
    <t>Head And Shoulders Anti Dandruff Shampoo Smooth And Silky 2 In 1</t>
  </si>
  <si>
    <t>Anti Dandruff Shampoo Smooth And Silky 2 In 1</t>
  </si>
  <si>
    <t>Head-And-Shoulders-Anti-Dandruff-Shampoo-Smooth-And-Silky-2-In-1-200ml.jpg</t>
  </si>
  <si>
    <t>Head And Shoulders Citrus Fresh Anti Dandruff Shampoo</t>
  </si>
  <si>
    <t>Citrus Fresh Anti Dandruff Shampoo</t>
  </si>
  <si>
    <t>Head-And-Shoulders-Citrus-Fresh-Anti-Dandruff-Shampoo-400ml.jpg</t>
  </si>
  <si>
    <t>Head And Shoulders Classic Clean Anti Dandruff Shampoo</t>
  </si>
  <si>
    <t>Classic Clean Anti Dandruff Shampoo</t>
  </si>
  <si>
    <t>Head-And-Shoulders-Classic-Clean-Anti-Dandruff-Shampoo-200ml.jpg</t>
  </si>
  <si>
    <t>Oil - Canola Oil</t>
  </si>
  <si>
    <t>Health Choice</t>
  </si>
  <si>
    <t>Health Choice Pure Canola Oil</t>
  </si>
  <si>
    <t>Pure Canola Oil</t>
  </si>
  <si>
    <t>Health-Choice-Pure-Canola-Oil-1l.jpg</t>
  </si>
  <si>
    <t>Health-Choice-Pure-Canola-Oil-2l.jpg</t>
  </si>
  <si>
    <t>Heartlight</t>
  </si>
  <si>
    <t>Heartlight Pure Canola Oil</t>
  </si>
  <si>
    <t>Heartlight-Pure-Canola-Oil-946ml.jpg</t>
  </si>
  <si>
    <t>Heartlight-Pure-Canola-Oil-3l.jpg</t>
  </si>
  <si>
    <t>Hearty</t>
  </si>
  <si>
    <t>Hearty Bread Crumbs Plain</t>
  </si>
  <si>
    <t>Bread Crumbs Plain</t>
  </si>
  <si>
    <t>Hearty-Bread-Crumbs-Plain-425g.jpg</t>
  </si>
  <si>
    <t>Heinz</t>
  </si>
  <si>
    <t>Heinz Apple Cider Vinegar</t>
  </si>
  <si>
    <t>Apple Cider Vinegar</t>
  </si>
  <si>
    <t>Heinz-Apple-Cider-Vinegar-473ml.jpg</t>
  </si>
  <si>
    <t>Heinz Barbecue Classic Sauce And Marinade</t>
  </si>
  <si>
    <t>Barbecue Classic Sauce And Marinade</t>
  </si>
  <si>
    <t>Heinz-Barbecue-Classic-Sauce-And-Marinade-480g.jpg</t>
  </si>
  <si>
    <t>Heinz Blended Sesame Oil</t>
  </si>
  <si>
    <t>Blended Sesame Oil</t>
  </si>
  <si>
    <t>Heinz-Blended-Sesame-Oil-500ml.jpg</t>
  </si>
  <si>
    <t>Heinz Chick Peas</t>
  </si>
  <si>
    <t>Heinz-Chick-Peas-400g.jpg</t>
  </si>
  <si>
    <t>Heinz Classic Lentil Soup</t>
  </si>
  <si>
    <t>Classic Lentil Soup</t>
  </si>
  <si>
    <t>Heinz-Classic-Lentil-Soup-400g.jpg</t>
  </si>
  <si>
    <t>Heinz Complan Double Chocolate</t>
  </si>
  <si>
    <t>Complan Double Chocolate</t>
  </si>
  <si>
    <t>Heinz-Complan-Double-Chocolate-400g.jpg</t>
  </si>
  <si>
    <t>Heinz Complan Strawberry Flavor Powder</t>
  </si>
  <si>
    <t>Complan Strawberry Flavor Powder</t>
  </si>
  <si>
    <t>Heinz-Complan-Strawberry-Flavor-Powder-400g.jpg</t>
  </si>
  <si>
    <t>Heinz Complan Strawberry Flavour Powder</t>
  </si>
  <si>
    <t>Complan Strawberry Flavour Powder</t>
  </si>
  <si>
    <t>Heinz-Complan-Strawberry-Flavour-Powder-400g.jpg</t>
  </si>
  <si>
    <t>Heinz Corned Beef</t>
  </si>
  <si>
    <t>Heinz-Corned-Beef-340g.jpg</t>
  </si>
  <si>
    <t>Heinz Cream Of Mushroom Soup</t>
  </si>
  <si>
    <t>Cream Of Mushroom Soup</t>
  </si>
  <si>
    <t>Heinz-Cream-Of-Mushroom-Soup-400g.jpg</t>
  </si>
  <si>
    <t>Heinz Cream of Tomato Soup 57 Varieties</t>
  </si>
  <si>
    <t>Cream of Tomato Soup 57 Varieties</t>
  </si>
  <si>
    <t>Heinz-Cream-of-Tomato-Soup-57-Varieties-400g.jpg</t>
  </si>
  <si>
    <t>Heinz Fiery Chili Mayonnaise</t>
  </si>
  <si>
    <t>Fiery Chili Mayonnaise</t>
  </si>
  <si>
    <t>Heinz-Fiery-Chili-Mayonnaise-255ml.jpg</t>
  </si>
  <si>
    <t>Heinz Garden Peas</t>
  </si>
  <si>
    <t>Garden Peas</t>
  </si>
  <si>
    <t>Heinz-Garden-Peas-450g.jpg</t>
  </si>
  <si>
    <t>Heinz Incredibly Light Mayonnaise</t>
  </si>
  <si>
    <t>Incredibly Light Mayonnaise</t>
  </si>
  <si>
    <t>Heinz-Incredibly-Light-Mayonnaise-400ml.jpg</t>
  </si>
  <si>
    <t>Heinz Mixed Veges</t>
  </si>
  <si>
    <t>Mixed Veges</t>
  </si>
  <si>
    <t>Heinz-Mixed-Veges-450g.jpg</t>
  </si>
  <si>
    <t>Heinz-Mixed-Veges-900g.jpg</t>
  </si>
  <si>
    <t>Heinz Real Garlic Mayonnaise</t>
  </si>
  <si>
    <t>Real Garlic Mayonnaise</t>
  </si>
  <si>
    <t>Heinz-Real-Garlic-Mayonnaise-400ml.jpg</t>
  </si>
  <si>
    <t xml:space="preserve">Heinz Super Sweet Corn </t>
  </si>
  <si>
    <t xml:space="preserve">Super Sweet Corn </t>
  </si>
  <si>
    <t>Heinz-Super-Sweet-Corn-450g.jpg</t>
  </si>
  <si>
    <t>Heinz Tomato Ketchup 57 Varieties</t>
  </si>
  <si>
    <t>Tomato Ketchup 57 Varieties</t>
  </si>
  <si>
    <t>Heinz-Tomato-Ketchup-57-Varieties-910g.jpg</t>
  </si>
  <si>
    <t>Heinz Tomato Ketchup Less Sugar And Salt</t>
  </si>
  <si>
    <t>Tomato Ketchup Less Sugar And Salt</t>
  </si>
  <si>
    <t>Heinz-Tomato-Ketchup-Less-Sugar-And-Salt-555g.jpg</t>
  </si>
  <si>
    <t xml:space="preserve">Heinz Tomato Paste </t>
  </si>
  <si>
    <t>Heinz-Tomato-Paste-135g.jpg</t>
  </si>
  <si>
    <t>Heinz-Tomato-Paste-370g.jpg</t>
  </si>
  <si>
    <t>Heinz Vegetable Cup Soup</t>
  </si>
  <si>
    <t>Vegetable Cup Soup</t>
  </si>
  <si>
    <t>Heinz-Vegetable-Cup-Soup-4Sachets.jpg</t>
  </si>
  <si>
    <t>Herman</t>
  </si>
  <si>
    <t>Herman Light Mayonnaise</t>
  </si>
  <si>
    <t>Light Mayonnaise</t>
  </si>
  <si>
    <t>Herman-Light-Mayonnaise-946ml.jpg</t>
  </si>
  <si>
    <t>Herman Pasta Sauce</t>
  </si>
  <si>
    <t>Pasta Sauce</t>
  </si>
  <si>
    <t>Herman-Pasta-Sauce-380g.jpg</t>
  </si>
  <si>
    <t>Herman Pizza Sauce</t>
  </si>
  <si>
    <t>Pizza Sauce</t>
  </si>
  <si>
    <t>Herman-Pizza-Sauce-380g.jpg</t>
  </si>
  <si>
    <t>Herman Semolina Sooji</t>
  </si>
  <si>
    <t>Semolina Sooji</t>
  </si>
  <si>
    <t>Herman-Semolina-Sooji-500g.jpg</t>
  </si>
  <si>
    <t>Herman Tomato Ketchup</t>
  </si>
  <si>
    <t>Herman-Tomato-Ketchup-500g.jpg</t>
  </si>
  <si>
    <t xml:space="preserve">Herman Tomato Paste </t>
  </si>
  <si>
    <t>Herman-Tomato-Paste-380g.jpg</t>
  </si>
  <si>
    <t>Herman White Vinegar</t>
  </si>
  <si>
    <t>Herman-White-Vinegar-473ml.jpg</t>
  </si>
  <si>
    <t>Hero Baby</t>
  </si>
  <si>
    <t>Hero Baby 3 Fruits Stage 2</t>
  </si>
  <si>
    <t>3 Fruits Stage 2</t>
  </si>
  <si>
    <t>Hero-Baby-3-Fruits-Stage-2-130g.jpg</t>
  </si>
  <si>
    <t>Hero Baby Banana Mandarin Pear Stage 2</t>
  </si>
  <si>
    <t>Banana Mandarin Pear Stage 2</t>
  </si>
  <si>
    <t>Hero-Baby-Banana-Mandarin-Pear-Stage-2-130g.jpg</t>
  </si>
  <si>
    <t>Hero Baby Banana Stage 1</t>
  </si>
  <si>
    <t>Banana Stage 1</t>
  </si>
  <si>
    <t>Hero-Baby-Banana-Stage-1-130g.jpg</t>
  </si>
  <si>
    <t>Hero Baby Biscuits From 6 Months</t>
  </si>
  <si>
    <t>Biscuits From 6 Months</t>
  </si>
  <si>
    <t>Hero-Baby-Biscuits-From-6-Months-180g.jpg</t>
  </si>
  <si>
    <t>Hero Baby Grape Carrot Juice Stage 2</t>
  </si>
  <si>
    <t>Grape Carrot Juice Stage 2</t>
  </si>
  <si>
    <t>Hero-Baby-Grape-Carrot-Juice-Stage-2-130ml.jpg</t>
  </si>
  <si>
    <t>Hero Baby Mixed Vegetables Stage 3</t>
  </si>
  <si>
    <t>Mixed Vegetables Stage 3</t>
  </si>
  <si>
    <t>Hero-Baby-Mixed-Vegetables-Stage-3-130g.jpg</t>
  </si>
  <si>
    <t>Hersheys</t>
  </si>
  <si>
    <t xml:space="preserve">Hersheys Extra Creamy Milk Chocolate </t>
  </si>
  <si>
    <t xml:space="preserve">Extra Creamy Milk Chocolate </t>
  </si>
  <si>
    <t>Hersheys-Extra-Creamy-Milk-Chocolate-50g.jpg</t>
  </si>
  <si>
    <t>Hersheys Kisses Milk Chocolate</t>
  </si>
  <si>
    <t>Kisses Milk Chocolate</t>
  </si>
  <si>
    <t>Hersheys-Kisses-Milk-Chocolate-150g.jpg</t>
  </si>
  <si>
    <t>Hersheys Kisses Milk Chocolate With Almonds</t>
  </si>
  <si>
    <t>Kisses Milk Chocolate With Almonds</t>
  </si>
  <si>
    <t>Hersheys-Kisses-Milk-Chocolate-With-Almonds-150g.jpg</t>
  </si>
  <si>
    <t>Hersheys Milk Chocolate Chips</t>
  </si>
  <si>
    <t>Milk Chocolate Chips</t>
  </si>
  <si>
    <t>Hersheys-Milk-Chocolate-Chips-300g.jpg</t>
  </si>
  <si>
    <t>Hersheys Special Dark Pure Chocolate</t>
  </si>
  <si>
    <t>Special Dark Pure Chocolate</t>
  </si>
  <si>
    <t>Hersheys-Special-Dark-Pure-Chocolate-50g.jpg</t>
  </si>
  <si>
    <t>Himalaya</t>
  </si>
  <si>
    <t>Skin Care - Hand Creams</t>
  </si>
  <si>
    <t>Himalaya Soothing Body Lotion</t>
  </si>
  <si>
    <t>Soothing Body Lotion</t>
  </si>
  <si>
    <t>2X200</t>
  </si>
  <si>
    <t>Himalaya-Soothing-Body-Lotion-2X200ml.jpg</t>
  </si>
  <si>
    <t>Hintz</t>
  </si>
  <si>
    <t>Hintz Cappuccino Caramel</t>
  </si>
  <si>
    <t>Cappuccino Caramel</t>
  </si>
  <si>
    <t>Hintz-Cappuccino-Caramel-200g.jpg</t>
  </si>
  <si>
    <t>Hintz Cappuccino Classico</t>
  </si>
  <si>
    <t>Cappuccino Classico</t>
  </si>
  <si>
    <t>Hintz-Cappuccino-Classico-200g.jpg</t>
  </si>
  <si>
    <t>Hintz Cocoa</t>
  </si>
  <si>
    <t>Hintz-Cocoa-125g.jpg</t>
  </si>
  <si>
    <t>Hintz-Cocoa-227g.jpg</t>
  </si>
  <si>
    <t>Hintz Instant Cafe Pure Coffee</t>
  </si>
  <si>
    <t>Instant Cafe Pure Coffee</t>
  </si>
  <si>
    <t>Hintz-Instant-Cafe-Pure-Coffee-100g.jpg</t>
  </si>
  <si>
    <t>Holsten</t>
  </si>
  <si>
    <t>Holsten Black Grape Flavour Non Alcoholic Malt Beverage</t>
  </si>
  <si>
    <t>Black Grape Flavour Non Alcoholic Malt Beverage</t>
  </si>
  <si>
    <t>Holsten-Black-Grape-Flavour-Non-Alcoholic-Malt-Beverage-330ml.jpg</t>
  </si>
  <si>
    <t>Holsten Canberry Flavour Non Alcoholic Malt Beverage</t>
  </si>
  <si>
    <t>Canberry Flavour Non Alcoholic Malt Beverage</t>
  </si>
  <si>
    <t>Holsten-Canberry-Flavour-Non-Alcoholic-Malt-Beverage-330ml.jpg</t>
  </si>
  <si>
    <t>Holsten Classic Non Alcoholic Malt Beverage</t>
  </si>
  <si>
    <t>Classic Non Alcoholic Malt Beverage</t>
  </si>
  <si>
    <t>Holsten-Classic-Non-Alcoholic-Malt-Beverage-330ml.jpg</t>
  </si>
  <si>
    <t>Holsten-Classic-Non-Alcoholic-Malt-Beverage-500ml.jpg</t>
  </si>
  <si>
    <t>Holsten Pomegranate Flavour Non Alcoholic Malt Beverage</t>
  </si>
  <si>
    <t>Pomegranate Flavour Non Alcoholic Malt Beverage</t>
  </si>
  <si>
    <t>Holsten-Pomegranate-Flavour-Non-Alcoholic-Malt-Beverage-330ml.jpg</t>
  </si>
  <si>
    <t>Holsten Strawberry Flavour Non Alcoholic Malt Beverage</t>
  </si>
  <si>
    <t>Strawberry Flavour Non Alcoholic Malt Beverage</t>
  </si>
  <si>
    <t>Holsten-Strawberry-Flavour-Non-Alcoholic-Malt-Beverage-330ml.jpg</t>
  </si>
  <si>
    <t>Horlicks</t>
  </si>
  <si>
    <t>Horlicks Chocolate</t>
  </si>
  <si>
    <t>Chocolate</t>
  </si>
  <si>
    <t>Horlicks-Chocolate-500g.jpg</t>
  </si>
  <si>
    <t>Horlicks Nourishing Powder Drink With Chocolate</t>
  </si>
  <si>
    <t>Nourishing Powder Drink With Chocolate</t>
  </si>
  <si>
    <t>Horlicks-Nourishing-Powder-Drink-With-Chocolate-500g.jpg</t>
  </si>
  <si>
    <t>Hosen</t>
  </si>
  <si>
    <t>Hosen Mushroom Choice Whole</t>
  </si>
  <si>
    <t>Mushroom Choice Whole</t>
  </si>
  <si>
    <t>Hosen-Mushroom-Choice-Whole-425g.jpg</t>
  </si>
  <si>
    <t>Hp</t>
  </si>
  <si>
    <t>Hp Fruity Deliciously Mild And Tangy</t>
  </si>
  <si>
    <t>Fruity Deliciously Mild And Tangy</t>
  </si>
  <si>
    <t>Hp-Fruity-Deliciously-Mild-And-Tangy-255g.jpg</t>
  </si>
  <si>
    <t>Hp Original Sauce</t>
  </si>
  <si>
    <t>Original Sauce</t>
  </si>
  <si>
    <t>Hp-Original-Sauce-225g.jpg</t>
  </si>
  <si>
    <t>Huggies</t>
  </si>
  <si>
    <t>Huggies Diapers 3 4 To 9 Kg</t>
  </si>
  <si>
    <t>Diapers 3 4 To 9 Kg</t>
  </si>
  <si>
    <t>Huggies-Diapers-3-4-To-9-Kg-21Count.jpg</t>
  </si>
  <si>
    <t>Huggies Little Babies 1 Upto 5 Kg</t>
  </si>
  <si>
    <t>Little Babies 1 Upto 5 Kg</t>
  </si>
  <si>
    <t>Huggies-Little-Babies-1-Upto-5-Kg-21Count.jpg</t>
  </si>
  <si>
    <t>Huggies Little Swimmers L G 14 Plus Kg</t>
  </si>
  <si>
    <t>Little Swimmers L G 14 Plus Kg</t>
  </si>
  <si>
    <t>Huggies-Little-Swimmers-L-G-14-Plus-Kg-10Count.jpg</t>
  </si>
  <si>
    <t>Huggies Little Swimmers M 11 To 15 Kg</t>
  </si>
  <si>
    <t>Little Swimmers M 11 To 15 Kg</t>
  </si>
  <si>
    <t>Huggies-Little-Swimmers-M-11-To-15-Kg-11Count.jpg</t>
  </si>
  <si>
    <t>Huggies Little Swimmers S P 7 To 12 Kg</t>
  </si>
  <si>
    <t>Little Swimmers S P 7 To 12 Kg</t>
  </si>
  <si>
    <t>Huggies-Little-Swimmers-S-P-7-To-12-Kg-12Count.jpg</t>
  </si>
  <si>
    <t>Hungry Jack</t>
  </si>
  <si>
    <t>Hungry Jack Extra Light And Fluffy Pancake And Waffle Mix</t>
  </si>
  <si>
    <t>Extra Light And Fluffy Pancake And Waffle Mix</t>
  </si>
  <si>
    <t>Hungry-Jack-Extra-Light-And-Fluffy-Pancake-And-Waffle-Mix-907g.jpg</t>
  </si>
  <si>
    <t>Hunts</t>
  </si>
  <si>
    <t>Hunts Tomato Ketchup</t>
  </si>
  <si>
    <t>Hunts-Tomato-Ketchup-567g.jpg</t>
  </si>
  <si>
    <t>Hydro Coco</t>
  </si>
  <si>
    <t>Hydro Coco Original Coconut Water</t>
  </si>
  <si>
    <t>Original Coconut Water</t>
  </si>
  <si>
    <t>Hydro-Coco-Original-Coconut-Water-250ml.jpg</t>
  </si>
  <si>
    <t>Ice Cool</t>
  </si>
  <si>
    <t>Ice Cool Young Coconut Juice With Pulp</t>
  </si>
  <si>
    <t>Young Coconut Juice With Pulp</t>
  </si>
  <si>
    <t>Ice-Cool-Young-Coconut-Juice-With-Pulp-310ml.jpg</t>
  </si>
  <si>
    <t>Imima</t>
  </si>
  <si>
    <t>Imima Sardine Balls in Tomato Sauce</t>
  </si>
  <si>
    <t>Sardine Balls in Tomato Sauce</t>
  </si>
  <si>
    <t>Imima-Sardine-Balls-in-Tomato-Sauce-160g.jpg</t>
  </si>
  <si>
    <t>Imima Sardine Balls With Chili</t>
  </si>
  <si>
    <t>Sardine Balls With Chili</t>
  </si>
  <si>
    <t>Imima-Sardine-Balls-With-Chili-160g.jpg</t>
  </si>
  <si>
    <t>India Gate</t>
  </si>
  <si>
    <t>India Gate Basmati Rice Classic</t>
  </si>
  <si>
    <t>Basmati Rice Classic</t>
  </si>
  <si>
    <t>India-Gate-Basmati-Rice-Classic-1kg.jpg</t>
  </si>
  <si>
    <t>India-Gate-Basmati-Rice-Classic-2kg.jpg</t>
  </si>
  <si>
    <t>India-Gate-Basmati-Rice-Classic-5kg.jpg</t>
  </si>
  <si>
    <t>Indian Classic</t>
  </si>
  <si>
    <t>Indian Classic Chilli Pickle</t>
  </si>
  <si>
    <t>Chilli Pickle</t>
  </si>
  <si>
    <t>Indian-Classic-Chilli-Pickle-400g.jpg</t>
  </si>
  <si>
    <t>Indian Classic Lemon Pickle</t>
  </si>
  <si>
    <t>Indian-Classic-Lemon-Pickle-400g.jpg</t>
  </si>
  <si>
    <t>Indian Classic Mango Pickle</t>
  </si>
  <si>
    <t>Indian-Classic-Mango-Pickle-400g.jpg</t>
  </si>
  <si>
    <t>Indian Classic Mix Pickle</t>
  </si>
  <si>
    <t>Mix Pickle</t>
  </si>
  <si>
    <t>Indian-Classic-Mix-Pickle-400g.jpg</t>
  </si>
  <si>
    <t>Indian Queen</t>
  </si>
  <si>
    <t>Indian Queen Ruby Long Grain Indian White Basmati Rice</t>
  </si>
  <si>
    <t>Ruby Long Grain Indian White Basmati Rice</t>
  </si>
  <si>
    <t>Indian-Queen-Ruby-Long-Grain-Indian-White-Basmati-Rice-5kg.jpg</t>
  </si>
  <si>
    <t>Indofood</t>
  </si>
  <si>
    <t>Indofood Hot And Sweet Chili Sauce</t>
  </si>
  <si>
    <t>Hot And Sweet Chili Sauce</t>
  </si>
  <si>
    <t>Indofood-Hot-And-Sweet-Chili-Sauce-340ml.jpg</t>
  </si>
  <si>
    <t>Indomie</t>
  </si>
  <si>
    <t>Indomie Instant Noodles Beef Flavour</t>
  </si>
  <si>
    <t>Instant Noodles Beef Flavour</t>
  </si>
  <si>
    <t>Indomie-Instant-Noodles-Beef-Flavour-60g.jpg</t>
  </si>
  <si>
    <t>Indomie Instant Noodles Curry Flavour</t>
  </si>
  <si>
    <t>Instant Noodles Curry Flavour</t>
  </si>
  <si>
    <t>Indomie-Instant-Noodles-Curry-Flavour-60g.jpg</t>
  </si>
  <si>
    <t>Isostar</t>
  </si>
  <si>
    <t>Isostar Hydrate And Perform Sport Drink Fresh Flavour</t>
  </si>
  <si>
    <t>Hydrate And Perform Sport Drink Fresh Flavour</t>
  </si>
  <si>
    <t>Isostar-Hydrate-And-Perform-Sport-Drink-Fresh-Flavour-250ml.jpg</t>
  </si>
  <si>
    <t>Isostar Hydrate And Perform Sport Drink Orange Flavour</t>
  </si>
  <si>
    <t>Hydrate And Perform Sport Drink Orange Flavour</t>
  </si>
  <si>
    <t>Isostar-Hydrate-And-Perform-Sport-Drink-Orange-Flavour-250ml.jpg</t>
  </si>
  <si>
    <t>Bottled Drinking Water</t>
  </si>
  <si>
    <t>Jenan</t>
  </si>
  <si>
    <t>Jenan All Purpose Pure Wheat Flour</t>
  </si>
  <si>
    <t>All Purpose Pure Wheat Flour</t>
  </si>
  <si>
    <t>Jenan-All-Purpose-Pure-Wheat-Flour-2kg.jpg</t>
  </si>
  <si>
    <t>Jenan Chapatti Atta Pure Wheat Flour</t>
  </si>
  <si>
    <t>Chapatti Atta Pure Wheat Flour</t>
  </si>
  <si>
    <t>Jenan-Chapatti-Atta-Pure-Wheat-Flour-2kg.jpg</t>
  </si>
  <si>
    <t>Jergens</t>
  </si>
  <si>
    <t>Jergens Cooling Sensation</t>
  </si>
  <si>
    <t>Cooling Sensation</t>
  </si>
  <si>
    <t>Jergens-Cooling-Sensation-200ml.jpg</t>
  </si>
  <si>
    <t>Jergens Daily Moisture</t>
  </si>
  <si>
    <t>Daily Moisture</t>
  </si>
  <si>
    <t>Jergens-Daily-Moisture-200ml.jpg</t>
  </si>
  <si>
    <t>Jergens Fair And Soft</t>
  </si>
  <si>
    <t>Fair And Soft</t>
  </si>
  <si>
    <t>Jergens-Fair-And-Soft-200ml.jpg</t>
  </si>
  <si>
    <t>Jergens Original Scent</t>
  </si>
  <si>
    <t>Original Scent</t>
  </si>
  <si>
    <t>Jergens-Original-Scent-200ml.jpg</t>
  </si>
  <si>
    <t>Jergens Shea Butter</t>
  </si>
  <si>
    <t>Shea Butter</t>
  </si>
  <si>
    <t>Jergens-Shea-Butter-200ml.jpg</t>
  </si>
  <si>
    <t>Jergens Skin Firming</t>
  </si>
  <si>
    <t>Skin Firming</t>
  </si>
  <si>
    <t>Jergens-Skin-Firming-200ml.jpg</t>
  </si>
  <si>
    <t>Jergens Skin Smoothing</t>
  </si>
  <si>
    <t>Skin Smoothing</t>
  </si>
  <si>
    <t>Jergens-Skin-Smoothing-200ml.jpg</t>
  </si>
  <si>
    <t>Jergens Smoothing Oud</t>
  </si>
  <si>
    <t>Smoothing Oud</t>
  </si>
  <si>
    <t>Jergens-Smoothing-Oud-200ml.jpg</t>
  </si>
  <si>
    <t>Jergens Softening Musk</t>
  </si>
  <si>
    <t>Softening Musk</t>
  </si>
  <si>
    <t>Jergens-Softening-Musk-200ml.jpg</t>
  </si>
  <si>
    <t>Jergens-Softening-Musk-400ml.jpg</t>
  </si>
  <si>
    <t>Jergens Soothing Aloe</t>
  </si>
  <si>
    <t>Soothing Aloe</t>
  </si>
  <si>
    <t>Jergens-Soothing-Aloe-200ml.jpg</t>
  </si>
  <si>
    <t>Jergens-Soothing-Aloe-400ml.jpg</t>
  </si>
  <si>
    <t>Jergens Ultra Healing</t>
  </si>
  <si>
    <t>Ultra Healing</t>
  </si>
  <si>
    <t>Jergens-Ultra-Healing-200ml.jpg</t>
  </si>
  <si>
    <t>Jocca</t>
  </si>
  <si>
    <t>Jocca Cottage Cheese</t>
  </si>
  <si>
    <t>Cottage Cheese</t>
  </si>
  <si>
    <t>Jocca-Cottage-Cheese-200g.jpg</t>
  </si>
  <si>
    <t>Jufran</t>
  </si>
  <si>
    <t>Jufran Sweet Chili Sauce</t>
  </si>
  <si>
    <t>Sweet Chili Sauce</t>
  </si>
  <si>
    <t>Jufran-Sweet-Chili-Sauce-330g.jpg</t>
  </si>
  <si>
    <t>Dental - Others</t>
  </si>
  <si>
    <t>K P Namboodiris</t>
  </si>
  <si>
    <t>K P Namboodiris Herbal Gel Toothpaste</t>
  </si>
  <si>
    <t>Herbal Gel Toothpaste</t>
  </si>
  <si>
    <t>K-P-Namboodiris-Herbal-Gel-Toothpaste-125g.jpg</t>
  </si>
  <si>
    <t>K P Namboodiris Herbal Toothpaste</t>
  </si>
  <si>
    <t>K-P-Namboodiris-Herbal-Toothpaste-50ml.jpg</t>
  </si>
  <si>
    <t>K-P-Namboodiris-Herbal-Toothpaste-125g.jpg</t>
  </si>
  <si>
    <t>Electrical - Power Sockets</t>
  </si>
  <si>
    <t>Kadris</t>
  </si>
  <si>
    <t>Kadris Multiport Multiple Socket Outlet</t>
  </si>
  <si>
    <t>Multiport Multiple Socket Outlet</t>
  </si>
  <si>
    <t>Kadris-Multiport-Multiple-Socket-Outlet-1pcs.jpg</t>
  </si>
  <si>
    <t>Kagi</t>
  </si>
  <si>
    <t>Kagi Choco Wafer</t>
  </si>
  <si>
    <t>Choco Wafer</t>
  </si>
  <si>
    <t>Kagi-Choco-Wafer-50g.jpg</t>
  </si>
  <si>
    <t>Kama Sutra</t>
  </si>
  <si>
    <t>Kama Sutra Contoured Condoms</t>
  </si>
  <si>
    <t>Contoured Condoms</t>
  </si>
  <si>
    <t>Kama-Sutra-Contoured-Condoms-12pcs.jpg</t>
  </si>
  <si>
    <t>Kama Sutra Dotted Condoms</t>
  </si>
  <si>
    <t>Dotted Condoms</t>
  </si>
  <si>
    <t>Kama-Sutra-Dotted-Condoms-12pcs.jpg</t>
  </si>
  <si>
    <t>Kama Sutra Flared Condoms</t>
  </si>
  <si>
    <t>Flared Condoms</t>
  </si>
  <si>
    <t>Kama-Sutra-Flared-Condoms-12pcs.jpg</t>
  </si>
  <si>
    <t>Kama Sutra Fruit Flavours Condoms</t>
  </si>
  <si>
    <t>Fruit Flavours Condoms</t>
  </si>
  <si>
    <t>Kama-Sutra-Fruit-Flavours-Condoms-3pcs.jpg</t>
  </si>
  <si>
    <t>Kama-Sutra-Fruit-Flavours-Condoms-12pcs.jpg</t>
  </si>
  <si>
    <t>Kama Sutra Ice Cream Condoms</t>
  </si>
  <si>
    <t>Ice Cream Condoms</t>
  </si>
  <si>
    <t>Kama-Sutra-Ice-Cream-Condoms-3pcs.jpg</t>
  </si>
  <si>
    <t>Kama-Sutra-Ice-Cream-Condoms-12pcs.jpg</t>
  </si>
  <si>
    <t>Kama Sutra Intensity Condoms</t>
  </si>
  <si>
    <t>Intensity Condoms</t>
  </si>
  <si>
    <t>Kama-Sutra-Intensity-Condoms-3pcs.jpg</t>
  </si>
  <si>
    <t>Kama-Sutra-Intensity-Condoms-12pcs.jpg</t>
  </si>
  <si>
    <t>Kama Sutra Longlast Condoms</t>
  </si>
  <si>
    <t>Longlast Condoms</t>
  </si>
  <si>
    <t>Kama-Sutra-Longlast-Condoms-3pcs.jpg</t>
  </si>
  <si>
    <t>Kama Sutra Plain Condoms</t>
  </si>
  <si>
    <t>Plain Condoms</t>
  </si>
  <si>
    <t>Kama-Sutra-Plain-Condoms-3pcs.jpg</t>
  </si>
  <si>
    <t>Kama-Sutra-Plain-Condoms-12pcs.jpg</t>
  </si>
  <si>
    <t>Kama Sutra Ribbed Condoms</t>
  </si>
  <si>
    <t>Kama-Sutra-Ribbed-Condoms-12pcs.jpg</t>
  </si>
  <si>
    <t>Kama Sutra Superthin Condoms</t>
  </si>
  <si>
    <t>Superthin Condoms</t>
  </si>
  <si>
    <t>Kama-Sutra-Superthin-Condoms-3pcs.jpg</t>
  </si>
  <si>
    <t>Kama-Sutra-Superthin-Condoms-12pcs.jpg</t>
  </si>
  <si>
    <t>Kama Sutra Ultrathin Condoms</t>
  </si>
  <si>
    <t>Ultrathin Condoms</t>
  </si>
  <si>
    <t>Kama-Sutra-Ultrathin-Condoms-3pcs.jpg</t>
  </si>
  <si>
    <t>Kama-Sutra-Ultrathin-Condoms-12pcs.jpg</t>
  </si>
  <si>
    <t>Kama Sutra Variety Condoms</t>
  </si>
  <si>
    <t>Variety Condoms</t>
  </si>
  <si>
    <t>Kama-Sutra-Variety-Condoms-3pcs.jpg</t>
  </si>
  <si>
    <t>Kama-Sutra-Variety-Condoms-12pcs.jpg</t>
  </si>
  <si>
    <t>Kama Sutra Wet n Wild Condoms</t>
  </si>
  <si>
    <t>Wet n Wild Condoms</t>
  </si>
  <si>
    <t>Kama-Sutra-Wet-n-Wild-Condoms-3pcs.jpg</t>
  </si>
  <si>
    <t>Kama-Sutra-Wet-n-Wild-Condoms-12pcs.jpg</t>
  </si>
  <si>
    <t>Kama Sutra Xtra Large Condoms</t>
  </si>
  <si>
    <t>Xtra Large Condoms</t>
  </si>
  <si>
    <t>Kama-Sutra-Xtra-Large-Condoms-3pcs.jpg</t>
  </si>
  <si>
    <t>Kama-Sutra-Xtra-Large-Condoms-12pcs.jpg</t>
  </si>
  <si>
    <t>Kama Sutra Xtra Pleasure Condoms</t>
  </si>
  <si>
    <t>Xtra Pleasure Condoms</t>
  </si>
  <si>
    <t>Kama-Sutra-Xtra-Pleasure-Condoms-12pcs.jpg</t>
  </si>
  <si>
    <t xml:space="preserve">Kawan </t>
  </si>
  <si>
    <t xml:space="preserve">Kawan Aloo Paratha </t>
  </si>
  <si>
    <t>Kawan-Aloo-Paratha-4pcs.jpg</t>
  </si>
  <si>
    <t xml:space="preserve">Kawan Chapatti With Oat Added </t>
  </si>
  <si>
    <t xml:space="preserve">Chapatti With Oat Added </t>
  </si>
  <si>
    <t>Kawan-Chapatti-With-Oat-Added-10pcs.jpg</t>
  </si>
  <si>
    <t xml:space="preserve">Kawan Mini Paratha </t>
  </si>
  <si>
    <t xml:space="preserve">Mini Paratha </t>
  </si>
  <si>
    <t>Kawan-Mini-Paratha-6pcs.jpg</t>
  </si>
  <si>
    <t xml:space="preserve">Kawan Onion Paratha Trans Fat Free </t>
  </si>
  <si>
    <t xml:space="preserve">Onion Paratha Trans Fat Free </t>
  </si>
  <si>
    <t>Kawan-Onion-Paratha-Trans-Fat-Free-5pcs.jpg</t>
  </si>
  <si>
    <t>Kelloggs</t>
  </si>
  <si>
    <t>Kelloggs All Bran Flakes</t>
  </si>
  <si>
    <t>All Bran Flakes</t>
  </si>
  <si>
    <t>Kelloggs-All-Bran-Flakes-375g.jpg</t>
  </si>
  <si>
    <t>Kelloggs All Bran Plus</t>
  </si>
  <si>
    <t>All Bran Plus</t>
  </si>
  <si>
    <t>Kelloggs-All-Bran-Plus-375g.jpg</t>
  </si>
  <si>
    <t>Kelloggs All Bran Raisins</t>
  </si>
  <si>
    <t>All Bran Raisins</t>
  </si>
  <si>
    <t>Kelloggs-All-Bran-Raisins-500g.jpg</t>
  </si>
  <si>
    <t>Cereals - Sugar and Choco Cereals</t>
  </si>
  <si>
    <t>Kelloggs Coco Pops Chocos</t>
  </si>
  <si>
    <t>Coco Pops Chocos</t>
  </si>
  <si>
    <t>Kelloggs-Coco-Pops-Chocos-375g.jpg</t>
  </si>
  <si>
    <t>Kelloggs Coco Pops Jumbos</t>
  </si>
  <si>
    <t>Coco Pops Jumbos</t>
  </si>
  <si>
    <t>Kelloggs-Coco-Pops-Jumbos-375g.jpg</t>
  </si>
  <si>
    <t>Cereals - Corn Flakes</t>
  </si>
  <si>
    <t>Kelloggs Corn Flakes Origina</t>
  </si>
  <si>
    <t>Corn Flakes Origina</t>
  </si>
  <si>
    <t>Kelloggs-Corn-Flakes-Origina-750g.jpg</t>
  </si>
  <si>
    <t>Kelloggs Crunchy Nut Honey And Nut Flakes</t>
  </si>
  <si>
    <t>Crunchy Nut Honey And Nut Flakes</t>
  </si>
  <si>
    <t>Kelloggs-Crunchy-Nut-Honey-And-Nut-Flakes-500g.jpg</t>
  </si>
  <si>
    <t>Kelloggs Froot Loops</t>
  </si>
  <si>
    <t>Froot Loops</t>
  </si>
  <si>
    <t>Kelloggs-Froot-Loops-350g.jpg</t>
  </si>
  <si>
    <t xml:space="preserve">Kelloggs Frosties </t>
  </si>
  <si>
    <t xml:space="preserve">Frosties </t>
  </si>
  <si>
    <t>Kelloggs-Frosties-250g.jpg</t>
  </si>
  <si>
    <t>Kelloggs-Frosties-500g.jpg</t>
  </si>
  <si>
    <t>Kelloggs Fruit n Fibre</t>
  </si>
  <si>
    <t>Fruit n Fibre</t>
  </si>
  <si>
    <t>Kelloggs-Fruit-n-Fibre-375g.jpg</t>
  </si>
  <si>
    <t>Kelloggs Original Alpen</t>
  </si>
  <si>
    <t>Original Alpen</t>
  </si>
  <si>
    <t>Kelloggs-Original-Alpen-625g.jpg</t>
  </si>
  <si>
    <t>Kelloggs Rice Krispies</t>
  </si>
  <si>
    <t>Rice Krispies</t>
  </si>
  <si>
    <t>Kelloggs-Rice-Krispies-375g.jpg</t>
  </si>
  <si>
    <t>Kelloggs Smacks</t>
  </si>
  <si>
    <t>Smacks</t>
  </si>
  <si>
    <t>Kelloggs-Smacks-375g.jpg</t>
  </si>
  <si>
    <t>Kelloggs Special K Milk Chocolate</t>
  </si>
  <si>
    <t>Special K Milk Chocolate</t>
  </si>
  <si>
    <t>Kelloggs-Special-K-Milk-Chocolate-300g.jpg</t>
  </si>
  <si>
    <t>Kelloggs Special K Original</t>
  </si>
  <si>
    <t>Special K Original</t>
  </si>
  <si>
    <t>Kelloggs-Special-K-Original-375g.jpg</t>
  </si>
  <si>
    <t>Kelloggs Special K Red Fruits</t>
  </si>
  <si>
    <t>Special K Red Fruits</t>
  </si>
  <si>
    <t>Kelloggs-Special-K-Red-Fruits-375g.jpg</t>
  </si>
  <si>
    <t>KG Pastry</t>
  </si>
  <si>
    <t>KG Pastry Kulit Popiah Spring Roll Pastry</t>
  </si>
  <si>
    <t>Kulit Popiah Spring Roll Pastry</t>
  </si>
  <si>
    <t>KG-Pastry-Kulit-Popiah-Spring-Roll-Pastry-500g.jpg</t>
  </si>
  <si>
    <t>Kg Pastry</t>
  </si>
  <si>
    <t xml:space="preserve">Kg Pastry Kulit Popiah Spring Roll Pastry </t>
  </si>
  <si>
    <t xml:space="preserve">Kulit Popiah Spring Roll Pastry </t>
  </si>
  <si>
    <t>Kg-Pastry-Kulit-Popiah-Spring-Roll-Pastry-200g.jpg</t>
  </si>
  <si>
    <t>Khaleej</t>
  </si>
  <si>
    <t>Khaleej 15 Chicken Burgers Halal</t>
  </si>
  <si>
    <t>15 Chicken Burgers Halal</t>
  </si>
  <si>
    <t>Khaleej-15-Chicken-Burgers-Halal-750g.jpg</t>
  </si>
  <si>
    <t>Khaleej 20 Beef Burgers Halal</t>
  </si>
  <si>
    <t>20 Beef Burgers Halal</t>
  </si>
  <si>
    <t>Khaleej-20-Beef-Burgers-Halal-1kg.jpg</t>
  </si>
  <si>
    <t>Khaleej 24 Chicken Burgers Halal</t>
  </si>
  <si>
    <t>24 Chicken Burgers Halal</t>
  </si>
  <si>
    <t>Khaleej-24-Chicken-Burgers-Halal-1200g.jpg</t>
  </si>
  <si>
    <t>Kimball</t>
  </si>
  <si>
    <t>Kimball Basil And Garlic Pasta Sauce</t>
  </si>
  <si>
    <t>Basil And Garlic Pasta Sauce</t>
  </si>
  <si>
    <t>Kimball-Basil-And-Garlic-Pasta-Sauce-350g.jpg</t>
  </si>
  <si>
    <t>Kimball Cheesy Alfredo</t>
  </si>
  <si>
    <t>Cheesy Alfredo</t>
  </si>
  <si>
    <t>Kimball-Cheesy-Alfredo-350g.jpg</t>
  </si>
  <si>
    <t>Kimball Foul Medammas</t>
  </si>
  <si>
    <t>Foul Medammas</t>
  </si>
  <si>
    <t>Kimball-Foul-Medammas-425g.jpg</t>
  </si>
  <si>
    <t>Kimball Italian Sauce Traditional</t>
  </si>
  <si>
    <t>Italian Sauce Traditional</t>
  </si>
  <si>
    <t>Kimball-Italian-Sauce-Traditional-350g.jpg</t>
  </si>
  <si>
    <t>Kimball Mushroom Carbonara</t>
  </si>
  <si>
    <t>Mushroom Carbonara</t>
  </si>
  <si>
    <t>Kimball-Mushroom-Carbonara-350g.jpg</t>
  </si>
  <si>
    <t>Kimball Thai Chilli Sauce</t>
  </si>
  <si>
    <t>Thai Chilli Sauce</t>
  </si>
  <si>
    <t>Kimball-Thai-Chilli-Sauce-300g.jpg</t>
  </si>
  <si>
    <t>Kinder</t>
  </si>
  <si>
    <t>Kinder Bueno</t>
  </si>
  <si>
    <t>Bueno</t>
  </si>
  <si>
    <t>Kinder-Bueno-215g.jpg</t>
  </si>
  <si>
    <t>Kinder Bueno 2 Individually Wrapped Bars</t>
  </si>
  <si>
    <t>Bueno 2 Individually Wrapped Bars</t>
  </si>
  <si>
    <t>Kinder-Bueno-2-Individually-Wrapped-Bars-43g.jpg</t>
  </si>
  <si>
    <t xml:space="preserve">Kinder Bueno Mini </t>
  </si>
  <si>
    <t xml:space="preserve">Bueno Mini </t>
  </si>
  <si>
    <t>Minis</t>
  </si>
  <si>
    <t>Kinder-Bueno-Mini-20Minis.jpg</t>
  </si>
  <si>
    <t>Kinder Chocolate With Cereals</t>
  </si>
  <si>
    <t>Chocolate With Cereals</t>
  </si>
  <si>
    <t>Kinder-Chocolate-With-Cereals-23.5g.jpg</t>
  </si>
  <si>
    <t>Kinder Joy For Boys</t>
  </si>
  <si>
    <t>Joy For Boys</t>
  </si>
  <si>
    <t>Kinder-Joy-For-Boys-3pcs.jpg</t>
  </si>
  <si>
    <t>Kinder-Joy-For-Boys-20g.jpg</t>
  </si>
  <si>
    <t>Kinder Joy For Girls</t>
  </si>
  <si>
    <t>Joy For Girls</t>
  </si>
  <si>
    <t>Kinder-Joy-For-Girls-3pcs.jpg</t>
  </si>
  <si>
    <t>Kinder-Joy-For-Girls-20g.jpg</t>
  </si>
  <si>
    <t xml:space="preserve">Kinder Maxi Chocolate </t>
  </si>
  <si>
    <t xml:space="preserve">Maxi Chocolate </t>
  </si>
  <si>
    <t>Kinder-Maxi-Chocolate-10Bars.jpg</t>
  </si>
  <si>
    <t>Kinder-Maxi-Chocolate-21g.jpg</t>
  </si>
  <si>
    <t>Kinder Mini Chocolate</t>
  </si>
  <si>
    <t>Mini Chocolate</t>
  </si>
  <si>
    <t>Kinder-Mini-Chocolate-20Minis.jpg</t>
  </si>
  <si>
    <t>Kinder Schoko Bons</t>
  </si>
  <si>
    <t>Schoko Bons</t>
  </si>
  <si>
    <t>Kinder-Schoko-Bons-125g.jpg</t>
  </si>
  <si>
    <t>Klassno</t>
  </si>
  <si>
    <t xml:space="preserve">Klassno 2 In 1 Coffee Mix Coffe And Creamer </t>
  </si>
  <si>
    <t xml:space="preserve">2 In 1 Coffee Mix Coffe And Creamer </t>
  </si>
  <si>
    <t>Klassno-2-In-1-Coffee-Mix-Coffe-And-Creamer-12g.jpg</t>
  </si>
  <si>
    <t>Klassno 2 in 1 Coffee Mix Coffee And Cream</t>
  </si>
  <si>
    <t>2 in 1 Coffee Mix Coffee And Cream</t>
  </si>
  <si>
    <t>Klassno-2-in-1-Coffee-Mix-Coffee-And-Cream-10pcs.jpg</t>
  </si>
  <si>
    <t>Klassno Cappuccino Irish Cream</t>
  </si>
  <si>
    <t>Cappuccino Irish Cream</t>
  </si>
  <si>
    <t>Klassno-Cappuccino-Irish-Cream-18g.jpg</t>
  </si>
  <si>
    <t>Klassno Cappuccino Latte</t>
  </si>
  <si>
    <t>Cappuccino Latte</t>
  </si>
  <si>
    <t>Klassno-Cappuccino-Latte-18g.jpg</t>
  </si>
  <si>
    <t>Klassno Cappuccino Traditional</t>
  </si>
  <si>
    <t>Cappuccino Traditional</t>
  </si>
  <si>
    <t>Klassno-Cappuccino-Traditional-18g.jpg</t>
  </si>
  <si>
    <t>Klassno Rich Arabic Coffee</t>
  </si>
  <si>
    <t>Rich Arabic Coffee</t>
  </si>
  <si>
    <t>Klassno-Rich-Arabic-Coffee-100g.jpg</t>
  </si>
  <si>
    <t>Knorr</t>
  </si>
  <si>
    <t>Chicken Stock</t>
  </si>
  <si>
    <t>24X20</t>
  </si>
  <si>
    <t xml:space="preserve">Knorr Chili Mayo </t>
  </si>
  <si>
    <t xml:space="preserve">Chili Mayo </t>
  </si>
  <si>
    <t>Knorr-Chili-Mayo-295ml.jpg</t>
  </si>
  <si>
    <t>Knorr-Chili-Mayo-532ml.jpg</t>
  </si>
  <si>
    <t xml:space="preserve">Knorr Coating Mix Hot </t>
  </si>
  <si>
    <t xml:space="preserve">Coating Mix Hot </t>
  </si>
  <si>
    <t>Knorr-Coating-Mix-Hot-80g.jpg</t>
  </si>
  <si>
    <t>Knorr Cream of Broccoli Soup</t>
  </si>
  <si>
    <t>Cream of Broccoli Soup</t>
  </si>
  <si>
    <t>Knorr-Cream-of-Broccoli-Soup-72g.jpg</t>
  </si>
  <si>
    <t>Knorr Cream of Mushroom Soup</t>
  </si>
  <si>
    <t>Cream of Mushroom Soup</t>
  </si>
  <si>
    <t>Knorr-Cream-of-Mushroom-Soup-250ml.jpg</t>
  </si>
  <si>
    <t xml:space="preserve">Knorr Creamy Cream of Vegetable Soup </t>
  </si>
  <si>
    <t xml:space="preserve">Creamy Cream of Vegetable Soup </t>
  </si>
  <si>
    <t>Knorr-Creamy-Cream-of-Vegetable-Soup-79g.jpg</t>
  </si>
  <si>
    <t>Knorr Cup a Soup Chicken Noodle Soup</t>
  </si>
  <si>
    <t>Cup a Soup Chicken Noodle Soup</t>
  </si>
  <si>
    <t>Knorr-Cup-a-Soup-Chicken-Noodle-Soup-4Sachets.jpg</t>
  </si>
  <si>
    <t>Knorr Cup a Soup Cream Of Chicken Soup</t>
  </si>
  <si>
    <t>Cup a Soup Cream Of Chicken Soup</t>
  </si>
  <si>
    <t>Knorr-Cup-a-Soup-Cream-Of-Chicken-Soup-4Sachets.jpg</t>
  </si>
  <si>
    <t>Knorr Cup a Soup Cream of Corn Soup</t>
  </si>
  <si>
    <t>Cup a Soup Cream of Corn Soup</t>
  </si>
  <si>
    <t>Knorr-Cup-a-Soup-Cream-of-Corn-Soup-4Sachets.jpg</t>
  </si>
  <si>
    <t>Knorr Cup a Soup Cream Of Mushroom Soup</t>
  </si>
  <si>
    <t>Cup a Soup Cream Of Mushroom Soup</t>
  </si>
  <si>
    <t>Knorr-Cup-a-Soup-Cream-Of-Mushroom-Soup-4Sachets.jpg</t>
  </si>
  <si>
    <t>Knorr Cup a Soup Tomato Soup</t>
  </si>
  <si>
    <t>Cup a Soup Tomato Soup</t>
  </si>
  <si>
    <t>Knorr-Cup-a-Soup-Tomato-Soup-4Sachets.jpg</t>
  </si>
  <si>
    <t>Knorr Lemon Mayo</t>
  </si>
  <si>
    <t>Lemon Mayo</t>
  </si>
  <si>
    <t>Knorr-Lemon-Mayo-295ml.jpg</t>
  </si>
  <si>
    <t>Knorr Premium Gourmet Wild Mushroom Soup</t>
  </si>
  <si>
    <t>Premium Gourmet Wild Mushroom Soup</t>
  </si>
  <si>
    <t>Knorr-Premium-Gourmet-Wild-Mushroom-Soup-54g.jpg</t>
  </si>
  <si>
    <t>Kohinoor</t>
  </si>
  <si>
    <t>Kohinoor Extra Long Basmati Rice</t>
  </si>
  <si>
    <t>Extra Long Basmati Rice</t>
  </si>
  <si>
    <t>Kohinoor-Extra-Long-Basmati-Rice-5kg.jpg</t>
  </si>
  <si>
    <t xml:space="preserve">Kohinoor Fresh And Frozen Paneer </t>
  </si>
  <si>
    <t xml:space="preserve">Fresh And Frozen Paneer </t>
  </si>
  <si>
    <t>Kohinoor-Fresh-And-Frozen-Paneer-200g.jpg</t>
  </si>
  <si>
    <t>Kohinoor-Fresh-And-Frozen-Paneer-1kg.jpg</t>
  </si>
  <si>
    <t>Kohinoor Super Basmati Rice</t>
  </si>
  <si>
    <t>Super Basmati Rice</t>
  </si>
  <si>
    <t>Kohinoor-Super-Basmati-Rice-5kg.jpg</t>
  </si>
  <si>
    <t>Koka</t>
  </si>
  <si>
    <t>Koka Mushroom Flavour Cup Noodles</t>
  </si>
  <si>
    <t>Mushroom Flavour Cup Noodles</t>
  </si>
  <si>
    <t>Koka-Mushroom-Flavour-Cup-Noodles-90g.jpg</t>
  </si>
  <si>
    <t>Koka The Original Seafood Flavour</t>
  </si>
  <si>
    <t>The Original Seafood Flavour</t>
  </si>
  <si>
    <t>Koka-The-Original-Seafood-Flavour-90g.jpg</t>
  </si>
  <si>
    <t>Kotex</t>
  </si>
  <si>
    <t>Kotex Designer Maxi Pads Normal Wings</t>
  </si>
  <si>
    <t>Designer Maxi Pads Normal Wings</t>
  </si>
  <si>
    <t>Kotex-Designer-Maxi-Pads-Normal-Wings-30Pads.jpg</t>
  </si>
  <si>
    <t>Kotex Designer Maxi Pads Super Wings</t>
  </si>
  <si>
    <t>Designer Maxi Pads Super Wings</t>
  </si>
  <si>
    <t>Kotex-Designer-Maxi-Pads-Super-Wings-10Pads.jpg</t>
  </si>
  <si>
    <t>Kotex Designer Ultra Thin Normal Wings</t>
  </si>
  <si>
    <t>Designer Ultra Thin Normal Wings</t>
  </si>
  <si>
    <t>Kotex-Designer-Ultra-Thin-Normal-Wings-10Pads.jpg</t>
  </si>
  <si>
    <t>Kotex Maxi Night Time</t>
  </si>
  <si>
    <t>Maxi Night Time</t>
  </si>
  <si>
    <t>Kotex-Maxi-Night-Time-8Pads.jpg</t>
  </si>
  <si>
    <t>Kotex Maxi Pads Super Wings</t>
  </si>
  <si>
    <t>Maxi Pads Super Wings</t>
  </si>
  <si>
    <t>Kotex-Maxi-Pads-Super-Wings-30Pads.jpg</t>
  </si>
  <si>
    <t>Kotex Ultra Nightime With Wings</t>
  </si>
  <si>
    <t>Ultra Nightime With Wings</t>
  </si>
  <si>
    <t>Kotex-Ultra-Nightime-With-Wings-7Pads.jpg</t>
  </si>
  <si>
    <t>Kotex Ultra Regular With Wings</t>
  </si>
  <si>
    <t>Ultra Regular With Wings</t>
  </si>
  <si>
    <t>Kotex-Ultra-Regular-With-Wings-8Pads.jpg</t>
  </si>
  <si>
    <t>Kotex Ultra Super With Wings</t>
  </si>
  <si>
    <t>Ultra Super With Wings</t>
  </si>
  <si>
    <t>Kotex-Ultra-Super-With-Wings-7Pads.jpg</t>
  </si>
  <si>
    <t>Kraft</t>
  </si>
  <si>
    <t xml:space="preserve">Kraft Extra Thick Processed Cheddar Cheese Slices </t>
  </si>
  <si>
    <t xml:space="preserve">Extra Thick Processed Cheddar Cheese Slices </t>
  </si>
  <si>
    <t>Kraft-Extra-Thick-Processed-Cheddar-Cheese-Slices-10Slices.jpg</t>
  </si>
  <si>
    <t xml:space="preserve">Kraft Light Processed Cheddar Cheese Slices </t>
  </si>
  <si>
    <t xml:space="preserve">Light Processed Cheddar Cheese Slices </t>
  </si>
  <si>
    <t>Kraft-Light-Processed-Cheddar-Cheese-Slices-10Slices.jpg</t>
  </si>
  <si>
    <t>Kraft-Light-Processed-Cheddar-Cheese-Slices-20Slices.jpg</t>
  </si>
  <si>
    <t xml:space="preserve">Kraft Original Processed Cheddar Cheese Slices </t>
  </si>
  <si>
    <t xml:space="preserve">Original Processed Cheddar Cheese Slices </t>
  </si>
  <si>
    <t>Kraft-Original-Processed-Cheddar-Cheese-Slices-10Slices.jpg</t>
  </si>
  <si>
    <t>Kraft-Original-Processed-Cheddar-Cheese-Slices-20Slices.jpg</t>
  </si>
  <si>
    <t>Kraft Processed Cheddar Cheese</t>
  </si>
  <si>
    <t>Processed Cheddar Cheese</t>
  </si>
  <si>
    <t>Kraft-Processed-Cheddar-Cheese-250g.jpg</t>
  </si>
  <si>
    <t>Kraft-Processed-Cheddar-Cheese-500g.jpg</t>
  </si>
  <si>
    <t>Kraft White Cream Cheese Spread</t>
  </si>
  <si>
    <t>White Cream Cheese Spread</t>
  </si>
  <si>
    <t>Kraft-White-Cream-Cheese-Spread-240g.jpg</t>
  </si>
  <si>
    <t>Kwality</t>
  </si>
  <si>
    <t>Kwality Dairy Fresh Malai Paneer</t>
  </si>
  <si>
    <t>Dairy Fresh Malai Paneer</t>
  </si>
  <si>
    <t>Kwality-Dairy-Fresh-Malai-Paneer-200g.jpg</t>
  </si>
  <si>
    <t>La Espanola</t>
  </si>
  <si>
    <t>La Espanola Extra Virgin Olive Oil</t>
  </si>
  <si>
    <t>La-Espanola-Extra-Virgin-Olive-Oil-500ml.jpg</t>
  </si>
  <si>
    <t>Skin Care - Lip Balms</t>
  </si>
  <si>
    <t>Labello</t>
  </si>
  <si>
    <t>Labello Pearly Shine</t>
  </si>
  <si>
    <t>Pearly Shine</t>
  </si>
  <si>
    <t>Labello-Pearly-Shine-4.8g.jpg</t>
  </si>
  <si>
    <t>Labello Soft Rose</t>
  </si>
  <si>
    <t>Soft Rose</t>
  </si>
  <si>
    <t>Labello-Soft-Rose-4.8g.jpg</t>
  </si>
  <si>
    <t>Labello Strewberry Shine</t>
  </si>
  <si>
    <t>Strewberry Shine</t>
  </si>
  <si>
    <t>Labello-Strewberry-Shine-4.8g.jpg</t>
  </si>
  <si>
    <t>Labello Watermelon Shine</t>
  </si>
  <si>
    <t>Watermelon Shine</t>
  </si>
  <si>
    <t>Labello-Watermelon-Shine-4.8g.jpg</t>
  </si>
  <si>
    <t>Lacnor</t>
  </si>
  <si>
    <t>Lacnor Apple Beetroot Juice</t>
  </si>
  <si>
    <t>Apple Beetroot Juice</t>
  </si>
  <si>
    <t>Lacnor-Apple-Beetroot-Juice-1l.jpg</t>
  </si>
  <si>
    <t>Banana Milk</t>
  </si>
  <si>
    <t>Lacnor Essentials Apple Juice</t>
  </si>
  <si>
    <t>Essentials Apple Juice</t>
  </si>
  <si>
    <t>Lacnor-Essentials-Apple-Juice-200ml.jpg</t>
  </si>
  <si>
    <t>Lacnor-Essentials-Apple-Juice-1l.jpg</t>
  </si>
  <si>
    <t>Lacnor Essentials Fruit Cocktail Nectar</t>
  </si>
  <si>
    <t>Essentials Fruit Cocktail Nectar</t>
  </si>
  <si>
    <t>Lacnor-Essentials-Fruit-Cocktail-Nectar-1l.jpg</t>
  </si>
  <si>
    <t>Lacnor Essentials Mango Fruit Drink</t>
  </si>
  <si>
    <t>Essentials Mango Fruit Drink</t>
  </si>
  <si>
    <t>Lacnor-Essentials-Mango-Fruit-Drink-500ml.jpg</t>
  </si>
  <si>
    <t>Lacnor-Essentials-Mango-Fruit-Drink-1l.jpg</t>
  </si>
  <si>
    <t>Lacnor Essentials Orange Juice</t>
  </si>
  <si>
    <t>Essentials Orange Juice</t>
  </si>
  <si>
    <t>Lacnor-Essentials-Orange-Juice-180ml.jpg</t>
  </si>
  <si>
    <t>Lacnor-Essentials-Orange-Juice-500ml.jpg</t>
  </si>
  <si>
    <t>Lacnor Essentials Strawberry Banana Smoothie</t>
  </si>
  <si>
    <t>Essentials Strawberry Banana Smoothie</t>
  </si>
  <si>
    <t>Lacnor-Essentials-Strawberry-Banana-Smoothie-200ml.jpg</t>
  </si>
  <si>
    <t>Lacnor-Essentials-Strawberry-Banana-Smoothie-500ml.jpg</t>
  </si>
  <si>
    <t>Lacnor-Essentials-Strawberry-Banana-Smoothie-1l.jpg</t>
  </si>
  <si>
    <t xml:space="preserve">Lacnor Tomato Paste </t>
  </si>
  <si>
    <t>Lacnor-Tomato-Paste-135g.jpg</t>
  </si>
  <si>
    <t>Lea And Perrins</t>
  </si>
  <si>
    <t>Lea And Perrins Worcestershire Sauce</t>
  </si>
  <si>
    <t>Lea-And-Perrins-Worcestershire-Sauce-150ml.jpg</t>
  </si>
  <si>
    <t>Leone</t>
  </si>
  <si>
    <t>Leone Finest Garden Black Tea</t>
  </si>
  <si>
    <t>Finest Garden Black Tea</t>
  </si>
  <si>
    <t>Leone-Finest-Garden-Black-Tea-50Bags.jpg</t>
  </si>
  <si>
    <t>Leone Finest Garden Tea</t>
  </si>
  <si>
    <t>Finest Garden Tea</t>
  </si>
  <si>
    <t>Leone-Finest-Garden-Tea-900g.jpg</t>
  </si>
  <si>
    <t>Lg</t>
  </si>
  <si>
    <t>Lg Compounded Asafoetida Powder</t>
  </si>
  <si>
    <t>Compounded Asafoetida Powder</t>
  </si>
  <si>
    <t>Lg-Compounded-Asafoetida-Powder-100g.jpg</t>
  </si>
  <si>
    <t>Lifebuoy</t>
  </si>
  <si>
    <t>Lifebuoy Clini Shield 10 Complete Body Wash</t>
  </si>
  <si>
    <t>Clini Shield 10 Complete Body Wash</t>
  </si>
  <si>
    <t>Lifebuoy-Clini-Shield-10-Complete-Body-Wash-300ml.jpg</t>
  </si>
  <si>
    <t>Lifebuoy Clini Shield 10 Fresh Body Wash</t>
  </si>
  <si>
    <t>Clini Shield 10 Fresh Body Wash</t>
  </si>
  <si>
    <t>Lifebuoy-Clini-Shield-10-Fresh-Body-Wash-300ml.jpg</t>
  </si>
  <si>
    <t>Lifebuoy Germ Protection Hand Wash Total 10</t>
  </si>
  <si>
    <t>Germ Protection Hand Wash Total 10</t>
  </si>
  <si>
    <t>Lifebuoy-Germ-Protection-Hand-Wash-Total-10-200ml.jpg</t>
  </si>
  <si>
    <t>Lifebuoy Mild Care Hand Wash</t>
  </si>
  <si>
    <t>Mild Care Hand Wash</t>
  </si>
  <si>
    <t>Lifebuoy-Mild-Care-Hand-Wash-200ml.jpg</t>
  </si>
  <si>
    <t>Lifebuoy Nature Antibacterial Body Wash</t>
  </si>
  <si>
    <t>Nature Antibacterial Body Wash</t>
  </si>
  <si>
    <t>Lifebuoy-Nature-Antibacterial-Body-Wash-300ml.jpg</t>
  </si>
  <si>
    <t>Lifebuoy Nature Handwash</t>
  </si>
  <si>
    <t>Nature Handwash</t>
  </si>
  <si>
    <t>Lifebuoy-Nature-Handwash-200ml.jpg</t>
  </si>
  <si>
    <t>Ligo</t>
  </si>
  <si>
    <t>Ligo Sardines In Tomato Sauce Chili Added</t>
  </si>
  <si>
    <t>Sardines In Tomato Sauce Chili Added</t>
  </si>
  <si>
    <t>Ligo-Sardines-In-Tomato-Sauce-Chili-Added-155g.jpg</t>
  </si>
  <si>
    <t>Ligo Sardines In Tomato Sauce</t>
  </si>
  <si>
    <t>Ligo-Sardines-In-Tomato-Sauce-425g.jpg</t>
  </si>
  <si>
    <t>Ligo Sradines In Tomato Sauce</t>
  </si>
  <si>
    <t>Sradines In Tomato Sauce</t>
  </si>
  <si>
    <t>Ligo-Sradines-In-Tomato-Sauce-155g.jpg</t>
  </si>
  <si>
    <t>Lindt</t>
  </si>
  <si>
    <t>Lindt Excellence Dark Chocolate Chilli</t>
  </si>
  <si>
    <t>Excellence Dark Chocolate Chilli</t>
  </si>
  <si>
    <t>Lindt-Excellence-Dark-Chocolate-Chilli-100g.jpg</t>
  </si>
  <si>
    <t>Lindt Excellence Dark Chocolate Mint Intense</t>
  </si>
  <si>
    <t>Excellence Dark Chocolate Mint Intense</t>
  </si>
  <si>
    <t>Lindt-Excellence-Dark-Chocolate-Mint-Intense-100g.jpg</t>
  </si>
  <si>
    <t>Lindt Excellence Dark Cocoa</t>
  </si>
  <si>
    <t>Excellence Dark Cocoa</t>
  </si>
  <si>
    <t>Lindt-Excellence-Dark-Cocoa-35g.jpg</t>
  </si>
  <si>
    <t>Lindt Excellence Dark Intense Orange</t>
  </si>
  <si>
    <t>Excellence Dark Intense Orange</t>
  </si>
  <si>
    <t>Lindt-Excellence-Dark-Intense-Orange-35g.jpg</t>
  </si>
  <si>
    <t>Lindt Excellence Dark Mint Intense</t>
  </si>
  <si>
    <t>Excellence Dark Mint Intense</t>
  </si>
  <si>
    <t>Lindt-Excellence-Dark-Mint-Intense-35g.jpg</t>
  </si>
  <si>
    <t>Lindt Excellence Milk Extra Creamy</t>
  </si>
  <si>
    <t>Excellence Milk Extra Creamy</t>
  </si>
  <si>
    <t>Lindt-Excellence-Milk-Extra-Creamy-35g.jpg</t>
  </si>
  <si>
    <t>Lindt Lindor Assorted 4 Flavours</t>
  </si>
  <si>
    <t>Lindor Assorted 4 Flavours</t>
  </si>
  <si>
    <t>Lindt-Lindor-Assorted-4-Flavours-200g.jpg</t>
  </si>
  <si>
    <t>Lindt-Lindor-Assorted-4-Flavours-500g.jpg</t>
  </si>
  <si>
    <t>Lindt Lindor Extra Dark</t>
  </si>
  <si>
    <t>Lindor Extra Dark</t>
  </si>
  <si>
    <t>Lindt-Lindor-Extra-Dark-100g.jpg</t>
  </si>
  <si>
    <t>Lindt Lindor Extra Dark Chocolate</t>
  </si>
  <si>
    <t>Lindor Extra Dark Chocolate</t>
  </si>
  <si>
    <t>Lindt-Lindor-Extra-Dark-Chocolate-37g.jpg</t>
  </si>
  <si>
    <t>Lindt-Lindor-Extra-Dark-Chocolate-200g.jpg</t>
  </si>
  <si>
    <t>Lindt Lindor Milk</t>
  </si>
  <si>
    <t>Lindor Milk</t>
  </si>
  <si>
    <t>Lindt-Lindor-Milk-100g.jpg</t>
  </si>
  <si>
    <t>Lindt-Lindor-Milk-500g.jpg</t>
  </si>
  <si>
    <t>Lindt Lindor White</t>
  </si>
  <si>
    <t>Lindor White</t>
  </si>
  <si>
    <t>Lindt-Lindor-White-100g.jpg</t>
  </si>
  <si>
    <t>Lindt Swiss Classic Swiss Dark Chocolate</t>
  </si>
  <si>
    <t>Swiss Classic Swiss Dark Chocolate</t>
  </si>
  <si>
    <t>Lindt-Swiss-Classic-Swiss-Dark-Chocolate-100g.jpg</t>
  </si>
  <si>
    <t>Lindt Swiss Classic Swiss Milk Chocolate</t>
  </si>
  <si>
    <t>Swiss Classic Swiss Milk Chocolate</t>
  </si>
  <si>
    <t>Lindt-Swiss-Classic-Swiss-Milk-Chocolate-100g.jpg</t>
  </si>
  <si>
    <t>Lipton</t>
  </si>
  <si>
    <t>Lipton Black Tea Forest Fruit</t>
  </si>
  <si>
    <t>Black Tea Forest Fruit</t>
  </si>
  <si>
    <t>Lipton-Black-Tea-Forest-Fruit-15Bags.jpg</t>
  </si>
  <si>
    <t>Lipton Black Tea Lemon Ginger</t>
  </si>
  <si>
    <t>Black Tea Lemon Ginger</t>
  </si>
  <si>
    <t>Lipton-Black-Tea-Lemon-Ginger-15Bags.jpg</t>
  </si>
  <si>
    <t>Lipton Black Tea Lemon Mint</t>
  </si>
  <si>
    <t>Black Tea Lemon Mint</t>
  </si>
  <si>
    <t>Lipton-Black-Tea-Lemon-Mint-15Bags.jpg</t>
  </si>
  <si>
    <t>Lipton Black Tea Peach Mango</t>
  </si>
  <si>
    <t>Black Tea Peach Mango</t>
  </si>
  <si>
    <t>Lipton-Black-Tea-Peach-Mango-15Bags.jpg</t>
  </si>
  <si>
    <t>Lipton Chai Latte 3 in 1 Caramel</t>
  </si>
  <si>
    <t>Chai Latte 3 in 1 Caramel</t>
  </si>
  <si>
    <t>Lipton-Chai-Latte-3-in-1-Caramel-25.8g.jpg</t>
  </si>
  <si>
    <t xml:space="preserve">Lipton </t>
  </si>
  <si>
    <t xml:space="preserve">Lipton Chai Latte 3 in 1 Chocolate </t>
  </si>
  <si>
    <t xml:space="preserve">Chai Latte 3 in 1 Chocolate </t>
  </si>
  <si>
    <t>18X26.2</t>
  </si>
  <si>
    <t>Lipton-Chai-Latte-3-in-1-Chocolate-18X26.2g.jpg</t>
  </si>
  <si>
    <t>Lipton Chai Latte Classic 3 in 1</t>
  </si>
  <si>
    <t>Chai Latte 3 in 1 Classic</t>
  </si>
  <si>
    <t>Lipton-Chai-Latte-3-in-1-Classic-25.7g.jpg</t>
  </si>
  <si>
    <t>Chai Latte Classic 3 in 1</t>
  </si>
  <si>
    <t>Lipton-Chai-Latte-Classic-3-in-1-7Sachets.jpg</t>
  </si>
  <si>
    <t xml:space="preserve">Chai Latte 3 in 1 Classic </t>
  </si>
  <si>
    <t>Lipton-Chai-Latte-3-in-1-Classic-18Sachets.jpg</t>
  </si>
  <si>
    <t>Lipton Chai Latte Caramel 3 in 1</t>
  </si>
  <si>
    <t>Chai Latte Caramel 3 in 1</t>
  </si>
  <si>
    <t>7X25.8</t>
  </si>
  <si>
    <t>Lipton-Chai-Latte-Caramel-3-in-1-7X25.8g.jpg</t>
  </si>
  <si>
    <t>Lipton Chai Latte Chocolate 3 in 1</t>
  </si>
  <si>
    <t>Chai Latte Chocolate 3 in 1</t>
  </si>
  <si>
    <t>7X26.2</t>
  </si>
  <si>
    <t>Lipton-Chai-Latte-Chocolate-3-in-1-7X26.2g.jpg</t>
  </si>
  <si>
    <t>Lipton Earl Grey Black Tea</t>
  </si>
  <si>
    <t>Earl Grey Black Tea</t>
  </si>
  <si>
    <t>Lipton-Earl-Grey-Black-Tea-25Bags.jpg</t>
  </si>
  <si>
    <t>Soft Drinks - Iced Tea and Mixers</t>
  </si>
  <si>
    <t>Lipton Green Pear And Peach Ice Tea</t>
  </si>
  <si>
    <t>Green Pear And Peach Ice Tea</t>
  </si>
  <si>
    <t>Lipton-Green-Pear-And-Peach-Ice-Tea-320ml.jpg</t>
  </si>
  <si>
    <t>Lipton Green Tea Classic</t>
  </si>
  <si>
    <t>Green Tea Classic</t>
  </si>
  <si>
    <t>Lipton-Green-Tea-Classic-100Bags.jpg</t>
  </si>
  <si>
    <t>Lipton Green Tea Lemon</t>
  </si>
  <si>
    <t>Green Tea Lemon</t>
  </si>
  <si>
    <t>Lipton-Green-Tea-Lemon-25Bags.jpg</t>
  </si>
  <si>
    <t>Lipton Lemon Ice Tea</t>
  </si>
  <si>
    <t>Lemon Ice Tea</t>
  </si>
  <si>
    <t>Lipton-Lemon-Ice-Tea-320ml.jpg</t>
  </si>
  <si>
    <t>Lipton Mild Ceylon Black Tea</t>
  </si>
  <si>
    <t>Mild Ceylon Black Tea</t>
  </si>
  <si>
    <t>Lipton-Mild-Ceylon-Black-Tea-15Bags.jpg</t>
  </si>
  <si>
    <t>Lipton Moroccan Mint</t>
  </si>
  <si>
    <t>Moroccan Mint</t>
  </si>
  <si>
    <t>Lipton-Moroccan-Mint-100Bags.jpg</t>
  </si>
  <si>
    <t>Lipton Peach Ice Tea</t>
  </si>
  <si>
    <t>Peach Ice Tea</t>
  </si>
  <si>
    <t>Lipton-Peach-Ice-Tea-320ml.jpg</t>
  </si>
  <si>
    <t>Lipton Yellow Label Loose Black Tea</t>
  </si>
  <si>
    <t>Yellow Label Loose Black Tea</t>
  </si>
  <si>
    <t>Lipton-Yellow-Label-Loose-Black-Tea-200g.jpg</t>
  </si>
  <si>
    <t>Lipton Yellow Label Tea</t>
  </si>
  <si>
    <t>Yellow Label Tea</t>
  </si>
  <si>
    <t>Lipton-Yellow-Label-Tea-50Bags.jpg</t>
  </si>
  <si>
    <t>Lipton-Yellow-Label-Tea-100Bags.jpg</t>
  </si>
  <si>
    <t>Lite Life</t>
  </si>
  <si>
    <t>Lite Life Pure Canola Oil</t>
  </si>
  <si>
    <t>Lite-Life-Pure-Canola-Oil-1.8l.jpg</t>
  </si>
  <si>
    <t>Lo Salt</t>
  </si>
  <si>
    <t>Lo Salt Reduced Sodium Salt Iodised</t>
  </si>
  <si>
    <t>Reduced Sodium Salt Iodised</t>
  </si>
  <si>
    <t>Lo-Salt-Reduced-Sodium-Salt-Iodised-350g.jpg</t>
  </si>
  <si>
    <t xml:space="preserve">London Dairy </t>
  </si>
  <si>
    <t>London Dairy Premium Chocolate Milk Shake</t>
  </si>
  <si>
    <t>Premium Chocolate Milk Shake</t>
  </si>
  <si>
    <t>London-Dairy-Premium-Chocolate-Milk-Shake-310ml.jpg</t>
  </si>
  <si>
    <t>Lord Caffe</t>
  </si>
  <si>
    <t>Lord Caffe Turkish Coffee</t>
  </si>
  <si>
    <t>Turkish Coffee</t>
  </si>
  <si>
    <t>Lord-Caffe-Turkish-Coffee-250g.jpg</t>
  </si>
  <si>
    <t xml:space="preserve">Lord Caffe Turkish Coffee With Cardamom </t>
  </si>
  <si>
    <t xml:space="preserve">Turkish Coffee With Cardamom </t>
  </si>
  <si>
    <t>Lord-Caffe-Turkish-Coffee-With-Cardamom-250g.jpg</t>
  </si>
  <si>
    <t>Loreal Paris</t>
  </si>
  <si>
    <t>Loreal Paris Casting Creme Gloss 400 Brown</t>
  </si>
  <si>
    <t>Casting Creme Gloss 400 Brown</t>
  </si>
  <si>
    <t>Loreal-Paris-Casting-Creme-Gloss-400-Brown-1Pack.jpg</t>
  </si>
  <si>
    <t>Loreal Paris Casting Creme Gloss 500 Light Brown</t>
  </si>
  <si>
    <t>Casting Creme Gloss 500 Light Brown</t>
  </si>
  <si>
    <t>Loreal-Paris-Casting-Creme-Gloss-500-Light-Brown-1Pack.jpg</t>
  </si>
  <si>
    <t>Loreal Paris Elivive Arginine Resist Conditioner</t>
  </si>
  <si>
    <t>Elivive Arginine Resist Conditioner</t>
  </si>
  <si>
    <t>Loreal-Paris-Elivive-Arginine-Resist-Conditioner-200ml.jpg</t>
  </si>
  <si>
    <t>Loreal Paris Elivive Colour Protect Proctecting Conditioner</t>
  </si>
  <si>
    <t>Elivive Colour Protect Proctecting Conditioner</t>
  </si>
  <si>
    <t>Loreal-Paris-Elivive-Colour-Protect-Proctecting-Conditioner-200ml.jpg</t>
  </si>
  <si>
    <t>Loreal Paris Elivive Extraordinary Oil Nourishing Conditioner</t>
  </si>
  <si>
    <t>Elivive Extraordinary Oil Nourishing Conditioner</t>
  </si>
  <si>
    <t>Loreal-Paris-Elivive-Extraordinary-Oil-Nourishing-Conditioner-200ml.jpg</t>
  </si>
  <si>
    <t>Loreal Paris Elivive Extraordinary Oil Nourishing Shampoo</t>
  </si>
  <si>
    <t>Elivive Extraordinary Oil Nourishing Shampoo</t>
  </si>
  <si>
    <t>Loreal-Paris-Elivive-Extraordinary-Oil-Nourishing-Shampoo-200ml.jpg</t>
  </si>
  <si>
    <t>Loreal Paris Elivive Smooth Intense Smoothing Shampoo</t>
  </si>
  <si>
    <t>Elivive Smooth Intense Smoothing Shampoo</t>
  </si>
  <si>
    <t>Loreal-Paris-Elivive-Smooth-Intense-Smoothing-Shampoo-200ml.jpg</t>
  </si>
  <si>
    <t>Loreal Paris Elivive Total 5 Repairing Conditioner</t>
  </si>
  <si>
    <t>Elivive Total 5 Repairing Conditioner</t>
  </si>
  <si>
    <t>Loreal-Paris-Elivive-Total-5-Repairing-Conditioner-200ml.jpg</t>
  </si>
  <si>
    <t>Hair Care - Sprays</t>
  </si>
  <si>
    <t>Loreal Paris Elvive Anti Breakage Repairing Conditioner</t>
  </si>
  <si>
    <t>Elvive Anti Breakage Repairing Conditioner</t>
  </si>
  <si>
    <t>Loreal-Paris-Elvive-Anti-Breakage-Repairing-Conditioner-400ml.jpg</t>
  </si>
  <si>
    <t>Loreal Paris Elvive Anti Breakage Repairing Shampoo</t>
  </si>
  <si>
    <t>Elvive Anti Breakage Repairing Shampoo</t>
  </si>
  <si>
    <t>Loreal-Paris-Elvive-Anti-Breakage-Repairing-Shampoo-200ml.jpg</t>
  </si>
  <si>
    <t>Loreal Paris Elvive Arginine Resist Hair Cream</t>
  </si>
  <si>
    <t>Elvive Arginine Resist Hair Cream</t>
  </si>
  <si>
    <t>Loreal-Paris-Elvive-Arginine-Resist-200ml.jpg</t>
  </si>
  <si>
    <t>Loreal Paris Elvive Arginine Resist Shampoo</t>
  </si>
  <si>
    <t>Elvive Arginine Resist Shampoo</t>
  </si>
  <si>
    <t>Loreal-Paris-Elvive-Arginine-Resist-400ml.jpg</t>
  </si>
  <si>
    <t>Loreal Paris Elvive Extraordinary Oil Nourishing Shampoo</t>
  </si>
  <si>
    <t>Elvive Extraordinary Oil Nourishing Shampoo</t>
  </si>
  <si>
    <t>Loreal-Paris-Elvive-Extraordinary-Oil-Nourishing-Shampoo-400ml.jpg</t>
  </si>
  <si>
    <t>Loreal Paris Elvive Extraordinary Oil Styling Hair Cream</t>
  </si>
  <si>
    <t>Elvive Extraordinary Oil Styling Hair Cream</t>
  </si>
  <si>
    <t>Loreal-Paris-Elvive-Extraordinary-Oil-Styling-Hair-Cream-200ml.jpg</t>
  </si>
  <si>
    <t>Loreal Paris Elvive Total Repair 5 Repairing Shampoo</t>
  </si>
  <si>
    <t>Elvive Total Repair 5 Repairing Shampoo</t>
  </si>
  <si>
    <t>Loreal-Paris-Elvive-Total-Repair-5-Repairing-Shampoo-400ml.jpg</t>
  </si>
  <si>
    <t>Loreal Paris Excellence Creme 5 Light Brown</t>
  </si>
  <si>
    <t>Excellence Creme 5 Light Brown</t>
  </si>
  <si>
    <t>Loreal-Paris-Excellence-Creme-5-Light-Brown-1Pack.jpg</t>
  </si>
  <si>
    <t>Loreal Paris Make Up Remover Eyes And Lips</t>
  </si>
  <si>
    <t>Make Up Remover Eyes And Lips</t>
  </si>
  <si>
    <t>Loreal-Paris-Make-Up-Remover-Eyes-And-Lips-125ml.jpg</t>
  </si>
  <si>
    <t>Loreal Paris Styling Hair Cream</t>
  </si>
  <si>
    <t>Styling Hair Cream</t>
  </si>
  <si>
    <t>Loreal-Paris-Styling-Hair-Cream-200ml.jpg</t>
  </si>
  <si>
    <t>Lorena</t>
  </si>
  <si>
    <t>Lorena Balsamic Vinegar</t>
  </si>
  <si>
    <t>Balsamic Vinegar</t>
  </si>
  <si>
    <t>Lorena-Balsamic-Vinegar-500ml.jpg</t>
  </si>
  <si>
    <t>Lucky Me Supreme</t>
  </si>
  <si>
    <t>Lucky Me Supreme Bulalo Instant Noodles</t>
  </si>
  <si>
    <t>Bulalo Instant Noodles</t>
  </si>
  <si>
    <t>Lucky-Me-Supreme-Bulalo-Instant-Noodles-65g.jpg</t>
  </si>
  <si>
    <t>Lucky Me Supreme Jjamppong Instant Noodles</t>
  </si>
  <si>
    <t>Jjamppong Instant Noodles</t>
  </si>
  <si>
    <t>Lucky-Me-Supreme-Jjamppong-Instant-Noodles-35g.jpg</t>
  </si>
  <si>
    <t>Lucky Me Supreme Special Beef Big Cup</t>
  </si>
  <si>
    <t>Special Beef Big Cup</t>
  </si>
  <si>
    <t>Lucky-Me-Supreme-Special-Beef-Big-Cup-65g.jpg</t>
  </si>
  <si>
    <t>Lurpak</t>
  </si>
  <si>
    <t>Lurpak Butter Salted</t>
  </si>
  <si>
    <t>Butter Salted</t>
  </si>
  <si>
    <t>Lurpak-Butter-Salted-100g.jpg</t>
  </si>
  <si>
    <t>Lurpak-Butter-Salted-200g.jpg</t>
  </si>
  <si>
    <t>Lurpak Butter Slightly Salted</t>
  </si>
  <si>
    <t>Butter Slightly Salted</t>
  </si>
  <si>
    <t>Lurpak-Butter-Slightly-Salted-400g.jpg</t>
  </si>
  <si>
    <t>Lurpak Butter Unsalted</t>
  </si>
  <si>
    <t>Butter Unsalted</t>
  </si>
  <si>
    <t>Lurpak-Butter-Unsalted-100g.jpg</t>
  </si>
  <si>
    <t>Lurpak-Butter-Unsalted-200g.jpg</t>
  </si>
  <si>
    <t>Lurpak-Butter-Unsalted-400g.jpg</t>
  </si>
  <si>
    <t>Lurpak Luxury Blend Premium Ghee Taste</t>
  </si>
  <si>
    <t>Luxury Blend Premium Ghee Taste</t>
  </si>
  <si>
    <t>Lurpak-Luxury-Blend-Premium-Ghee-Taste-400g.jpg</t>
  </si>
  <si>
    <t>Lurpak Mix Of Butter And Garlic Salted</t>
  </si>
  <si>
    <t>Mix Of Butter And Garlic Salted</t>
  </si>
  <si>
    <t>Lurpak-Mix-Of-Butter-And-Garlic-Salted-125g.jpg</t>
  </si>
  <si>
    <t>Lurpak Spreadable Lighter Salted</t>
  </si>
  <si>
    <t>Spreadable Lighter Salted</t>
  </si>
  <si>
    <t>Lurpak-Spreadable-Lighter-Salted-250g.jpg</t>
  </si>
  <si>
    <t>Lurpak Spreadable Lighter Unsalted</t>
  </si>
  <si>
    <t>Spreadable Lighter Unsalted</t>
  </si>
  <si>
    <t>Lurpak-Spreadable-Lighter-Unsalted-250g.jpg</t>
  </si>
  <si>
    <t>Lurpak Spreadable Lighter With Olive Oil</t>
  </si>
  <si>
    <t>Spreadable Lighter With Olive Oil</t>
  </si>
  <si>
    <t>Lurpak-Spreadable-Lighter-With-Olive-Oil-250g.jpg</t>
  </si>
  <si>
    <t>Lurpak Spreadable Unsalted</t>
  </si>
  <si>
    <t>Spreadable Unsalted</t>
  </si>
  <si>
    <t>Lurpak-Spreadable-Unsalted-250g.jpg</t>
  </si>
  <si>
    <t>Lux</t>
  </si>
  <si>
    <t>Lux Aqua Sparkle Bodywash</t>
  </si>
  <si>
    <t>Aqua Sparkle Bodywash</t>
  </si>
  <si>
    <t>Lux-Aqua-Sparkle-Bodywash-250ml.jpg</t>
  </si>
  <si>
    <t>Lux Hand Wash Silk Sensation</t>
  </si>
  <si>
    <t>Hand Wash Silk Sensation</t>
  </si>
  <si>
    <t>Lux-Hand-Wash-Silk-Sensation-250ml.jpg</t>
  </si>
  <si>
    <t>Lux Hand Wash Soft Touch</t>
  </si>
  <si>
    <t>Hand Wash Soft Touch</t>
  </si>
  <si>
    <t>Lux-Hand-Wash-Soft-Touch-250ml.jpg</t>
  </si>
  <si>
    <t>Lux Hand Wash Sweet Embrace</t>
  </si>
  <si>
    <t>Hand Wash Sweet Embrace</t>
  </si>
  <si>
    <t>Lux-Hand-Wash-Sweet-Embrace-250ml.jpg</t>
  </si>
  <si>
    <t>Lux Magical Beauty Bodywash</t>
  </si>
  <si>
    <t>Magical Beauty Bodywash</t>
  </si>
  <si>
    <t>Lux-Magical-Beauty-Bodywash-250ml.jpg</t>
  </si>
  <si>
    <t>Lux Magical Beauty Hand Wash</t>
  </si>
  <si>
    <t>Magical Beauty Hand Wash</t>
  </si>
  <si>
    <t>Lux-Magical-Beauty-Hand-Wash-500ml.jpg</t>
  </si>
  <si>
    <t>Lux Silk Sensation Bodywash</t>
  </si>
  <si>
    <t>Silk Sensation Bodywash</t>
  </si>
  <si>
    <t>Lux-Silk-Sensation-Bodywash-250ml.jpg</t>
  </si>
  <si>
    <t>Lux Velvet Touch Hand Wash</t>
  </si>
  <si>
    <t>Velvet Touch Hand Wash</t>
  </si>
  <si>
    <t>Lux-Velvet-Touch-Hand-Wash-500ml.jpg</t>
  </si>
  <si>
    <t>M And Ms</t>
  </si>
  <si>
    <t>M And Ms Chocolate</t>
  </si>
  <si>
    <t>M-And-Ms-Chocolate-45g.jpg</t>
  </si>
  <si>
    <t>M And Ms Milk Chocolate Chocolate Candies</t>
  </si>
  <si>
    <t>Milk Chocolate Chocolate Candies</t>
  </si>
  <si>
    <t>M-And-Ms-Milk-Chocolate-Chocolate-Candies-30.6g.jpg</t>
  </si>
  <si>
    <t>M-And-Ms-Milk-Chocolate-Chocolate-Candies-100g.jpg</t>
  </si>
  <si>
    <t>M And Ms Peanut Chocolates</t>
  </si>
  <si>
    <t>Peanut Chocolates</t>
  </si>
  <si>
    <t>M-And-Ms-Peanut-Chocolates-45g.jpg</t>
  </si>
  <si>
    <t>M-And-Ms-Peanut-Chocolates-100g.jpg</t>
  </si>
  <si>
    <t>Maccoffee</t>
  </si>
  <si>
    <t>Maccoffee Premium Freeze Dried Coffee</t>
  </si>
  <si>
    <t>Premium Freeze Dried Coffee</t>
  </si>
  <si>
    <t>Maccoffee-Premium-Freeze-Dried-Coffee-100g.jpg</t>
  </si>
  <si>
    <t>Madurasa</t>
  </si>
  <si>
    <t>Madurasa Stick Honey Candy With Strawberry Flavor</t>
  </si>
  <si>
    <t>Stick Honey Candy With Strawberry Flavor</t>
  </si>
  <si>
    <t>Madurasa-Stick-Honey-Candy-With-Strawberry-Flavor-345g.jpg</t>
  </si>
  <si>
    <t>Maggi</t>
  </si>
  <si>
    <t>Maggi Beef Flavour Cubes</t>
  </si>
  <si>
    <t>Beef Flavour Cubes</t>
  </si>
  <si>
    <t>Maggi-Beef-Flavour-Cubes-20g.jpg</t>
  </si>
  <si>
    <t>Maggi-Beef-Flavour-Cubes-24X20g.jpg</t>
  </si>
  <si>
    <t>Maggi Chicken Stock</t>
  </si>
  <si>
    <t>Maggi-Chicken-Stock-20g.jpg</t>
  </si>
  <si>
    <t>Maggi Chilli Ketchup</t>
  </si>
  <si>
    <t>Chilli Ketchup</t>
  </si>
  <si>
    <t>Maggi-Chilli-Ketchup-340g.jpg</t>
  </si>
  <si>
    <t>Maggi Coconut Milk Powder Mix</t>
  </si>
  <si>
    <t>Coconut Milk Powder Mix</t>
  </si>
  <si>
    <t>Maggi-Coconut-Milk-Powder-Mix-150g.jpg</t>
  </si>
  <si>
    <t>Maggi Spring Season Soup</t>
  </si>
  <si>
    <t>Spring Season Soup</t>
  </si>
  <si>
    <t>Maggi-Spring-Season-Soup-59g.jpg</t>
  </si>
  <si>
    <t>Maggi Tomato Ketchup</t>
  </si>
  <si>
    <t>Maggi-Tomato-Ketchup-325g.jpg</t>
  </si>
  <si>
    <t>Maggi Vegetable Stock</t>
  </si>
  <si>
    <t>Vegetable Stock</t>
  </si>
  <si>
    <t>Maggi-Vegetable-Stock-20g.jpg</t>
  </si>
  <si>
    <t>Mahmood Coffee</t>
  </si>
  <si>
    <t>Mahmood Coffee Cappuccino Classic</t>
  </si>
  <si>
    <t>Cappuccino Classic</t>
  </si>
  <si>
    <t>Mahmood-Coffee-Cappuccino-Classic-12g.jpg</t>
  </si>
  <si>
    <t>Mahmood Coffee Coffee 3 in 1 Original</t>
  </si>
  <si>
    <t>Coffee 3 in 1 Original</t>
  </si>
  <si>
    <t>24X18</t>
  </si>
  <si>
    <t>Mahmood-Coffee-Coffee-3-in-1-Original-24X18g.jpg</t>
  </si>
  <si>
    <t>Mahmood Coffee Gold Premium Coffee</t>
  </si>
  <si>
    <t>Gold Premium Coffee</t>
  </si>
  <si>
    <t>Mahmood-Coffee-Gold-Premium-Coffee-100g.jpg</t>
  </si>
  <si>
    <t>Mahmood Coffee Original 3 in 1</t>
  </si>
  <si>
    <t>Original 3 in 1</t>
  </si>
  <si>
    <t>Mahmood-Coffee-Original-3-in-1-18g.jpg</t>
  </si>
  <si>
    <t>Mahmood Tea</t>
  </si>
  <si>
    <t>Mahmood Tea Ceylon Black Tea Bags</t>
  </si>
  <si>
    <t>Ceylon Black Tea Bags</t>
  </si>
  <si>
    <t>Mahmood-Tea-Ceylon-Black-Tea-Bags-100Bags.jpg</t>
  </si>
  <si>
    <t>Mahmood Tea Ceylon Black Tea</t>
  </si>
  <si>
    <t>Ceylon Black Tea</t>
  </si>
  <si>
    <t>Mahmood-Tea-Ceylon-Black-Tea-500g.jpg</t>
  </si>
  <si>
    <t>Mahmood Tea Ceylon Cardamom Tea Bags</t>
  </si>
  <si>
    <t>Ceylon Cardamom Tea Bags</t>
  </si>
  <si>
    <t>Mahmood-Tea-Ceylon-Cardamom-Tea-Bags-100Bags.jpg</t>
  </si>
  <si>
    <t>Mahmood Tea Ceylon Cardamom Tea</t>
  </si>
  <si>
    <t>Ceylon Cardamom Tea</t>
  </si>
  <si>
    <t>Mahmood-Tea-Ceylon-Cardamom-Tea-500g.jpg</t>
  </si>
  <si>
    <t>Mahmood Tea Ceylon Earl Grey Tea Bags</t>
  </si>
  <si>
    <t>Ceylon Earl Grey Tea Bags</t>
  </si>
  <si>
    <t>Mahmood-Tea-Ceylon-Earl-Grey-Tea-Bags-100Bags.jpg</t>
  </si>
  <si>
    <t>Majestic</t>
  </si>
  <si>
    <t>Majestic Denerara Natural Brown Sugar</t>
  </si>
  <si>
    <t>Denerara Natural Brown Sugar</t>
  </si>
  <si>
    <t>Majestic-Denerara-Natural-Brown-Sugar-1kg.jpg</t>
  </si>
  <si>
    <t>Majestic Natural Brown Sugar</t>
  </si>
  <si>
    <t>Natural Brown Sugar</t>
  </si>
  <si>
    <t>Majestic-Natural-Brown-Sugar-350g.jpg</t>
  </si>
  <si>
    <t>Majestic-Natural-Brown-Sugar-500g.jpg</t>
  </si>
  <si>
    <t>Majestic Pure White Sugar</t>
  </si>
  <si>
    <t>Pure White Sugar</t>
  </si>
  <si>
    <t>Majestic-Pure-White-Sugar-350g.jpg</t>
  </si>
  <si>
    <t>Maltesers</t>
  </si>
  <si>
    <t>Maltesers Maltesers</t>
  </si>
  <si>
    <t>Maltesers-Maltesers-37g.jpg</t>
  </si>
  <si>
    <t>Maltesers-Maltesers-175g.jpg</t>
  </si>
  <si>
    <t>Mama Jasmine</t>
  </si>
  <si>
    <t>Mama Jasmine Milagrosa Pure Jasmine Rice</t>
  </si>
  <si>
    <t>Milagrosa Pure Jasmine Rice</t>
  </si>
  <si>
    <t>Mama-Jasmine-Milagrosa-Pure-Jasmine-Rice-5kg.jpg</t>
  </si>
  <si>
    <t>Ethnic Food - Filipino</t>
  </si>
  <si>
    <t>Mama Sitas</t>
  </si>
  <si>
    <t>Mama Sitas Palabok Oriental Gravy Mix</t>
  </si>
  <si>
    <t>Palabok Oriental Gravy Mix</t>
  </si>
  <si>
    <t>Mama-Sitas-Palabok-Oriental-Gravy-Mix-57g.jpg</t>
  </si>
  <si>
    <t>Mama Sitas Pinapaitan Bitter Stew Mix</t>
  </si>
  <si>
    <t>Pinapaitan Bitter Stew Mix</t>
  </si>
  <si>
    <t>Mama-Sitas-Pinapaitan-Bitter-Stew-Mix-40g.jpg</t>
  </si>
  <si>
    <t>Mani</t>
  </si>
  <si>
    <t>Mani Sweet Cocktail Classic</t>
  </si>
  <si>
    <t>Sweet Cocktail Classic</t>
  </si>
  <si>
    <t>Mani-Sweet-Cocktail-Classic-125g.jpg</t>
  </si>
  <si>
    <t>Marias</t>
  </si>
  <si>
    <t>Marias Rice Powder Appam Idiyappam Pathiri Podi</t>
  </si>
  <si>
    <t>Rice Powder Appam Idiyappam Pathiri Podi</t>
  </si>
  <si>
    <t>Marias-Rice-Powder-Appam-Idiyappam-Pathiri-Podi-1kg.jpg</t>
  </si>
  <si>
    <t>Rice - Speciality rice</t>
  </si>
  <si>
    <t>Marias Sortex Rice</t>
  </si>
  <si>
    <t>Sortex Rice</t>
  </si>
  <si>
    <t>Marias-Sortex-Rice-1kg.jpg</t>
  </si>
  <si>
    <t>Marina Thon</t>
  </si>
  <si>
    <t>Marina Thon Light Meat Tuna Chunk Olive Oil</t>
  </si>
  <si>
    <t>Light Meat Tuna Chunk Olive Oil</t>
  </si>
  <si>
    <t>Marina-Thon-Light-Meat-Tuna-Chunk-Olive-Oil-160g.jpg</t>
  </si>
  <si>
    <t>Mars</t>
  </si>
  <si>
    <t>Mars Chocolate Bar</t>
  </si>
  <si>
    <t>Chocolate Bar</t>
  </si>
  <si>
    <t>Mars-Chocolate-Bar-33g.jpg</t>
  </si>
  <si>
    <t>Mars-Chocolate-Bar-51g.jpg</t>
  </si>
  <si>
    <t>Mars Chocolate Bars</t>
  </si>
  <si>
    <t>Chocolate Bars</t>
  </si>
  <si>
    <t>Mars-Chocolate-Bars-6Bars.jpg</t>
  </si>
  <si>
    <t>Mars Mixed Minis 25X</t>
  </si>
  <si>
    <t>Mixed Minis 25X</t>
  </si>
  <si>
    <t>Mars-Mixed-Minis-25X-500g.jpg</t>
  </si>
  <si>
    <t>Mars Mixed Minis 35X</t>
  </si>
  <si>
    <t>Mixed Minis 35X</t>
  </si>
  <si>
    <t>Mars-Mixed-Minis-35X-710g.jpg</t>
  </si>
  <si>
    <t>Masafi</t>
  </si>
  <si>
    <t>Masafi Fruits Melon Nectar</t>
  </si>
  <si>
    <t>Fruits Melon Nectar</t>
  </si>
  <si>
    <t>Masafi-Fruits-Melon-Nectar-1l.jpg</t>
  </si>
  <si>
    <t>Masafi Fruits Pineapple Nectar</t>
  </si>
  <si>
    <t>Fruits Pineapple Nectar</t>
  </si>
  <si>
    <t>Masafi-Fruits-Pineapple-Nectar-1l.jpg</t>
  </si>
  <si>
    <t>Masafi Fruitsss Apple Cocktail Sparkling Juice Drink</t>
  </si>
  <si>
    <t>Fruitsss Apple Cocktail Sparkling Juice Drink</t>
  </si>
  <si>
    <t>Masafi-Fruitsss-Apple-Cocktail-Sparkling-Juice-Drink-250ml.jpg</t>
  </si>
  <si>
    <t>Masafi Fruitsss Tropical Sparking Juice Drink</t>
  </si>
  <si>
    <t>Fruitsss Tropical Sparking Juice Drink</t>
  </si>
  <si>
    <t>Masafi-Fruitsss-Tropical-Sparking-Juice-Drink-250ml.jpg</t>
  </si>
  <si>
    <t>Medicam</t>
  </si>
  <si>
    <t>Medicam Dental Cream</t>
  </si>
  <si>
    <t>Dental Cream</t>
  </si>
  <si>
    <t>Medicam-Dental-Cream-100g.jpg</t>
  </si>
  <si>
    <t>Mek</t>
  </si>
  <si>
    <t>Mek Palm Cream</t>
  </si>
  <si>
    <t>Palm Cream</t>
  </si>
  <si>
    <t>Mek-Palm-Cream-400g.jpg</t>
  </si>
  <si>
    <t>Melt Water</t>
  </si>
  <si>
    <t>Melt Water Bottled Drinking Water</t>
  </si>
  <si>
    <t>Melt-Water-Bottled-Drinking-Water-330ml.jpg</t>
  </si>
  <si>
    <t>Melt-Water-Bottled-Drinking-Water-500ml.jpg</t>
  </si>
  <si>
    <t>Snacks - Mints and Gum</t>
  </si>
  <si>
    <t>Miamia</t>
  </si>
  <si>
    <t>Miamia Parmesan Grated Italian Cheese</t>
  </si>
  <si>
    <t>Parmesan Grated Italian Cheese</t>
  </si>
  <si>
    <t>Miamia-Parmesan-Grated-Italian-Cheese-150g.jpg</t>
  </si>
  <si>
    <t>Milagrosa</t>
  </si>
  <si>
    <t>Milagrosa Manango Jasmine Rice</t>
  </si>
  <si>
    <t>Manango Jasmine Rice</t>
  </si>
  <si>
    <t>Milagrosa-Manango-Jasmine-Rice-5kg.jpg</t>
  </si>
  <si>
    <t>Minara</t>
  </si>
  <si>
    <t>Minara Premium Sunflower Oil</t>
  </si>
  <si>
    <t>Premium Sunflower Oil</t>
  </si>
  <si>
    <t>Minara-Premium-Sunflower-Oil-3l.jpg</t>
  </si>
  <si>
    <t>Mirinda</t>
  </si>
  <si>
    <t>Mirinda Bottle</t>
  </si>
  <si>
    <t>Mirinda-Bottle-1l.jpg</t>
  </si>
  <si>
    <t>Mirinda-Bottle-2.25l.jpg</t>
  </si>
  <si>
    <t>Mirinda Can</t>
  </si>
  <si>
    <t>Mirinda-Can-150ml.jpg</t>
  </si>
  <si>
    <t>Mirinda-Can-355ml.jpg</t>
  </si>
  <si>
    <t>Mirinda Green Apple Can</t>
  </si>
  <si>
    <t>Green Apple Can</t>
  </si>
  <si>
    <t>Mirinda-Green-Apple-Can-355ml.jpg</t>
  </si>
  <si>
    <t>Modern Bakery</t>
  </si>
  <si>
    <t>Modern Bakery Sliced Bread Medium Brown</t>
  </si>
  <si>
    <t>Sliced Bread Medium Brown</t>
  </si>
  <si>
    <t>Modern-Bakery-Sliced-Bread-Medium-Brown-1Pack.jpg</t>
  </si>
  <si>
    <t>Modern Bakery Small White Slice Bread</t>
  </si>
  <si>
    <t>Small White Slice Bread</t>
  </si>
  <si>
    <t>Modern-Bakery-Small-White-Slice-Bread-1Pack.jpg</t>
  </si>
  <si>
    <t>Monte Christo</t>
  </si>
  <si>
    <t>Monte Christo Danish Havarti Cheese</t>
  </si>
  <si>
    <t>Danish Havarti Cheese</t>
  </si>
  <si>
    <t>Monte-Christo-Danish-Havarti-Cheese-200g.jpg</t>
  </si>
  <si>
    <t>Monte Christo Mild English Cheddar Cheese</t>
  </si>
  <si>
    <t>Mild English Cheddar Cheese</t>
  </si>
  <si>
    <t>Monte-Christo-Mild-English-Cheddar-Cheese-400g.jpg</t>
  </si>
  <si>
    <t>Monte Christo Mild Yellow English Cheddar Cheese</t>
  </si>
  <si>
    <t>Mild Yellow English Cheddar Cheese</t>
  </si>
  <si>
    <t>Monte-Christo-Mild-Yellow-English-Cheddar-Cheese-400g.jpg</t>
  </si>
  <si>
    <t>Monte Christo Mozzarella Cheese Modified With Palm Oil</t>
  </si>
  <si>
    <t>Mozzarella Cheese Modified With Palm Oil</t>
  </si>
  <si>
    <t>Monte-Christo-Mozzarella-Cheese-Modified-With-Palm-Oil-200g.jpg</t>
  </si>
  <si>
    <t>Moods</t>
  </si>
  <si>
    <t>Moods Absolute Xtasy Condoms</t>
  </si>
  <si>
    <t>Absolute Xtasy Condoms</t>
  </si>
  <si>
    <t>Moods-Absolute-Xtasy-Condoms-12pcs.jpg</t>
  </si>
  <si>
    <t>Moods Allnight Condoms</t>
  </si>
  <si>
    <t>Allnight Condoms</t>
  </si>
  <si>
    <t>Moods-Allnight-Condoms-3pcs.jpg</t>
  </si>
  <si>
    <t>Moods-Allnight-Condoms-12pcs.jpg</t>
  </si>
  <si>
    <t>Moods Banana Condoms</t>
  </si>
  <si>
    <t>Banana Condoms</t>
  </si>
  <si>
    <t>Moods-Banana-Condoms-12pcs.jpg</t>
  </si>
  <si>
    <t>Moods Bubblegum Condoms</t>
  </si>
  <si>
    <t>Bubblegum Condoms</t>
  </si>
  <si>
    <t>Moods-Bubblegum-Condoms-12pcs.jpg</t>
  </si>
  <si>
    <t>Moods Choco Condoms</t>
  </si>
  <si>
    <t>Choco Condoms</t>
  </si>
  <si>
    <t>Moods-Choco-Condoms-12pcs.jpg</t>
  </si>
  <si>
    <t>Moods Coloured Condoms</t>
  </si>
  <si>
    <t>Coloured Condoms</t>
  </si>
  <si>
    <t>Moods-Coloured-Condoms-12pcs.jpg</t>
  </si>
  <si>
    <t>Moods Dotted Condoms</t>
  </si>
  <si>
    <t>Moods-Dotted-Condoms-3pcs.jpg</t>
  </si>
  <si>
    <t>Moods Extra Long</t>
  </si>
  <si>
    <t>Extra Long</t>
  </si>
  <si>
    <t>Moods-Extra-Long-12pcs.jpg</t>
  </si>
  <si>
    <t>Moods Regular Condoms</t>
  </si>
  <si>
    <t>Regular Condoms</t>
  </si>
  <si>
    <t>Moods-Regular-Condoms-3pcs.jpg</t>
  </si>
  <si>
    <t>Moods-Regular-Condoms-12pcs.jpg</t>
  </si>
  <si>
    <t>Moods Ribbed Condoms</t>
  </si>
  <si>
    <t>Moods-Ribbed-Condoms-3pcs.jpg</t>
  </si>
  <si>
    <t>Moods-Ribbed-Condoms-12pcs.jpg</t>
  </si>
  <si>
    <t>Moods Scented Condoms</t>
  </si>
  <si>
    <t>Scented Condoms</t>
  </si>
  <si>
    <t>Moods-Scented-Condoms-12pcs.jpg</t>
  </si>
  <si>
    <t>Moods Strawberry Condoms</t>
  </si>
  <si>
    <t>Strawberry Condoms</t>
  </si>
  <si>
    <t>Moods-Strawberry-Condoms-12pcs.jpg</t>
  </si>
  <si>
    <t>Moods Ultrathin Condoms</t>
  </si>
  <si>
    <t>Moods-Ultrathin-Condoms-3pcs.jpg</t>
  </si>
  <si>
    <t>Moods-Ultrathin-Condoms-12pcs.jpg</t>
  </si>
  <si>
    <t>Mothers Recipe</t>
  </si>
  <si>
    <t>Mothers Recipe Andhra Ginger Pickle</t>
  </si>
  <si>
    <t>Andhra Ginger Pickle</t>
  </si>
  <si>
    <t>Mothers-Recipe-Andhra-Ginger-Pickle-300g.jpg</t>
  </si>
  <si>
    <t>Pickles - Tomato</t>
  </si>
  <si>
    <t>Mothers Recipe Andhra Tomato Pickle</t>
  </si>
  <si>
    <t>Andhra Tomato Pickle</t>
  </si>
  <si>
    <t>Mothers-Recipe-Andhra-Tomoato-Pickle-300g.jpg</t>
  </si>
  <si>
    <t>Mothers Recipe Avakaya Pickle</t>
  </si>
  <si>
    <t>Avakaya Pickle</t>
  </si>
  <si>
    <t>Mothers-Recipe-Avakaya-Pickle-300g.jpg</t>
  </si>
  <si>
    <t>Mothers Recipe Carrot And Chili Pickle</t>
  </si>
  <si>
    <t>Carrot And Chili Pickle</t>
  </si>
  <si>
    <t>Mothers-Recipe-Carrot-And-Chili-Pickle-300g.jpg</t>
  </si>
  <si>
    <t>Mothers Recipe Dal Makhani</t>
  </si>
  <si>
    <t>Dal Makhani</t>
  </si>
  <si>
    <t>Mothers-Recipe-Dal-Makhani-450g.jpg</t>
  </si>
  <si>
    <t>Mothers Recipe Garlic Paste</t>
  </si>
  <si>
    <t>Garlic Paste</t>
  </si>
  <si>
    <t>Mothers-Recipe-Garlic-Paste-300g.jpg</t>
  </si>
  <si>
    <t>Mothers Recipe Garlic Pickle</t>
  </si>
  <si>
    <t>Garlic Pickle</t>
  </si>
  <si>
    <t>Mothers-Recipe-Garlic-Pickle-300g.jpg</t>
  </si>
  <si>
    <t>Mothers Recipe Ginger Garlic Paste</t>
  </si>
  <si>
    <t>Mothers-Recipe-Ginger-Garlic-Paste-300g.jpg</t>
  </si>
  <si>
    <t>Mothers Recipe Ginger Paste</t>
  </si>
  <si>
    <t>Mothers-Recipe-Ginger-Paste-300g.jpg</t>
  </si>
  <si>
    <t>Mothers Recipe Green Chili Pickle</t>
  </si>
  <si>
    <t>Green Chili Pickle</t>
  </si>
  <si>
    <t>Mothers-Recipe-Green-Chili-Pickle-400g.jpg</t>
  </si>
  <si>
    <t>Mothers Recipe Gujarati Gorkeri Pickle</t>
  </si>
  <si>
    <t>Gujarati Gorkeri Pickle</t>
  </si>
  <si>
    <t>Mothers-Recipe-Gujarati-Gorkeri-Pickle-350g.jpg</t>
  </si>
  <si>
    <t>Mothers Recipe Kerala Vadu Mango Pickle</t>
  </si>
  <si>
    <t>Kerala Vadu Mango Pickle</t>
  </si>
  <si>
    <t>Mothers-Recipe-Kerala-Vadu-Mango-Pickle-300g.jpg</t>
  </si>
  <si>
    <t>Mothers Recipe Lime Chilli Pickle</t>
  </si>
  <si>
    <t>Lime Chilli Pickle</t>
  </si>
  <si>
    <t>Mothers-Recipe-Lime-Chilli-Pickle-300g.jpg</t>
  </si>
  <si>
    <t>Mothers Recipe Lotus Roots In Brine Cut</t>
  </si>
  <si>
    <t>Lotus Roots In Brine Cut</t>
  </si>
  <si>
    <t>Mothers-Recipe-Lotus-Roots-In-Brine-Cut-400g.jpg</t>
  </si>
  <si>
    <t>Mothers Recipe Madras Onion Pickle</t>
  </si>
  <si>
    <t>Madras Onion Pickle</t>
  </si>
  <si>
    <t>Mothers-Recipe-Madras-Onion-Pickle-300g.jpg</t>
  </si>
  <si>
    <t>Mothers Recipe Maharashtra Mango Pickle</t>
  </si>
  <si>
    <t>Maharashtra Mango Pickle</t>
  </si>
  <si>
    <t>Mothers-Recipe-Maharashtra-Mango-Pickle-300g.jpg</t>
  </si>
  <si>
    <t>Mothers Recipe Mango And Chilli Pickle</t>
  </si>
  <si>
    <t>Mango And Chilli Pickle</t>
  </si>
  <si>
    <t>Mothers-Recipe-Mango-And-Chilli-Pickle-300g.jpg</t>
  </si>
  <si>
    <t>Mothers Recipe Palak Paneer</t>
  </si>
  <si>
    <t>Palak Paneer</t>
  </si>
  <si>
    <t>Mothers-Recipe-Palak-Paneer-440g.jpg</t>
  </si>
  <si>
    <t>Mothers Recipe Patra</t>
  </si>
  <si>
    <t>Patra</t>
  </si>
  <si>
    <t>Mothers-Recipe-Patra-350g.jpg</t>
  </si>
  <si>
    <t>Mothers Recipe Pav Bhaji</t>
  </si>
  <si>
    <t>Pav Bhaji</t>
  </si>
  <si>
    <t>Mothers-Recipe-Pav-Bhaji-450g.jpg</t>
  </si>
  <si>
    <t>Mothers Recipe Punjabi Chatpate Chhole</t>
  </si>
  <si>
    <t>Punjabi Chatpate Chhole</t>
  </si>
  <si>
    <t>Mothers-Recipe-Punjabi-Chatpate-Chhole-450g.jpg</t>
  </si>
  <si>
    <t>Mothers Recipe Sarson Ka Saag Curried Mustard Leaves</t>
  </si>
  <si>
    <t>Sarson Ka Saag Curried Mustard Leaves</t>
  </si>
  <si>
    <t>Mothers-Recipe-Sarson-Ka-Saag-Curried-Mustard-Leaves-450g.jpg</t>
  </si>
  <si>
    <t>Mothers Recipe Tamarind Paste</t>
  </si>
  <si>
    <t>Tamarind Paste</t>
  </si>
  <si>
    <t>Mothers-Recipe-Tamarind-Paste-320g.jpg</t>
  </si>
  <si>
    <t>Mothers Recipe Thokku Pickle Shredded Mango</t>
  </si>
  <si>
    <t>Thokku Pickle Shredded Mango</t>
  </si>
  <si>
    <t>Mothers-Recipe-Thokku-Pickle-Shredded-Mango-300g.jpg</t>
  </si>
  <si>
    <t>Mounir Bissat</t>
  </si>
  <si>
    <t>Mounir Bissat Tahina</t>
  </si>
  <si>
    <t>Tahina</t>
  </si>
  <si>
    <t>Mounir-Bissat-Tahina-350g.jpg</t>
  </si>
  <si>
    <t>Mounir-Bissat-Tahina-700g.jpg</t>
  </si>
  <si>
    <t>Mountain Dew</t>
  </si>
  <si>
    <t>Mountain Dew Bottle</t>
  </si>
  <si>
    <t>Mountain-Dew-Bottle-300ml.jpg</t>
  </si>
  <si>
    <t>Mountain-Dew-Bottle-500ml.jpg</t>
  </si>
  <si>
    <t>Mountain-Dew-Bottle-1l.jpg</t>
  </si>
  <si>
    <t>Mountain-Dew-Bottle-2.25l.jpg</t>
  </si>
  <si>
    <t>Mountain Dew Can</t>
  </si>
  <si>
    <t>Mountain-Dew-Can-355ml.jpg</t>
  </si>
  <si>
    <t>Mountain Dew Glass Bottle</t>
  </si>
  <si>
    <t>Mountain-Dew-Glass-Bottle-150ml.jpg</t>
  </si>
  <si>
    <t>Moussy</t>
  </si>
  <si>
    <t>Moussy Classic Non Alcoholic Malt Beverage</t>
  </si>
  <si>
    <t>Moussy-Classic-Non-Alcoholic-Malt-Beverage-330ml.jpg</t>
  </si>
  <si>
    <t>Moussy Ice Berry Flavour Non Alcoholic Malt Beverage</t>
  </si>
  <si>
    <t>Ice Berry Flavour Non Alcoholic Malt Beverage</t>
  </si>
  <si>
    <t>Moussy-Ice-Berry-Flavour-Non-Alcoholic-Malt-Beverage-330ml.jpg</t>
  </si>
  <si>
    <t>Moussy Lemon Mint Flavour Non Alcoholic Malt Beverage</t>
  </si>
  <si>
    <t>Lemon Mint Flavour Non Alcoholic Malt Beverage</t>
  </si>
  <si>
    <t>Moussy-Lemon-Mint-Flavour-Non-Alcoholic-Malt-Beverage-330ml.jpg</t>
  </si>
  <si>
    <t>Moussy Raspberry Flavour Non Alcoholic Malt Beverage</t>
  </si>
  <si>
    <t>Raspberry Flavour Non Alcoholic Malt Beverage</t>
  </si>
  <si>
    <t>Moussy-Raspberry-Flavour-Non-Alcoholic-Malt-Beverage-330ml.jpg</t>
  </si>
  <si>
    <t>Moussy Strawberry Flavour Non Alcoholic Malt Beverage</t>
  </si>
  <si>
    <t>Moussy-Strawberry-Flavour-Non-Alcoholic-Malt-Beverage-330ml.jpg</t>
  </si>
  <si>
    <t>Mtr</t>
  </si>
  <si>
    <t>Mtr Badam Drink Cardamon Drink</t>
  </si>
  <si>
    <t>Badam Drink Cardamon Drink</t>
  </si>
  <si>
    <t>Mtr-Badam-Drink-Cardamon-Drink-180ml.jpg</t>
  </si>
  <si>
    <t>Mtr Badam Drink Rose Drink</t>
  </si>
  <si>
    <t>Badam Drink Rose Drink</t>
  </si>
  <si>
    <t>Mtr-Badam-Drink-Rose-Drink-180ml.jpg</t>
  </si>
  <si>
    <t>Mumtaz</t>
  </si>
  <si>
    <t>Mumtaz Crispier Pure Vegetable Oil</t>
  </si>
  <si>
    <t>Crispier Pure Vegetable Oil</t>
  </si>
  <si>
    <t>Mumtaz-Crispier-Pure-Vegetable-Oil-1.8l.jpg</t>
  </si>
  <si>
    <t>Mumtaz Long Grain Basmati Rice</t>
  </si>
  <si>
    <t>Long Grain Basmati Rice</t>
  </si>
  <si>
    <t>Mumtaz-Long-Grain-Basmati-Rice-2kg.jpg</t>
  </si>
  <si>
    <t>Mumtaz-Long-Grain-Basmati-Rice-5kg.jpg</t>
  </si>
  <si>
    <t>Fragrance - Cologne</t>
  </si>
  <si>
    <t>Nabeel</t>
  </si>
  <si>
    <t>Nabeel King Of Rose Eau De Toilette</t>
  </si>
  <si>
    <t>King Of Rose Eau De Toilette</t>
  </si>
  <si>
    <t>2X100</t>
  </si>
  <si>
    <t>Nabeel-King-Of-Rose-Eau-De-Toilette-2X100ml.jpg</t>
  </si>
  <si>
    <t>Nana</t>
  </si>
  <si>
    <t>Nana Maxi Super Wings</t>
  </si>
  <si>
    <t>Maxi Super Wings</t>
  </si>
  <si>
    <t>Nana-Maxi-Super-Wings-10Pads.jpg</t>
  </si>
  <si>
    <t>Nassamat</t>
  </si>
  <si>
    <t>Nassamat Lavender Air Freshener</t>
  </si>
  <si>
    <t>Nassamat-Lavender-Air-Freshener-300ml.jpg</t>
  </si>
  <si>
    <t>Nassamat Strawberry Air Freshener</t>
  </si>
  <si>
    <t>Strawberry Air Freshener</t>
  </si>
  <si>
    <t>Nassamat-Strawberry-Air-Freshener-300ml.jpg</t>
  </si>
  <si>
    <t>Natco</t>
  </si>
  <si>
    <t>Natco Almond Flavouring Essence</t>
  </si>
  <si>
    <t>Almond Flavouring Essence</t>
  </si>
  <si>
    <t>Natco-Almond-Flavouring-Essence-28ml.jpg</t>
  </si>
  <si>
    <t>Natco Banana Flavouring Essence</t>
  </si>
  <si>
    <t>Banana Flavouring Essence</t>
  </si>
  <si>
    <t>Natco-Banana-Flavouring-Essence-28ml.jpg</t>
  </si>
  <si>
    <t>Natco Essence Pineapple</t>
  </si>
  <si>
    <t>Essence Pineapple</t>
  </si>
  <si>
    <t>Natco-Essence-Pineapple-28ml.jpg</t>
  </si>
  <si>
    <t>5013531996204</t>
  </si>
  <si>
    <t>Natco Green Food Colouring</t>
  </si>
  <si>
    <t>Green Food Colouring</t>
  </si>
  <si>
    <t>Natco-Green-Food-Colouring-28ml.jpg</t>
  </si>
  <si>
    <t>Natco Lemon Flavouring Essence</t>
  </si>
  <si>
    <t>Lemon Flavouring Essence</t>
  </si>
  <si>
    <t>Natco-Lemon-Flavouring-Essence-28ml.jpg</t>
  </si>
  <si>
    <t>Natco Orange Flavouring Essence</t>
  </si>
  <si>
    <t>Orange Flavouring Essence</t>
  </si>
  <si>
    <t>Natco-Orange-Flavouring-Essence-28ml.jpg</t>
  </si>
  <si>
    <t>Natco Orange Food Colouring</t>
  </si>
  <si>
    <t>Orange Food Colouring</t>
  </si>
  <si>
    <t>Natco-Orange-Food-Colouring-28ml.jpg</t>
  </si>
  <si>
    <t>Natco Red Food Colouring</t>
  </si>
  <si>
    <t>Red Food Colouring</t>
  </si>
  <si>
    <t>Natco-Red-Food-Colouring-28ml.jpg</t>
  </si>
  <si>
    <t>Natco Rose Flavouring Essence</t>
  </si>
  <si>
    <t>Rose Flavouring Essence</t>
  </si>
  <si>
    <t>Natco-Rose-Flavouring-Essence-28ml.jpg</t>
  </si>
  <si>
    <t>Natco Strawberry Flavouring Essence</t>
  </si>
  <si>
    <t>Strawberry Flavouring Essence</t>
  </si>
  <si>
    <t>Natco-Strawberry-Flavouring-Essence-28ml.jpg</t>
  </si>
  <si>
    <t>Natco Vanilla Flavouring Essence</t>
  </si>
  <si>
    <t>Vanilla Flavouring Essence</t>
  </si>
  <si>
    <t>Natco-Vanilla-Flavouring-Essence-28ml.jpg</t>
  </si>
  <si>
    <t>Nellara</t>
  </si>
  <si>
    <t>Nellara Chilly Powder</t>
  </si>
  <si>
    <t>Chilly Powder</t>
  </si>
  <si>
    <t>Nellara-Chilly-Powder-200g.jpg</t>
  </si>
  <si>
    <t>Nellara Coconut Hair Oil</t>
  </si>
  <si>
    <t>Coconut Hair Oil</t>
  </si>
  <si>
    <t>Nellara-Coconut-Hair-Oil-500ml.jpg</t>
  </si>
  <si>
    <t>Nellara Coriander Powder</t>
  </si>
  <si>
    <t>Nellara-Coriander-Powder-200g.jpg</t>
  </si>
  <si>
    <t>Nellara Ghee Rice Jeerakasala</t>
  </si>
  <si>
    <t>Ghee Rice Jeerakasala</t>
  </si>
  <si>
    <t>Nellara-Ghee-Rice-Jeerakasala-1kg.jpg</t>
  </si>
  <si>
    <t>Nellara Instant Coconut Milk Powder</t>
  </si>
  <si>
    <t>Instant Coconut Milk Powder</t>
  </si>
  <si>
    <t>Nellara-Instant-Coconut-Milk-Powder-150g.jpg</t>
  </si>
  <si>
    <t>Nellara-Instant-Coconut-Milk-Powder-300g.jpg</t>
  </si>
  <si>
    <t>Nellara Kashmiri Chilli Powder</t>
  </si>
  <si>
    <t>Nellara-Kashmiri-Chilli-Powder-200g.jpg</t>
  </si>
  <si>
    <t>Nellara Lime Pickle</t>
  </si>
  <si>
    <t>Lime Pickle</t>
  </si>
  <si>
    <t>Nellara-Lime-Pickle-400g.jpg</t>
  </si>
  <si>
    <t>Nellara Pathiri Podi</t>
  </si>
  <si>
    <t>Pathiri Podi</t>
  </si>
  <si>
    <t>Nellara-Pathiri-Podi-1kg.jpg</t>
  </si>
  <si>
    <t>Nellara Tender Mango Pickle</t>
  </si>
  <si>
    <t>Tender Mango Pickle</t>
  </si>
  <si>
    <t>Nellara-Tender-Mango-Pickle-400g.jpg</t>
  </si>
  <si>
    <t>Nellara Vegetable Pickle</t>
  </si>
  <si>
    <t>Vegetable Pickle</t>
  </si>
  <si>
    <t>Nellara-Vegetable-Pickle-400g.jpg</t>
  </si>
  <si>
    <t>Nescafe</t>
  </si>
  <si>
    <t>Nescafe Cappuccino</t>
  </si>
  <si>
    <t>Cappuccino</t>
  </si>
  <si>
    <t>Nescafe-Cappuccino-12.5g.jpg</t>
  </si>
  <si>
    <t>10X12.5</t>
  </si>
  <si>
    <t>Nescafe-Cappuccino-10X12.5g.jpg</t>
  </si>
  <si>
    <t xml:space="preserve">Nescafe Classic 3 in 1 </t>
  </si>
  <si>
    <t xml:space="preserve">Classic 3 in 1 </t>
  </si>
  <si>
    <t>Nescafe-Classic-3-in-1-20g.jpg</t>
  </si>
  <si>
    <t>Nescafe Classic 3 in 1 Coffee Sachets</t>
  </si>
  <si>
    <t>Classic 3 in 1 Coffee Sachets</t>
  </si>
  <si>
    <t>35X20</t>
  </si>
  <si>
    <t>Nescafe-Classic-3-in-1-Coffee-Sachets-35X20g.jpg</t>
  </si>
  <si>
    <t>Nescafe Gold Premium Blend</t>
  </si>
  <si>
    <t>Gold Premium Blend</t>
  </si>
  <si>
    <t>Nescafe-Gold-Premium-Blend-100g.jpg</t>
  </si>
  <si>
    <t>Nescafe-Gold-Premium-Blend-200g.jpg</t>
  </si>
  <si>
    <t>Nescafe Latte</t>
  </si>
  <si>
    <t>Latte</t>
  </si>
  <si>
    <t>Nescafe-Latte-18g.jpg</t>
  </si>
  <si>
    <t>10X18</t>
  </si>
  <si>
    <t>Nescafe-Latte-10X18g.jpg</t>
  </si>
  <si>
    <t>Nescafe Latte Iced Coffee With Milk</t>
  </si>
  <si>
    <t>Latte Iced Coffee With Milk</t>
  </si>
  <si>
    <t>Nescafe-Latte-Iced-Coffee-With-Milk-240ml.jpg</t>
  </si>
  <si>
    <t>Nescafe Mocha</t>
  </si>
  <si>
    <t>Mocha</t>
  </si>
  <si>
    <t>Nescafe-Mocha-18g.jpg</t>
  </si>
  <si>
    <t>Nescafe-Mocha-10X18g.jpg</t>
  </si>
  <si>
    <t>Nescafe Mocha Iced Coffee With Milk</t>
  </si>
  <si>
    <t>Mocha Iced Coffee With Milk</t>
  </si>
  <si>
    <t>Nescafe-Mocha-Iced-Coffee-With-Milk-240ml.jpg</t>
  </si>
  <si>
    <t>Nescafe Original Iced Coffee With Milk</t>
  </si>
  <si>
    <t>Original Iced Coffee With Milk</t>
  </si>
  <si>
    <t>Nescafe-Original-Iced-Coffee-With-Milk-240ml.jpg</t>
  </si>
  <si>
    <t>Nescafe Red Mug</t>
  </si>
  <si>
    <t>Red Mug</t>
  </si>
  <si>
    <t>Nescafe-Red-Mug-50g.jpg</t>
  </si>
  <si>
    <t>Nescafe-Red-Mug-100g.jpg</t>
  </si>
  <si>
    <t>Nescafe-Red-Mug-200g.jpg</t>
  </si>
  <si>
    <t>Nescafe Vanilla</t>
  </si>
  <si>
    <t>Vanilla</t>
  </si>
  <si>
    <t>Nescafe-Vanilla-18g.jpg</t>
  </si>
  <si>
    <t>10X18.5</t>
  </si>
  <si>
    <t>Nescafe-Vanilla-10X18.5g.jpg</t>
  </si>
  <si>
    <t>Nestle</t>
  </si>
  <si>
    <t>Nestle Cerelac Rice Stage 1</t>
  </si>
  <si>
    <t>Cerelac Rice Stage 1</t>
  </si>
  <si>
    <t>Nestle-Cerelac-Rice-Stage-1-400g.jpg</t>
  </si>
  <si>
    <t>Nestle Cerelac Wheat And Dates Pieces From 8 Months</t>
  </si>
  <si>
    <t>Nestle-Cerelac-Wheat-And-Dates-Pieces-From-8-Months-400g.jpg</t>
  </si>
  <si>
    <t>Nestle Cerelac Wheat And Fruits From 6 Months</t>
  </si>
  <si>
    <t>Cerelac Wheat And Fruits From 6 Months</t>
  </si>
  <si>
    <t>Nestle-Cerelac-Wheat-And-Fruits-From-6-Months-400g.jpg</t>
  </si>
  <si>
    <t>Nestle Cerelac Wheat And Honey From 6 Months</t>
  </si>
  <si>
    <t>Cerelac Wheat And Honey From 6 Months</t>
  </si>
  <si>
    <t>Nestle-Cerelac-Wheat-And-Honey-From-6-Months-400g.jpg</t>
  </si>
  <si>
    <t>Nestle Cerelac Wheat And Oat With Red Fruits From 12 Months</t>
  </si>
  <si>
    <t>Cerelac Wheat And Oat With Red Fruits From 12 Months</t>
  </si>
  <si>
    <t>Nestle-Cerelac-Wheat-And-Oat-With-Red-Fruits-From-12-Months-400g.jpg</t>
  </si>
  <si>
    <t>Nestle Cerelac Wheat Stage 1</t>
  </si>
  <si>
    <t>Cerelac Wheat Stage 1</t>
  </si>
  <si>
    <t>Nestle-Cerelac-Wheat-Stage-1-400g.jpg</t>
  </si>
  <si>
    <t>Nestle Coffee Mate Original</t>
  </si>
  <si>
    <t>Coffee Mate Original</t>
  </si>
  <si>
    <t>Nestle-Coffee-Mate-Original-170g.jpg</t>
  </si>
  <si>
    <t>Nestle-Coffee-Mate-Original-400g.jpg</t>
  </si>
  <si>
    <t>Nestle-Coffee-Mate-Original-2X450g.jpg</t>
  </si>
  <si>
    <t xml:space="preserve">Nestle Kit Kat </t>
  </si>
  <si>
    <t xml:space="preserve">Kit Kat </t>
  </si>
  <si>
    <t>12X20.5</t>
  </si>
  <si>
    <t>Nestle-Kit-Kat-12X20.5g.jpg</t>
  </si>
  <si>
    <t>Nestle Kit Kat Extra Crispy Extra Creamy</t>
  </si>
  <si>
    <t>Kit Kat Extra Crispy Extra Creamy</t>
  </si>
  <si>
    <t>Nestle-Kit-Kat-Extra-Crispy-Extra-Creamy-41.5g.jpg</t>
  </si>
  <si>
    <t>Nestle Kit Kat Senses Crunchy Hazelnut Pieces</t>
  </si>
  <si>
    <t>Kit Kat Senses Crunchy Hazelnut Pieces</t>
  </si>
  <si>
    <t>Nestle-Kit-Kat-Senses-Crunchy-Hazelnut-Pieces-6Bars.jpg</t>
  </si>
  <si>
    <t xml:space="preserve">Nestle Nan Growing Up Formula 4 </t>
  </si>
  <si>
    <t xml:space="preserve">Nan Growing Up Formula 4 </t>
  </si>
  <si>
    <t>Nestle-Nan-Growing-Up-Formula-4-400g.jpg</t>
  </si>
  <si>
    <t>Nestle Nan Growing Up Formula Stage 4</t>
  </si>
  <si>
    <t>Nan Growing Up Formula Stage 4</t>
  </si>
  <si>
    <t>Nestle-Nan-Growing-Up-Formula-Stage-4-400g.jpg</t>
  </si>
  <si>
    <t>Nestle Nan Optipro 1 Starter Infant Formula Milk</t>
  </si>
  <si>
    <t>Nan Optipro 1 Starter Infant Formula Milk</t>
  </si>
  <si>
    <t>Nestle-Nan-Optipro-1-Starter-Infant-Formula-Milk-400g.jpg</t>
  </si>
  <si>
    <t>Nestle Nan Optipro 2 Follow Up Formula Milk</t>
  </si>
  <si>
    <t>Nan Optipro 2 Follow Up Formula Milk</t>
  </si>
  <si>
    <t>Nestle-Nan-Optipro-2-Follow-Up-Formula-Milk-400g.jpg</t>
  </si>
  <si>
    <t>Nestle Nan Optipro Stage 1</t>
  </si>
  <si>
    <t>Nan Optipro Stage 1</t>
  </si>
  <si>
    <t>Nestle-Nan-Optipro-Stage-1-400g.jpg</t>
  </si>
  <si>
    <t>Nestle Nan Optipro Stage 2</t>
  </si>
  <si>
    <t>Nan Optipro Stage 2</t>
  </si>
  <si>
    <t>Nestle-Nan-Optipro-Stage-2-400g.jpg</t>
  </si>
  <si>
    <t>Nestle Sweetened Condensed Milk</t>
  </si>
  <si>
    <t>Sweetened Condensed Milk</t>
  </si>
  <si>
    <t>Nestle-Sweetened-Condensed-Milk-395g.jpg</t>
  </si>
  <si>
    <t>Nezo</t>
  </si>
  <si>
    <t xml:space="preserve">Nezo Fine Table Salt </t>
  </si>
  <si>
    <t xml:space="preserve">Fine Table Salt </t>
  </si>
  <si>
    <t>Nezo-Fine-Table-Salt-600g.jpg</t>
  </si>
  <si>
    <t>Nezo Fine Table Salt Iodized</t>
  </si>
  <si>
    <t>Fine Table Salt Iodized</t>
  </si>
  <si>
    <t>Nezo-Fine-Table-Salt-Iodized-600g.jpg</t>
  </si>
  <si>
    <t>Nezo Salt And Pepper Mix</t>
  </si>
  <si>
    <t>Salt And Pepper Mix</t>
  </si>
  <si>
    <t>Nezo-Salt-And-Pepper-Mix-100g.jpg</t>
  </si>
  <si>
    <t>Nezo Table Salt Iodized</t>
  </si>
  <si>
    <t>Table Salt Iodized</t>
  </si>
  <si>
    <t>Nezo-Table-Salt-Iodized-1kg.jpg</t>
  </si>
  <si>
    <t>Nezo Table Salt With Iodine Extra Fine</t>
  </si>
  <si>
    <t>Table Salt With Iodine Extra Fine</t>
  </si>
  <si>
    <t>Nezo-Table-Salt-With-Iodine-Extra-Fine-125g.jpg</t>
  </si>
  <si>
    <t>Nirapara</t>
  </si>
  <si>
    <t>Nirapara Chemba Puttu Podi</t>
  </si>
  <si>
    <t>Chemba Puttu Podi</t>
  </si>
  <si>
    <t>Nirapara-Chemba-Puttu-Podi-1kg.jpg</t>
  </si>
  <si>
    <t>Nirapara Chilly Powder</t>
  </si>
  <si>
    <t>Nirapara-Chilly-Powder-200g.jpg</t>
  </si>
  <si>
    <t>Nirapara Coriander Powder</t>
  </si>
  <si>
    <t>Nirapara-Coriander-Powder-200g.jpg</t>
  </si>
  <si>
    <t>Nirapara Cut Mango Pickle</t>
  </si>
  <si>
    <t>Cut Mango Pickle</t>
  </si>
  <si>
    <t>Nirapara-Cut-Mango-Pickle-400g.jpg</t>
  </si>
  <si>
    <t>Nirapara Ginger Pickle</t>
  </si>
  <si>
    <t>Ginger Pickle</t>
  </si>
  <si>
    <t>Nirapara-Ginger-Pickle-400g.jpg</t>
  </si>
  <si>
    <t>Nirapara Gooseberry Pickle</t>
  </si>
  <si>
    <t>Gooseberry Pickle</t>
  </si>
  <si>
    <t>Nirapara-Gooseberry-Pickle-400g.jpg</t>
  </si>
  <si>
    <t>Nirapara Hot Lime Pickle</t>
  </si>
  <si>
    <t>Hot Lime Pickle</t>
  </si>
  <si>
    <t>Nirapara-Hot-Lime-Pickle-400g.jpg</t>
  </si>
  <si>
    <t>Nirapara Kaduku Mango Pickle</t>
  </si>
  <si>
    <t>Kaduku Mango Pickle</t>
  </si>
  <si>
    <t>Nirapara-Kaduku-Mango-Pickle-400g.jpg</t>
  </si>
  <si>
    <t>Nirapara Kashmiri Chilly Powder</t>
  </si>
  <si>
    <t>Kashmiri Chilly Powder</t>
  </si>
  <si>
    <t>Nirapara-Kashmiri-Chilly-Powder-200g.jpg</t>
  </si>
  <si>
    <t>Nirapara Mixed Vegetable Pickle</t>
  </si>
  <si>
    <t>Mixed Vegetable Pickle</t>
  </si>
  <si>
    <t>Nirapara-Mixed-Vegetable-Pickle-400g.jpg</t>
  </si>
  <si>
    <t>Nirapara Tender Mango Pickle</t>
  </si>
  <si>
    <t>Nirapara-Tender-Mango-Pickle-400g.jpg</t>
  </si>
  <si>
    <t>Nirapara Uppuma Rava</t>
  </si>
  <si>
    <t>Uppuma Rava</t>
  </si>
  <si>
    <t>Nirapara-Uppuma-Rava-1kg.jpg</t>
  </si>
  <si>
    <t>Nirapara White Lime Pickle</t>
  </si>
  <si>
    <t>White Lime Pickle</t>
  </si>
  <si>
    <t>Nirapara-White-Lime-Pickle-400g.jpg</t>
  </si>
  <si>
    <t>Nivea</t>
  </si>
  <si>
    <t>Nivea 2 In 1 Express Shampoo And Conditioner</t>
  </si>
  <si>
    <t>2 In 1 Express Shampoo And Conditioner</t>
  </si>
  <si>
    <t>Nivea-2-In-1-Express-Shampoo-And-Conditioner-250ml.jpg</t>
  </si>
  <si>
    <t>Nivea Anti Dandruff Power Shampoo</t>
  </si>
  <si>
    <t>Anti Dandruff Power Shampoo</t>
  </si>
  <si>
    <t>Nivea-Anti-Dandruff-Power-Shampoo-250ml.jpg</t>
  </si>
  <si>
    <t>Nivea Body Lotion Cocoa Butter Dry Skin</t>
  </si>
  <si>
    <t>Body Lotion Cocoa Butter Dry Skin</t>
  </si>
  <si>
    <t>Nivea-Body-Lotion-Cocoa-Butter-Dry-Skin-250ml.jpg</t>
  </si>
  <si>
    <t>Nivea-Body-Lotion-Cocoa-Butter-Dry-Skin-625ml.jpg</t>
  </si>
  <si>
    <t>Nivea Body Lotion Express Hydration Normal To Dry Skin</t>
  </si>
  <si>
    <t>Body Lotion Express Hydration Normal To Dry Skin</t>
  </si>
  <si>
    <t>Nivea-Body-Lotion-Express-Hydration-Normal-To-Dry-Skin-250ml.jpg</t>
  </si>
  <si>
    <t>Nivea-Body-Lotion-Express-Hydration-Normal-To-Dry-Skin-400ml.jpg</t>
  </si>
  <si>
    <t>Nivea Body Lotion Firming Normal Skin</t>
  </si>
  <si>
    <t>Body Lotion Firming Normal Skin</t>
  </si>
  <si>
    <t>Nivea-Body-Lotion-Firming-Normal-Skin-250ml.jpg</t>
  </si>
  <si>
    <t>Nivea-Body-Lotion-Firming-Normal-Skin-400ml.jpg</t>
  </si>
  <si>
    <t>Nivea Body Lotion Natural Fairness Fairer And Even Toned All Skin Types</t>
  </si>
  <si>
    <t>Body Lotion Natural Fairness Fairer And Even Toned All Skin Types</t>
  </si>
  <si>
    <t>Nivea-Body-Lotion-Natural-Fairness-Fairer-And-Even-Toned-All-Skin-Types-250ml.jpg</t>
  </si>
  <si>
    <t>Nivea-Body-Lotion-Natural-Fairness-Fairer-And-Even-Toned-All-Skin-Types-400ml.jpg</t>
  </si>
  <si>
    <t>Nivea Body Lotion Natural Fairness Night Care All Skin Types</t>
  </si>
  <si>
    <t>Body Lotion Natural Fairness Night Care All Skin Types</t>
  </si>
  <si>
    <t>Nivea-Body-Lotion-Natural-Fairness-Night-Care-All-Skin-Types-250ml.jpg</t>
  </si>
  <si>
    <t>Nivea-Body-Lotion-Natural-Fairness-Night-Care-All-Skin-Types-400ml.jpg</t>
  </si>
  <si>
    <t>Nivea-Body-Lotion-Natural-Fairness-Night-Care-All-Skin-Types-625ml.jpg</t>
  </si>
  <si>
    <t>Nivea Body Lotion Nourishing Intensive Moisture Care Dry To Very Dry Skin</t>
  </si>
  <si>
    <t>Body Lotion Nourishing Intensive Moisture Care Dry To Very Dry Skin</t>
  </si>
  <si>
    <t>Nivea-Body-Lotion-Nourishing-Intensive-Moisture-Care-Dry-To-Very-Dry-Skin-250ml.jpg</t>
  </si>
  <si>
    <t>Nivea-Body-Lotion-Nourishing-Intensive-Moisture-Care-Dry-To-Very-Dry-Skin-400ml.jpg</t>
  </si>
  <si>
    <t>Nivea Body Lotion Repair And Care Extra Dry Skin Dexpanthenol</t>
  </si>
  <si>
    <t>Body Lotion Repair And Care Extra Dry Skin Dexpanthenol</t>
  </si>
  <si>
    <t>Nivea-Body-Lotion-Repair-And-Care-Extra-Dry-Skin-Dexpanthenol-400ml.jpg</t>
  </si>
  <si>
    <t>Nivea Body Lotion Repair And Care Very Dry Skin Dexpanthenol</t>
  </si>
  <si>
    <t>Body Lotion Repair And Care Very Dry Skin Dexpanthenol</t>
  </si>
  <si>
    <t>Nivea-Body-Lotion-Repair-And-Care-Very-Dry-Skin-Dexpanthenol-250ml.jpg</t>
  </si>
  <si>
    <t>Nivea Body Lotion Sensual Musk Normal To Dry Skin</t>
  </si>
  <si>
    <t>Body Lotion Sensual Musk Normal To Dry Skin</t>
  </si>
  <si>
    <t>Nivea-Body-Lotion-Sensual-Musk-Normal-To-Dry-Skin-250ml.jpg</t>
  </si>
  <si>
    <t>Nivea-Body-Lotion-Sensual-Musk-Normal-To-Dry-Skin-400ml.jpg</t>
  </si>
  <si>
    <t>Nivea Cleanse And Care Cleansing Milk</t>
  </si>
  <si>
    <t>Cleanse And Care Cleansing Milk</t>
  </si>
  <si>
    <t>Nivea-Cleanse-And-Care-Cleansing-Milk-200ml.jpg</t>
  </si>
  <si>
    <t>Nivea Creme Care Cream Shower</t>
  </si>
  <si>
    <t>Creme Care Cream Shower</t>
  </si>
  <si>
    <t>Nivea-Creme-Care-Cream-Shower-250ml.jpg</t>
  </si>
  <si>
    <t>Nivea Creme Coconut Shower Cream</t>
  </si>
  <si>
    <t>Creme Coconut Shower Cream</t>
  </si>
  <si>
    <t>Nivea-Creme-Coconut-Shower-Cream-259ml.jpg</t>
  </si>
  <si>
    <t xml:space="preserve">Nivea Creme Soft Cream Shower </t>
  </si>
  <si>
    <t xml:space="preserve">Creme Soft Cream Shower </t>
  </si>
  <si>
    <t>Nivea-Creme-Soft-Cream-Shower-250ml.jpg</t>
  </si>
  <si>
    <t>Nivea Double Effect Eye Makeup Remover</t>
  </si>
  <si>
    <t>Double Effect Eye Makeup Remover</t>
  </si>
  <si>
    <t>Nivea-Double-Effect-Eye-Makeup-Remover-125ml.jpg</t>
  </si>
  <si>
    <t>Nivea Gentle Eye Make Up Remover</t>
  </si>
  <si>
    <t>Gentle Eye Make Up Remover</t>
  </si>
  <si>
    <t>Nivea-Gentle-Eye-Make-Up-Remover-125ml.jpg</t>
  </si>
  <si>
    <t>Nivea In Shower Body Lotion Natural Fairness All Skin Types</t>
  </si>
  <si>
    <t>In Shower Body Lotion Natural Fairness All Skin Types</t>
  </si>
  <si>
    <t>Nivea-In-Shower-Body-Lotion-Natural-Fairness-All-Skin-Types-250ml.jpg</t>
  </si>
  <si>
    <t>Nivea-In-Shower-Body-Lotion-Natural-Fairness-All-Skin-Types-400ml.jpg</t>
  </si>
  <si>
    <t>Nivea In Shower Body Lotion Nourishing Dry Skin</t>
  </si>
  <si>
    <t>In Shower Body Lotion Nourishing Dry Skin</t>
  </si>
  <si>
    <t>Nivea-In-Shower-Body-Lotion-Nourishing-Dry-Skin-250ml.jpg</t>
  </si>
  <si>
    <t xml:space="preserve">Nivea Indulging Cleansing Milk </t>
  </si>
  <si>
    <t xml:space="preserve">Indulging Cleansing Milk </t>
  </si>
  <si>
    <t>Nivea-Indulging-Cleansing-Milk-200ml.jpg</t>
  </si>
  <si>
    <t>Nivea Intense Repair Regenrating Shampoo</t>
  </si>
  <si>
    <t>Intense Repair Regenrating Shampoo</t>
  </si>
  <si>
    <t>Nivea-Intense-Repair-Regenrating-Shampoo-250ml.jpg</t>
  </si>
  <si>
    <t>Nivea Lemongrass And Oil Shower Gel</t>
  </si>
  <si>
    <t>Lemongrass And Oil Shower Gel</t>
  </si>
  <si>
    <t>Nivea-Lemongrass-And-Oil-Shower-Gel-250ml.jpg</t>
  </si>
  <si>
    <t>Nivea Mattifying Toner</t>
  </si>
  <si>
    <t>Mattifying Toner</t>
  </si>
  <si>
    <t>Nivea-Mattifying-Toner-200ml.jpg</t>
  </si>
  <si>
    <t>Nivea Men Body Lotion Revitalizing For Normal Skin</t>
  </si>
  <si>
    <t>Men Body Lotion Revitalizing For Normal Skin</t>
  </si>
  <si>
    <t>Nivea-Men-Body-Lotion-Revitalizing-For-Normal-Skin-250ml.jpg</t>
  </si>
  <si>
    <t>Nivea Men Pure Impact Shower Gel</t>
  </si>
  <si>
    <t>Men Pure Impact Shower Gel</t>
  </si>
  <si>
    <t>Nivea-Men-Pure-Impact-Shower-Gel-250ml.jpg</t>
  </si>
  <si>
    <t>Nivea Men Silver Protect Shower Gel</t>
  </si>
  <si>
    <t>Men Silver Protect Shower Gel</t>
  </si>
  <si>
    <t>Nivea-Men-Silver-Protect-Shower-Gel-250ml.jpg</t>
  </si>
  <si>
    <t>Nivea Men Vitality Fresh Shower Gel</t>
  </si>
  <si>
    <t>Men Vitality Fresh Shower Gel</t>
  </si>
  <si>
    <t>Nivea-Men-Vitality-Fresh-Shower-Gel-250ml.jpg</t>
  </si>
  <si>
    <t>Nivea Natural Fairness Eye Make Up Remover</t>
  </si>
  <si>
    <t>Natural Fairness Eye Make Up Remover</t>
  </si>
  <si>
    <t>Nivea-Natural-Fairness-Eye-Make-Up-Remover-125ml.jpg</t>
  </si>
  <si>
    <t>Nivea Powerfruit Fresh Shower Gel</t>
  </si>
  <si>
    <t>Powerfruit Fresh Shower Gel</t>
  </si>
  <si>
    <t>Nivea-Powerfruit-Fresh-Shower-Gel-250ml.jpg</t>
  </si>
  <si>
    <t>Nivea Pure Fresh Shower Gel</t>
  </si>
  <si>
    <t>Pure Fresh Shower Gel</t>
  </si>
  <si>
    <t>Nivea-Pure-Fresh-Shower-Gel-250ml.jpg</t>
  </si>
  <si>
    <t>Nivea Refreshing Cleansing Milk</t>
  </si>
  <si>
    <t>Refreshing Cleansing Milk</t>
  </si>
  <si>
    <t>Nivea-Refreshing-Cleansing-Milk-200ml.jpg</t>
  </si>
  <si>
    <t>Nivea Refreshing Toner</t>
  </si>
  <si>
    <t>Refreshing Toner</t>
  </si>
  <si>
    <t>Nivea-Refreshing-Toner-200ml.jpg</t>
  </si>
  <si>
    <t>Nivea Skin Delight Glowing Rose</t>
  </si>
  <si>
    <t>Skin Delight Glowing Rose</t>
  </si>
  <si>
    <t>Nivea-Skin-Delight-Glowing-Rose-250ml.jpg</t>
  </si>
  <si>
    <t>Nivea-Skin-Delight-Glowing-Rose-400ml.jpg</t>
  </si>
  <si>
    <t>Nivea Skin Delight Relaxing Lavender</t>
  </si>
  <si>
    <t>Skin Delight Relaxing Lavender</t>
  </si>
  <si>
    <t>Nivea-Skin-Delight-Relaxing-Lavender-250ml.jpg</t>
  </si>
  <si>
    <t>Nivea Smooth Sensation Dry Skin Shea Butter</t>
  </si>
  <si>
    <t>Smooth Sensation Dry Skin Shea Butter</t>
  </si>
  <si>
    <t>Nivea-Smooth-Sensation-Dry-Skin-Shea-Butter-250ml.jpg</t>
  </si>
  <si>
    <t>Nivea Smooth Sensation Shea Butter Dry Skin</t>
  </si>
  <si>
    <t>Smooth Sensation Shea Butter Dry Skin</t>
  </si>
  <si>
    <t>Nivea-Smooth-Sensation-Shea-Butter-Dry-Skin-400ml.jpg</t>
  </si>
  <si>
    <t>Nivea Soothing Toner</t>
  </si>
  <si>
    <t>Soothing Toner</t>
  </si>
  <si>
    <t>Nivea-Soothing-Toner-200ml.jpg</t>
  </si>
  <si>
    <t>Nivea Strong Power Shampoo Normal Hair</t>
  </si>
  <si>
    <t>Strong Power Shampoo Normal Hair</t>
  </si>
  <si>
    <t>Nivea-Strong-Power-Shampoo-Normal-Hair-250ml.jpg</t>
  </si>
  <si>
    <t>Nivea Sun After Sun Moisture Moisturising Soothing Lotion</t>
  </si>
  <si>
    <t>Sun After Sun Moisture Moisturising Soothing Lotion</t>
  </si>
  <si>
    <t>Nivea-Sun-After-Sun-Moisture-Moisturising-Soothing-Lotion-200ml.jpg</t>
  </si>
  <si>
    <t>Nivea Sun Anti Age Face Sun Cream 30 High</t>
  </si>
  <si>
    <t>Sun Anti Age Face Sun Cream 30 High</t>
  </si>
  <si>
    <t>Nivea-Sun-Anti-Age-Face-Sun-Cream-30-High-50ml.jpg</t>
  </si>
  <si>
    <t>Nivea Sun Kids Swim And Play Sun Lotion 50 Plus Very High</t>
  </si>
  <si>
    <t>Sun Kids Swim And Play Sun Lotion 50 Plus Very High</t>
  </si>
  <si>
    <t>Nivea-Sun-Kids-Swim-And-Play-Sun-Lotion-50-Plus-Very-High-150ml.jpg</t>
  </si>
  <si>
    <t>Nivea Sun Protect And Moisture Moisturising Sun Lotion 15 Medium</t>
  </si>
  <si>
    <t>Sun Protect And Moisture Moisturising Sun Lotion 15 Medium</t>
  </si>
  <si>
    <t>Nivea-Sun-Protect-And-Moisture-Moisturising-Sun-Lotion-15-Medium-200ml.jpg</t>
  </si>
  <si>
    <t>Nivea Sun Protect And Moisture Moisturising Sun Lotion 20 Medium</t>
  </si>
  <si>
    <t>Sun Protect And Moisture Moisturising Sun Lotion 20 Medium</t>
  </si>
  <si>
    <t>Nivea-Sun-Protect-And-Moisture-Moisturising-Sun-Lotion-20-Medium-200ml.jpg</t>
  </si>
  <si>
    <t>Nivea Sun Protect And Moisture Moisturising Sun Lotion 30 High</t>
  </si>
  <si>
    <t>Sun Protect And Moisture Moisturising Sun Lotion 30 High</t>
  </si>
  <si>
    <t>Nivea-Sun-Protect-And-Moisture-Moisturising-Sun-Lotion-30-High-200ml.jpg</t>
  </si>
  <si>
    <t>Nivea Sun Protect And Moisture Moisturising Sun Lotion 50 Plus Very High</t>
  </si>
  <si>
    <t>Sun Protect And Moisture Moisturising Sun Lotion 50 Plus Very High</t>
  </si>
  <si>
    <t>Nivea-Sun-Protect-And-Moisture-Moisturising-Sun-Lotion-50-Plus-Very-High-200ml.jpg</t>
  </si>
  <si>
    <t>Nivea Sun Protect And White Spf 50</t>
  </si>
  <si>
    <t>Sun Protect And White Spf 50</t>
  </si>
  <si>
    <t>Nivea-Sun-Protect-And-White-Spf-50-50ml.jpg</t>
  </si>
  <si>
    <t>Nivea Waterlily And Oil Care Shower</t>
  </si>
  <si>
    <t>Waterlily And Oil Care Shower</t>
  </si>
  <si>
    <t>Nivea-Waterlily-And-Oil-Care-Shower-250ml.jpg</t>
  </si>
  <si>
    <t>Noor</t>
  </si>
  <si>
    <t>Noor Amber Pure Canola Oil</t>
  </si>
  <si>
    <t>Amber Pure Canola Oil</t>
  </si>
  <si>
    <t>Noor-Amber-Pure-Canola-Oil-750ml.jpg</t>
  </si>
  <si>
    <t>Noor-Amber-Pure-Canola-Oil-1.8l.jpg</t>
  </si>
  <si>
    <t>Noor Black Pepper Mayonnaise</t>
  </si>
  <si>
    <t>Black Pepper Mayonnaise</t>
  </si>
  <si>
    <t>Noor-Black-Pepper-Mayonnaise-295ml.jpg</t>
  </si>
  <si>
    <t>Noor Frylite Light Frying Oil Trans Fat Free</t>
  </si>
  <si>
    <t>Frylite Light Frying Oil Trans Fat Free</t>
  </si>
  <si>
    <t>Noor-Frylite-Light-Frying-Oil-Trans-Fat-Free-1.8l.jpg</t>
  </si>
  <si>
    <t>Noor Garlic Mayonnaise</t>
  </si>
  <si>
    <t>Noor-Garlic-Mayonnaise-295ml.jpg</t>
  </si>
  <si>
    <t>Noor Hot BBQ Sauce</t>
  </si>
  <si>
    <t>Hot BBQ Sauce</t>
  </si>
  <si>
    <t>Noor-Hot-BBQ-Sauce-295ml.jpg</t>
  </si>
  <si>
    <t>Noor Original Mayonnaise</t>
  </si>
  <si>
    <t>Noor-Original-Mayonnaise-295ml.jpg</t>
  </si>
  <si>
    <t>Noor Pure Sunflower Oil Trans Fat Free</t>
  </si>
  <si>
    <t>Pure Sunflower Oil Trans Fat Free</t>
  </si>
  <si>
    <t>Noor-Pure-Sunflower-Oil-Trans-Fat-Free-750ml.jpg</t>
  </si>
  <si>
    <t>Noor-Pure-Sunflower-Oil-Trans-Fat-Free-1.8l.jpg</t>
  </si>
  <si>
    <t>Nueva</t>
  </si>
  <si>
    <t>Nueva Melt Water Original</t>
  </si>
  <si>
    <t>Melt Water Original</t>
  </si>
  <si>
    <t>Nueva-Melt-Water-Original-250ml.jpg</t>
  </si>
  <si>
    <t>Okf</t>
  </si>
  <si>
    <t>Okf Vera Aloe Drink Pineappple Taste</t>
  </si>
  <si>
    <t>Vera Aloe Drink Pineappple Taste</t>
  </si>
  <si>
    <t>Okf-Vera-Aloe-Drink-Pineappple-Taste-500ml.jpg</t>
  </si>
  <si>
    <t>Okf Vera Aloe Drink Strawberry</t>
  </si>
  <si>
    <t>Vera Aloe Drink Strawberry</t>
  </si>
  <si>
    <t>Okf-Vera-Aloe-Drink-Strawberry-500ml.jpg</t>
  </si>
  <si>
    <t>Olite</t>
  </si>
  <si>
    <t>Olite Sunflower Oil With Green Tea Extract</t>
  </si>
  <si>
    <t>Sunflower Oil With Green Tea Extract</t>
  </si>
  <si>
    <t>Olite-Sunflower-Oil-With-Green-Tea-Extract-1.5l.jpg</t>
  </si>
  <si>
    <t>Oreo</t>
  </si>
  <si>
    <t>Oreo Mini Oreo</t>
  </si>
  <si>
    <t>Mini Oreo</t>
  </si>
  <si>
    <t>Oreo-Mini-Oreo-115g.jpg</t>
  </si>
  <si>
    <t>Oronamin</t>
  </si>
  <si>
    <t>Oronamin C Drink</t>
  </si>
  <si>
    <t>C Drink</t>
  </si>
  <si>
    <t>Oronamin-C-Drink-120ml.jpg</t>
  </si>
  <si>
    <t>Electrical - Bulbs</t>
  </si>
  <si>
    <t>Osram</t>
  </si>
  <si>
    <t>Osram Energy Saver Star Cool Daylight 1120 Im</t>
  </si>
  <si>
    <t>Energy Saver Star Cool Daylight 1120 Im</t>
  </si>
  <si>
    <t>Osram-Energy-Saver-Star-Cool-Daylight-1120-Im-1pcs.jpg</t>
  </si>
  <si>
    <t>Osram Energy Saver Star Cool Daylight 1370 Im</t>
  </si>
  <si>
    <t>Energy Saver Star Cool Daylight 1370 Im</t>
  </si>
  <si>
    <t>Osram-Energy-Saver-Star-Cool-Daylight-1370-Im-1pcs.jpg</t>
  </si>
  <si>
    <t>Osram Energy Saver Star Cool Daylight 400 Im</t>
  </si>
  <si>
    <t>Energy Saver Star Cool Daylight 400 Im</t>
  </si>
  <si>
    <t>Osram-Energy-Saver-Star-Cool-Daylight-400-Im-1pcs.jpg</t>
  </si>
  <si>
    <t>Osram Energy Saver Star Cool Daylight 570 Im</t>
  </si>
  <si>
    <t>Energy Saver Star Cool Daylight 570 Im</t>
  </si>
  <si>
    <t>Osram-Energy-Saver-Star-Cool-Daylight-570-Im-1pcs.jpg</t>
  </si>
  <si>
    <t>Ovaltine</t>
  </si>
  <si>
    <t>Ovaltine Instant Pouch</t>
  </si>
  <si>
    <t>Instant Pouch</t>
  </si>
  <si>
    <t>Ovaltine-Instant-Pouch-600g.jpg</t>
  </si>
  <si>
    <t>Oxygizer</t>
  </si>
  <si>
    <t>Oxygizer Mineral Water</t>
  </si>
  <si>
    <t>Mineral Water</t>
  </si>
  <si>
    <t>Oxygizer-Mineral-Water-500ml.jpg</t>
  </si>
  <si>
    <t>Palmolive</t>
  </si>
  <si>
    <t>Palmolive Aroma Sensations Feel The Massage Shower Gel</t>
  </si>
  <si>
    <t>Aroma Sensations Feel The Massage Shower Gel</t>
  </si>
  <si>
    <t>Palmolive-Aroma-Sensations-Feel-The-Massage-Shower-Gel-250ml.jpg</t>
  </si>
  <si>
    <t>Palmolive Aroma Sensations So Relaxed Shower Gel</t>
  </si>
  <si>
    <t>Aroma Sensations So Relaxed Shower Gel</t>
  </si>
  <si>
    <t>Palmolive-Aroma-Sensations-So-Relaxed-Shower-Gel-250ml.jpg</t>
  </si>
  <si>
    <t>Palmolive Aroma Therapy Shower Gel</t>
  </si>
  <si>
    <t>Aroma Therapy Shower Gel</t>
  </si>
  <si>
    <t>Palmolive-Aroma-Therapy-Shower-Gel-250ml.jpg</t>
  </si>
  <si>
    <t>Palmolive Naturals Aloe Vera Softness And Shine 2 In 1 Normal Hair</t>
  </si>
  <si>
    <t>Naturals Aloe Vera Softness And Shine 2 In 1 Normal Hair</t>
  </si>
  <si>
    <t>Palmolive-Naturals-Aloe-Vera-Softness-And-Shine-2-In-1-Normal-Hair-400ml.jpg</t>
  </si>
  <si>
    <t>Palmolive Naturals Olive Oil 2 In 1 Long And Shine</t>
  </si>
  <si>
    <t>Naturals Olive Oil 2 In 1 Long And Shine</t>
  </si>
  <si>
    <t>Palmolive-Naturals-Olive-Oil-2-In-1-Long-And-Shine-400ml.jpg</t>
  </si>
  <si>
    <t xml:space="preserve">Palmolive Naturals Pomegranate And Jojoba Oil Vibrant Colour 2 In 1 </t>
  </si>
  <si>
    <t xml:space="preserve">Naturals Pomegranate And Jojoba Oil Vibrant Colour 2 In 1 </t>
  </si>
  <si>
    <t>Palmolive-Naturals-Pomegranate-And-Jojoba-Oil-Vibrant-Colour-2-In-1-400ml.jpg</t>
  </si>
  <si>
    <t>Palmolive Thermal Spa Shower Gel</t>
  </si>
  <si>
    <t>Thermal Spa Shower Gel</t>
  </si>
  <si>
    <t>Palmolive-Thermal-Spa-Shower-Gel-250ml.jpg</t>
  </si>
  <si>
    <t>Pantene</t>
  </si>
  <si>
    <t>Pantene Pro V Anti Hair Fall Shampoo</t>
  </si>
  <si>
    <t>Pro V Anti Hair Fall Shampoo</t>
  </si>
  <si>
    <t>Pantene-Pro-V-Anti-Hair-Fall-Shampoo-200ml.jpg</t>
  </si>
  <si>
    <t>Pantene Pro V Colored Hair Repair Conditioner</t>
  </si>
  <si>
    <t>Pro V Colored Hair Repair Conditioner</t>
  </si>
  <si>
    <t>Pantene-Pro-V-Colored-Hair-Repair-Conditioner-360ml.jpg</t>
  </si>
  <si>
    <t>Pantene Pro V Daily Care 2 In 1 Shampoo</t>
  </si>
  <si>
    <t>Pro V Daily Care 2 In 1 Shampoo</t>
  </si>
  <si>
    <t>Pantene-Pro-V-Daily-Care-2-In-1-Shampoo-200ml.jpg</t>
  </si>
  <si>
    <t>Pantene-Pro-V-Daily-Care-2-In-1-Shampoo-400ml.jpg</t>
  </si>
  <si>
    <t>Pantene Pro V Milky Damage Repair Shampoo</t>
  </si>
  <si>
    <t>Pro V Milky Damage Repair Shampoo</t>
  </si>
  <si>
    <t>Pantene-Pro-V-Milky-Damage-Repair-Shampoo-200ml.jpg</t>
  </si>
  <si>
    <t>Pantene Pro V Moisture Renewal Shampoo</t>
  </si>
  <si>
    <t>Pro V Moisture Renewal Shampoo</t>
  </si>
  <si>
    <t>Pantene-Pro-V-Moisture-Renewal-Shampoo-400ml.jpg</t>
  </si>
  <si>
    <t>Pantene Pro V Nature Fusion Shampoo</t>
  </si>
  <si>
    <t>Pro V Nature Fusion Shampoo</t>
  </si>
  <si>
    <t>Pantene-Pro-V-Nature-Fusion-Shampoo-180ml.jpg</t>
  </si>
  <si>
    <t>Pantene-Pro-V-Nature-Fusion-Shampoo-360ml.jpg</t>
  </si>
  <si>
    <t>Pantene Pro V Sheer Volume Conditioner</t>
  </si>
  <si>
    <t>Pro V Sheer Volume Conditioner</t>
  </si>
  <si>
    <t>Pantene-Pro-V-Sheer-Volume-Conditioner-360ml.jpg</t>
  </si>
  <si>
    <t>Pantene Pro V Smooth And Silky Conditioner</t>
  </si>
  <si>
    <t>Pro V Smooth And Silky Conditioner</t>
  </si>
  <si>
    <t>Pantene-Pro-V-Smooth-And-Silky-Conditioner-360ml.jpg</t>
  </si>
  <si>
    <t>Parachute</t>
  </si>
  <si>
    <t>Parachute Coconut Hair Oil</t>
  </si>
  <si>
    <t>Parachute-Coconut-Hair-Oil-200ml.jpg</t>
  </si>
  <si>
    <t>Parachute-Coconut-Hair-Oil-500ml.jpg</t>
  </si>
  <si>
    <t>Parle</t>
  </si>
  <si>
    <t>Parle Parle G Chakki Atta Wheat Flour</t>
  </si>
  <si>
    <t>Parle G Chakki Atta Wheat Flour</t>
  </si>
  <si>
    <t>Parle-Parle-G-Chakki-Atta-Wheat-Flour-2kg.jpg</t>
  </si>
  <si>
    <t>Parmareggio</t>
  </si>
  <si>
    <t>Parmareggio Parmigiano Reggiano Cheese</t>
  </si>
  <si>
    <t>Parmigiano Reggiano Cheese</t>
  </si>
  <si>
    <t>Parmareggio-Parmigiano-Reggiano-Cheese-150g.jpg</t>
  </si>
  <si>
    <t>Passion Bake</t>
  </si>
  <si>
    <t>Passion Bake Garlic Bread</t>
  </si>
  <si>
    <t>Garlic Bread</t>
  </si>
  <si>
    <t>2X130</t>
  </si>
  <si>
    <t>Passion-Bake-Garlic-Bread-2X130g.jpg</t>
  </si>
  <si>
    <t>Payson Breton</t>
  </si>
  <si>
    <t>Payson Breton Lemmemtal Francais</t>
  </si>
  <si>
    <t>Lemmemtal Francais</t>
  </si>
  <si>
    <t>Payson-Breton-Lemmemtal-Francais-220g.jpg</t>
  </si>
  <si>
    <t>Payson Breton Lemmemtal Francais Rape</t>
  </si>
  <si>
    <t>Lemmemtal Francais Rape</t>
  </si>
  <si>
    <t>Payson-Breton-Lemmemtal-Francais-Rape-200g.jpg</t>
  </si>
  <si>
    <t>Payson Breton Real Dairy Sweetened Whipped Cream</t>
  </si>
  <si>
    <t>Real Dairy Sweetened Whipped Cream</t>
  </si>
  <si>
    <t>Payson-Breton-Real-Dairy-Sweetened-Whipped-Cream-250g.jpg</t>
  </si>
  <si>
    <t>Payson Breton Whipping Cream</t>
  </si>
  <si>
    <t>Payson-Breton-Whipping-Cream-200ml.jpg</t>
  </si>
  <si>
    <t>Payson-Breton-Whipping-Cream-1l.jpg</t>
  </si>
  <si>
    <t>Pearl Swan</t>
  </si>
  <si>
    <t>Pearl Swan Jasmine Rice</t>
  </si>
  <si>
    <t>Jasmine Rice</t>
  </si>
  <si>
    <t>Pearl-Swan-Jasmine-Rice-1kg.jpg</t>
  </si>
  <si>
    <t>Pearl-Swan-Jasmine-Rice-2kg.jpg</t>
  </si>
  <si>
    <t>Pets - Dog Food</t>
  </si>
  <si>
    <t>Pedigree</t>
  </si>
  <si>
    <t>Pedigree Original</t>
  </si>
  <si>
    <t>Pedigree-Original-400g.jpg</t>
  </si>
  <si>
    <t>Pedigree Puppy Growth And Protection</t>
  </si>
  <si>
    <t>Puppy Growth And Protection</t>
  </si>
  <si>
    <t>Pedigree-Puppy-Growth-And-Protection-400g.jpg</t>
  </si>
  <si>
    <t>Pedigree With Chicken</t>
  </si>
  <si>
    <t>With Chicken</t>
  </si>
  <si>
    <t>Pedigree-With-Chicken-400g.jpg</t>
  </si>
  <si>
    <t>Pedigree With Lamb</t>
  </si>
  <si>
    <t>With Lamb</t>
  </si>
  <si>
    <t>Pedigree-With-Lamb-400g.jpg</t>
  </si>
  <si>
    <t>Pepsi</t>
  </si>
  <si>
    <t>Pepsi Bottle</t>
  </si>
  <si>
    <t>Pepsi-Bottle-500ml.jpg</t>
  </si>
  <si>
    <t>Pepsi-Bottle-1l.jpg</t>
  </si>
  <si>
    <t>Pepsi-Bottle-2.25l.jpg</t>
  </si>
  <si>
    <t>Pepsi Can</t>
  </si>
  <si>
    <t>Pepsi-Can-150ml.jpg</t>
  </si>
  <si>
    <t>Pepsi-Can-355ml.jpg</t>
  </si>
  <si>
    <t>Pepsi Diet Bottle</t>
  </si>
  <si>
    <t>Diet Bottle</t>
  </si>
  <si>
    <t>Pepsi-Diet-Bottle-500ml.jpg</t>
  </si>
  <si>
    <t>Pepsi-Diet-Bottle-2.25l.jpg</t>
  </si>
  <si>
    <t>Pepsi Diet Can</t>
  </si>
  <si>
    <t>Diet Can</t>
  </si>
  <si>
    <t>Pepsi-Diet-Can-355ml.jpg</t>
  </si>
  <si>
    <t>Perrier</t>
  </si>
  <si>
    <t>Perrier Natural Mineral Water</t>
  </si>
  <si>
    <t>Perrier-Natural-Mineral-Water-200ml.jpg</t>
  </si>
  <si>
    <t>Perrier-Natural-Mineral-Water-330ml.jpg</t>
  </si>
  <si>
    <t>Perrier-Natural-Mineral-Water-750ml.jpg</t>
  </si>
  <si>
    <t>Philadelphia</t>
  </si>
  <si>
    <t>Philadelphia Light Cheese Spread</t>
  </si>
  <si>
    <t>Light Cheese Spread</t>
  </si>
  <si>
    <t>Philadelphia-Light-Cheese-Spread-200g.jpg</t>
  </si>
  <si>
    <t>Philadelphia-Light-Cheese-Spread-300g.jpg</t>
  </si>
  <si>
    <t>Philadelphia Regular Cheese Spread</t>
  </si>
  <si>
    <t>Regular Cheese Spread</t>
  </si>
  <si>
    <t>Philadelphia-Regular-Cheese-Spread-200g.jpg</t>
  </si>
  <si>
    <t xml:space="preserve">Philadelphia Regular Cheese Spread </t>
  </si>
  <si>
    <t xml:space="preserve">Regular Cheese Spread </t>
  </si>
  <si>
    <t>Philadelphia-Regular-Cheese-Spread-300g.jpg</t>
  </si>
  <si>
    <t>Pillsbury</t>
  </si>
  <si>
    <t>Pillsbury Chakki Atta Whole Wheat Flour</t>
  </si>
  <si>
    <t>Chakki Atta Whole Wheat Flour</t>
  </si>
  <si>
    <t>Pillsbury-Chakki-Atta-Whole-Wheat-Flour-1kg.jpg</t>
  </si>
  <si>
    <t>Pillsbury-Chakki-Atta-Whole-Wheat-Flour-2kg.jpg</t>
  </si>
  <si>
    <t>Pillsbury Creamy Supreme Milk Chocolate</t>
  </si>
  <si>
    <t>Creamy Supreme Milk Chocolate</t>
  </si>
  <si>
    <t>Pillsbury-Creamy-Supreme-Milk-Chocolate-453g.jpg</t>
  </si>
  <si>
    <t>Pillsbury Creamy Supreme Strawberry</t>
  </si>
  <si>
    <t>Creamy Supreme Strawberry</t>
  </si>
  <si>
    <t>Pillsbury-Creamy-Supreme-Strawberry-453g.jpg</t>
  </si>
  <si>
    <t>Pillsbury Creamy Supreme Vanilla</t>
  </si>
  <si>
    <t>Creamy Supreme Vanilla</t>
  </si>
  <si>
    <t>Pillsbury-Creamy-Supreme-Vanilla-453g.jpg</t>
  </si>
  <si>
    <t>Pittas</t>
  </si>
  <si>
    <t>Pittas Fetta Cheese</t>
  </si>
  <si>
    <t>Fetta Cheese</t>
  </si>
  <si>
    <t>Pittas-Fetta-Cheese-200g.jpg</t>
  </si>
  <si>
    <t>Pittas Fresh Anari Cheese</t>
  </si>
  <si>
    <t>Fresh Anari Cheese</t>
  </si>
  <si>
    <t>Pittas-Fresh-Anari-Cheese-200g.jpg</t>
  </si>
  <si>
    <t>Pittas Halloumi Cheese</t>
  </si>
  <si>
    <t>Halloumi Cheese</t>
  </si>
  <si>
    <t>Pittas-Halloumi-Cheese-200g.jpg</t>
  </si>
  <si>
    <t>Pocari Sweat</t>
  </si>
  <si>
    <t>Pocari Sweat Ion Supply Drink</t>
  </si>
  <si>
    <t>Ion Supply Drink</t>
  </si>
  <si>
    <t>Pocari-Sweat-Ion-Supply-Drink-330ml.jpg</t>
  </si>
  <si>
    <t>Pocari-Sweat-Ion-Supply-Drink-350ml.jpg</t>
  </si>
  <si>
    <t>Pocari-Sweat-Ion-Supply-Drink-500ml.jpg</t>
  </si>
  <si>
    <t>Pokka</t>
  </si>
  <si>
    <t>Pokka Aloe V Blueberry Juice</t>
  </si>
  <si>
    <t>Aloe V Blueberry Juice</t>
  </si>
  <si>
    <t>Pokka-Aloe-V-Blueberry-Juice-330ml.jpg</t>
  </si>
  <si>
    <t>Pokka Aloe V Peach Juice</t>
  </si>
  <si>
    <t>Aloe V Peach Juice</t>
  </si>
  <si>
    <t>Pokka-Aloe-V-Peach-Juice-300ml.jpg</t>
  </si>
  <si>
    <t>Pokka Aloe V White Grape Juice</t>
  </si>
  <si>
    <t>Aloe V White Grape Juice</t>
  </si>
  <si>
    <t>Pokka-Aloe-V-White-Grape-Juice-300ml.jpg</t>
  </si>
  <si>
    <t>Pokka Banana Milk</t>
  </si>
  <si>
    <t>Pokka-Banana-Milk-240ml.jpg</t>
  </si>
  <si>
    <t>Pokka Bandung Rose Milk Drink</t>
  </si>
  <si>
    <t>Bandung Rose Milk Drink</t>
  </si>
  <si>
    <t>Pokka-Bandung-Rose-Milk-Drink-240ml.jpg</t>
  </si>
  <si>
    <t>Pokka Green Tea Jasmine</t>
  </si>
  <si>
    <t>Green Tea Jasmine</t>
  </si>
  <si>
    <t>Pokka-Green-Tea-Jasmine-500ml.jpg</t>
  </si>
  <si>
    <t>Pokka Guava Drink</t>
  </si>
  <si>
    <t>Guava Drink</t>
  </si>
  <si>
    <t>Pokka-Guava-Drink-240ml.jpg</t>
  </si>
  <si>
    <t>Pokka Ice Lemon Tea</t>
  </si>
  <si>
    <t>Pokka Japanese Green Tea No Sugar</t>
  </si>
  <si>
    <t>Japanese Green Tea No Sugar</t>
  </si>
  <si>
    <t>Pokka-Japanese-Green-Tea-No-Sugar-500ml.jpg</t>
  </si>
  <si>
    <t>Pokka Lemon 1000 Juice Drink</t>
  </si>
  <si>
    <t>Lemon 1000 Juice Drink</t>
  </si>
  <si>
    <t>Pokka-Lemon-1000-Juice-Drink-500ml.jpg</t>
  </si>
  <si>
    <t>Pokka Lemonsi Delight</t>
  </si>
  <si>
    <t>Lemonsi Delight</t>
  </si>
  <si>
    <t>Pokka-Lemonsi-Delight-300ml.jpg</t>
  </si>
  <si>
    <t>Pokka Mango Drink</t>
  </si>
  <si>
    <t>Pokka-Mango-Drink-240ml.jpg</t>
  </si>
  <si>
    <t>Pokka Melon Milk Drink</t>
  </si>
  <si>
    <t>Melon Milk Drink</t>
  </si>
  <si>
    <t>Pokka-Melon-Milk-Drink-240ml.jpg</t>
  </si>
  <si>
    <t>Pokka Mixed Nectar</t>
  </si>
  <si>
    <t>Mixed Nectar</t>
  </si>
  <si>
    <t>Pokka-Mixed-Nectar-240ml.jpg</t>
  </si>
  <si>
    <t>Pokka Pokka Cappuccino Coffee Drink Real Brewed</t>
  </si>
  <si>
    <t>Pokka Cappuccino Coffee Drink Real Brewed</t>
  </si>
  <si>
    <t>Pokka-Pokka-Cappuccino-Coffee-Drink-Real-Brewed-240ml.jpg</t>
  </si>
  <si>
    <t>Pokka Pokka Ice Lemon Tea</t>
  </si>
  <si>
    <t>Pokka-Pokka-Ice-Lemon-Tea-330ml.jpg</t>
  </si>
  <si>
    <t>Pokka Pokka Ice Peach Tea</t>
  </si>
  <si>
    <t>Pokka Ice Peach Tea</t>
  </si>
  <si>
    <t>Pokka-Pokka-Ice-Peach-Tea-330ml.jpg</t>
  </si>
  <si>
    <t>Pokka-Pokka-Ice-Peach-Tea-500ml.jpg</t>
  </si>
  <si>
    <t>Pokka Power Gold</t>
  </si>
  <si>
    <t>Power Gold</t>
  </si>
  <si>
    <t>Pokka-Power-Gold-240ml.jpg</t>
  </si>
  <si>
    <t xml:space="preserve">Pokka Pulpy C Lychee Drink </t>
  </si>
  <si>
    <t xml:space="preserve">Pulpy C Lychee Drink </t>
  </si>
  <si>
    <t>Pokka-Pulpy-C-Lychee-Drink-240ml.jpg</t>
  </si>
  <si>
    <t xml:space="preserve">Pokka Pulpy C Orange Drink </t>
  </si>
  <si>
    <t xml:space="preserve">Pulpy C Orange Drink </t>
  </si>
  <si>
    <t>Pokka-Pulpy-C-Orange-Drink-240ml.jpg</t>
  </si>
  <si>
    <t xml:space="preserve">Pokka Pulpy C Pineapple Drink </t>
  </si>
  <si>
    <t xml:space="preserve">Pulpy C Pineapple Drink </t>
  </si>
  <si>
    <t>Pokka-Pulpy-C-Pineapple-Drink-240ml.jpg</t>
  </si>
  <si>
    <t>Pokka Soursop Drink</t>
  </si>
  <si>
    <t>Soursop Drink</t>
  </si>
  <si>
    <t>Pokka-Soursop-Drink-300ml.jpg</t>
  </si>
  <si>
    <t xml:space="preserve">Pokka Sports Water </t>
  </si>
  <si>
    <t xml:space="preserve">Sports Water </t>
  </si>
  <si>
    <t>Pokka-Sports-Water-300ml.jpg</t>
  </si>
  <si>
    <t>Pokka-Sports-Water-500ml.jpg</t>
  </si>
  <si>
    <t>Pokka Vitaene C Carbonated Drink</t>
  </si>
  <si>
    <t>Vitaene C Carbonated Drink</t>
  </si>
  <si>
    <t>Pokka-Vitaene-C-Carbonated-Drink-240ml.jpg</t>
  </si>
  <si>
    <t>Pokka Vitaene C Extra Carbonated Drink</t>
  </si>
  <si>
    <t>Vitaene C Extra Carbonated Drink</t>
  </si>
  <si>
    <t>Pokka-Vitaene-C-Extra-Carbonated-Drink-120ml.jpg</t>
  </si>
  <si>
    <t>Pokka Vitaene C Sugar Free Carbonated Drink</t>
  </si>
  <si>
    <t>Vitaene C Sugar Free Carbonated Drink</t>
  </si>
  <si>
    <t>Pokka-Vitaene-C-Sugar-Free-Carbonated-Drink-240ml.jpg</t>
  </si>
  <si>
    <t xml:space="preserve">Power Horse </t>
  </si>
  <si>
    <t>Power Horse Energy Drink</t>
  </si>
  <si>
    <t>Power-Horse-Energy-Drink-250ml.jpg</t>
  </si>
  <si>
    <t>Power-Horse-Energy-Drink-355ml.jpg</t>
  </si>
  <si>
    <t>Power Horse Zero Sugar Energy Drink</t>
  </si>
  <si>
    <t>Zero Sugar Energy Drink</t>
  </si>
  <si>
    <t>Power-Horse-Zero-Sugar-Energy-Drink-250ml.jpg</t>
  </si>
  <si>
    <t>Pran</t>
  </si>
  <si>
    <t>Pran Mustard Oil</t>
  </si>
  <si>
    <t>Pran-Mustard-Oil-100ml.jpg</t>
  </si>
  <si>
    <t>0111090000334</t>
  </si>
  <si>
    <t>Pran-Mustard-Oil-200ml.jpg</t>
  </si>
  <si>
    <t>Prime Nuts</t>
  </si>
  <si>
    <t>Prime Nuts Cashews Salted</t>
  </si>
  <si>
    <t>Cashews Salted</t>
  </si>
  <si>
    <t>Prime-Nuts-Cashews-Salted-200g.jpg</t>
  </si>
  <si>
    <t>Prime Nuts Mixed Nuts Salted</t>
  </si>
  <si>
    <t>Mixed Nuts Salted</t>
  </si>
  <si>
    <t>Prime-Nuts-Mixed-Nuts-Salted-200g.jpg</t>
  </si>
  <si>
    <t>Prime Nuts Peanuts Salted</t>
  </si>
  <si>
    <t>Peanuts Salted</t>
  </si>
  <si>
    <t>Prime-Nuts-Peanuts-Salted-200g.jpg</t>
  </si>
  <si>
    <t>Prime Nuts Pistachios Salted</t>
  </si>
  <si>
    <t>Pistachios Salted</t>
  </si>
  <si>
    <t>Prime-Nuts-Pistachios-Salted-200g.jpg</t>
  </si>
  <si>
    <t>Priya</t>
  </si>
  <si>
    <t>Priya Amla Pickle In Oil</t>
  </si>
  <si>
    <t>Amla Pickle In Oil</t>
  </si>
  <si>
    <t>Priya-Amla-Pickle-In-Oil-300g.jpg</t>
  </si>
  <si>
    <t>Priya Garlic Paste</t>
  </si>
  <si>
    <t>Priya-Garlic-Paste-300g.jpg</t>
  </si>
  <si>
    <t>Priya Ginger Paste</t>
  </si>
  <si>
    <t>Priya-Ginger-Paste-300g.jpg</t>
  </si>
  <si>
    <t>Priya Green Chilli Paste</t>
  </si>
  <si>
    <t>Green Chilli Paste</t>
  </si>
  <si>
    <t>Priya-Green-Chilli-Paste-300g.jpg</t>
  </si>
  <si>
    <t>Priya Green Chillies Pickle Sliced In Oil</t>
  </si>
  <si>
    <t>Green Chillies Pickle Sliced In Oil</t>
  </si>
  <si>
    <t>Priya-Green-Chillies-Pickle-Sliced-In-Oil-300g.jpg</t>
  </si>
  <si>
    <t>Priya Tamarind Paste</t>
  </si>
  <si>
    <t>Priya-Tamarind-Paste-300g.jpg</t>
  </si>
  <si>
    <t>Puck</t>
  </si>
  <si>
    <t>Puck Cheddar Processed Cheese</t>
  </si>
  <si>
    <t>Cheddar Processed Cheese</t>
  </si>
  <si>
    <t>Puck-Cheddar-Processed-Cheese-10Slices.jpg</t>
  </si>
  <si>
    <t>Puck Cooking Cream</t>
  </si>
  <si>
    <t>Cooking Cream</t>
  </si>
  <si>
    <t>Puck-Cooking-Cream-500ml.jpg</t>
  </si>
  <si>
    <t>Puck-Cooking-Cream-1l.jpg</t>
  </si>
  <si>
    <t>Puck Half Cream Lighter</t>
  </si>
  <si>
    <t>Half Cream Lighter</t>
  </si>
  <si>
    <t>Puck-Half-Cream-Lighter-170g.jpg</t>
  </si>
  <si>
    <t>Puck Halloumi Cheese</t>
  </si>
  <si>
    <t>Puck-Halloumi-Cheese-200g.jpg</t>
  </si>
  <si>
    <t>Puck Honey Flavour Cream</t>
  </si>
  <si>
    <t>Honey Flavour Cream</t>
  </si>
  <si>
    <t>Puck-Honey-Flavour-Cream-170g.jpg</t>
  </si>
  <si>
    <t xml:space="preserve">Puck Low Fat Processed Food Cheese Lighter </t>
  </si>
  <si>
    <t xml:space="preserve">Low Fat Processed Food Cheese Lighter </t>
  </si>
  <si>
    <t>Puck-Low-Fat-Processed-Food-Cheese-Lighter-10Slices.jpg</t>
  </si>
  <si>
    <t>Puck Pure And Natural Cream</t>
  </si>
  <si>
    <t>Pure And Natural Cream</t>
  </si>
  <si>
    <t>Puck-Pure-And-Natural-Cream-170g.jpg</t>
  </si>
  <si>
    <t>Puck Strawberry Flavour Cream</t>
  </si>
  <si>
    <t>Strawberry Flavour Cream</t>
  </si>
  <si>
    <t>Puck-Strawberry-Flavour-Cream-170g.jpg</t>
  </si>
  <si>
    <t>Puck Thick Cream</t>
  </si>
  <si>
    <t>Thick Cream</t>
  </si>
  <si>
    <t>Puck-Thick-Cream-125ml.jpg</t>
  </si>
  <si>
    <t>Puck Thick Cream Blended With Vegetable Oil</t>
  </si>
  <si>
    <t>Thick Cream Blended With Vegetable Oil</t>
  </si>
  <si>
    <t>Puck-Thick-Cream-Blended-With-Vegetable-Oil-250ml.jpg</t>
  </si>
  <si>
    <t>Puck Whipping Cream</t>
  </si>
  <si>
    <t>Puck-Whipping-Cream-200ml.jpg</t>
  </si>
  <si>
    <t>Puck-Whipping-Cream-1l.jpg</t>
  </si>
  <si>
    <t>Qarshi</t>
  </si>
  <si>
    <t>Qarshi Johar Joshanda Natural Herbal Tea</t>
  </si>
  <si>
    <t>Johar Joshanda Natural Herbal Tea</t>
  </si>
  <si>
    <t>Qarshi-Johar-Joshanda-Natural-Herbal-Tea-30Sachets.jpg</t>
  </si>
  <si>
    <t>Qbb</t>
  </si>
  <si>
    <t>Qbb Pure Ghee</t>
  </si>
  <si>
    <t>Qbb-Pure-Ghee-1.6kg.jpg</t>
  </si>
  <si>
    <t>Quaker</t>
  </si>
  <si>
    <t>Quaker Oat Cookies Apple And Cinnamon</t>
  </si>
  <si>
    <t>Oat Cookies Apple And Cinnamon</t>
  </si>
  <si>
    <t>Quaker-Oat-Cookies-Apple-And-Cinnamon-54g.jpg</t>
  </si>
  <si>
    <t>Quaker Oat Cookies Honey Nuts</t>
  </si>
  <si>
    <t>Oat Cookies Honey Nuts</t>
  </si>
  <si>
    <t>Quaker-Oat-Cookies-Honey-Nuts-9g.jpg</t>
  </si>
  <si>
    <t>Quaker Soup Chicken Noodle With Oats</t>
  </si>
  <si>
    <t>Soup Chicken Noodle With Oats</t>
  </si>
  <si>
    <t>Quaker-Soup-Chicken-Noodle-With-Oats-54g.jpg</t>
  </si>
  <si>
    <t>Quattrocolli</t>
  </si>
  <si>
    <t>Quattrocolli Grana Padano Cheese</t>
  </si>
  <si>
    <t>Grana Padano Cheese</t>
  </si>
  <si>
    <t>Quattrocolli-Grana-Padano-Cheese-150g.jpg</t>
  </si>
  <si>
    <t>Rahma</t>
  </si>
  <si>
    <t>Rahma Extra Virgin Olive Oil</t>
  </si>
  <si>
    <t>Rahma-Extra-Virgin-Olive-Oil-175ml.jpg</t>
  </si>
  <si>
    <t>Rahma-Extra-Virgin-Olive-Oil-250ml.jpg</t>
  </si>
  <si>
    <t>Rahma-Extra-Virgin-Olive-Oil-400ml.jpg</t>
  </si>
  <si>
    <t>Rahma-Extra-Virgin-Olive-Oil-500ml.jpg</t>
  </si>
  <si>
    <t>Rahma Extra Virgin Olive Oil Special Offer</t>
  </si>
  <si>
    <t>Extra Virgin Olive Oil Special Offer</t>
  </si>
  <si>
    <t>Rahma-Extra-Virgin-Olive-Oil-Special-Offer-1l.jpg</t>
  </si>
  <si>
    <t>Rainbow</t>
  </si>
  <si>
    <t>Rainbow Cardamom Milk</t>
  </si>
  <si>
    <t>Rainbow-Cardamom-160ml.jpg</t>
  </si>
  <si>
    <t>Rainbow Full Cream Milk</t>
  </si>
  <si>
    <t>Full Cream Milk</t>
  </si>
  <si>
    <t>Rainbow-Full-Cream-Milk-4X1l.jpg</t>
  </si>
  <si>
    <t>Rainbow Low Cholestrol Milk</t>
  </si>
  <si>
    <t>Low Cholestrol Milk</t>
  </si>
  <si>
    <t>Rainbow-Low-Cholestrol-160ml.jpg</t>
  </si>
  <si>
    <t>Rainbow Low Fat Milk</t>
  </si>
  <si>
    <t>Low Fat Milk</t>
  </si>
  <si>
    <t>Rainbow-Low-Fat-158ml.jpg</t>
  </si>
  <si>
    <t>Rainbow Original Milk</t>
  </si>
  <si>
    <t>Original Milk</t>
  </si>
  <si>
    <t>Rainbow-Original-Milk-160ml.jpg</t>
  </si>
  <si>
    <t>Rainbow-Original-Milk-385g.jpg</t>
  </si>
  <si>
    <t>Rainbow Sweetened Condensed Milk</t>
  </si>
  <si>
    <t>Rainbow-Sweetened-Condensed-Milk-397g.jpg</t>
  </si>
  <si>
    <t xml:space="preserve">Rani </t>
  </si>
  <si>
    <t>Rani Float Orange Fruit Drink</t>
  </si>
  <si>
    <t>Float Orange Fruit Drink</t>
  </si>
  <si>
    <t>Rani-Float-Orange-Fruit-Drink-180ml.jpg</t>
  </si>
  <si>
    <t>Rani-Float-Orange-Fruit-Drink-240ml.jpg</t>
  </si>
  <si>
    <t>Rani</t>
  </si>
  <si>
    <t>Rani Float Peach Fruit Drink</t>
  </si>
  <si>
    <t>Float Peach Fruit Drink</t>
  </si>
  <si>
    <t>Rani-Float-Peach-Fruit-Drink-180ml.jpg</t>
  </si>
  <si>
    <t>Rani-Float-Peach-Fruit-Drink-240ml.jpg</t>
  </si>
  <si>
    <t>Rani Float Pineapple Fruit Drink</t>
  </si>
  <si>
    <t>Float Pineapple Fruit Drink</t>
  </si>
  <si>
    <t>Rani-Float-Pineapple-Fruit-Drink-180ml.jpg</t>
  </si>
  <si>
    <t>Rani-Float-Pineapple-Fruit-Drink-240ml.jpg</t>
  </si>
  <si>
    <t>Rani Fruit Drink Mango</t>
  </si>
  <si>
    <t>Fruit Drink Mango</t>
  </si>
  <si>
    <t>Rani-Fruit-Drink-Mango-1.5l.jpg</t>
  </si>
  <si>
    <t>Recharge</t>
  </si>
  <si>
    <t>Recharge Vitamin C Drink</t>
  </si>
  <si>
    <t>Vitamin C Drink</t>
  </si>
  <si>
    <t>Recharge-Vitamin-C-Drink-250ml.jpg</t>
  </si>
  <si>
    <t>Redbull</t>
  </si>
  <si>
    <t>Redbull Energy Drink</t>
  </si>
  <si>
    <t>Redbull-Energy-Drink-250ml.jpg</t>
  </si>
  <si>
    <t>Redbull-Energy-Drink-355ml.jpg</t>
  </si>
  <si>
    <t>Redbull Redbull Sugarfree Energy Drink</t>
  </si>
  <si>
    <t>Redbull Sugarfree Energy Drink</t>
  </si>
  <si>
    <t>Redbull-Redbull-Sugarfree-Energy-Drink-250ml.jpg</t>
  </si>
  <si>
    <t>Redbull The Blue Edition Blueberry Energy Drink</t>
  </si>
  <si>
    <t>The Blue Edition Blueberry Energy Drink</t>
  </si>
  <si>
    <t>Redbull-The-Blue-Edition-Blueberry-Energy-Drink-250ml.jpg</t>
  </si>
  <si>
    <t>Redbull The Green Edition Lime Energy Drink</t>
  </si>
  <si>
    <t>The Green Edition Lime Energy Drink</t>
  </si>
  <si>
    <t>Redbull-The-Green-Edition-Lime-Energy-Drink-250ml.jpg</t>
  </si>
  <si>
    <t xml:space="preserve">Relay </t>
  </si>
  <si>
    <t>Relay Coconutz</t>
  </si>
  <si>
    <t>Coconutz</t>
  </si>
  <si>
    <t>Relay-Coconutz-20g.jpg</t>
  </si>
  <si>
    <t>Relay Waferz</t>
  </si>
  <si>
    <t>Waferz</t>
  </si>
  <si>
    <t>Relay-Waferz-20g.jpg</t>
  </si>
  <si>
    <t>Renuka</t>
  </si>
  <si>
    <t>Renuka Coconut Cream</t>
  </si>
  <si>
    <t>Coconut Cream</t>
  </si>
  <si>
    <t>Renuka-Coconut-Cream-400ml.jpg</t>
  </si>
  <si>
    <t>Renuka Coconut Milk</t>
  </si>
  <si>
    <t>Renuka-Coconut-Milk-400ml.jpg</t>
  </si>
  <si>
    <t>Renuka Coconut Milk Low Fat</t>
  </si>
  <si>
    <t>Coconut Milk Low Fat</t>
  </si>
  <si>
    <t>Renuka-Coconut-Milk-Low-Fat-400ml.jpg</t>
  </si>
  <si>
    <t>Renuka Light Coconut Milk</t>
  </si>
  <si>
    <t>Light Coconut Milk</t>
  </si>
  <si>
    <t>Renuka-Light-Coconut-Milk-400ml.jpg</t>
  </si>
  <si>
    <t>Renuka Real Coconut Milk Powder</t>
  </si>
  <si>
    <t>Real Coconut Milk Powder</t>
  </si>
  <si>
    <t>Renuka-Real-Coconut-Milk-Powder-300g.jpg</t>
  </si>
  <si>
    <t>Richesse</t>
  </si>
  <si>
    <t>Richesse Light Meat Tuna Flakes Pack</t>
  </si>
  <si>
    <t>Light Meat Tuna Flakes Pack</t>
  </si>
  <si>
    <t>Richesse-Light-Meat-Tuna-Flakes-Pack-185g.jpg</t>
  </si>
  <si>
    <t>Rio Mare</t>
  </si>
  <si>
    <t>Rio Mare Light Meat Tuna Delicious With Sandwich</t>
  </si>
  <si>
    <t>Light Meat Tuna Delicious With Sandwich</t>
  </si>
  <si>
    <t>Rio-Mare-Light-Meat-Tuna-Delicious-With-Sandwich-128g.jpg</t>
  </si>
  <si>
    <t xml:space="preserve">Rio Mare Light Meat Tuna In Olive Oil </t>
  </si>
  <si>
    <t xml:space="preserve">Light Meat Tuna In Olive Oil </t>
  </si>
  <si>
    <t>Rio-Mare-Light-Meat-Tuna-In-Olive-Oil-2X160g.jpg</t>
  </si>
  <si>
    <t>Rio</t>
  </si>
  <si>
    <t>Rio Turkish Black Coffee</t>
  </si>
  <si>
    <t>Turkish Black Coffee</t>
  </si>
  <si>
    <t>Rio-Turkish-Black-Coffee-225g.jpg</t>
  </si>
  <si>
    <t>Rio-Turkish-Black-Coffee-450g.jpg</t>
  </si>
  <si>
    <t>Rio Turkish Brown Coffee</t>
  </si>
  <si>
    <t>Turkish Brown Coffee</t>
  </si>
  <si>
    <t>Rio-Turkish-Brown-Coffee-225g.jpg</t>
  </si>
  <si>
    <t>Rio-Turkish-Brown-Coffee-450g.jpg</t>
  </si>
  <si>
    <t>Rio Turkish Medium Coffee</t>
  </si>
  <si>
    <t>Turkish Medium Coffee</t>
  </si>
  <si>
    <t>Rio-Turkish-Medium-Coffee-225g.jpg</t>
  </si>
  <si>
    <t>Rio-Turkish-Medium-Coffee-450g.jpg</t>
  </si>
  <si>
    <t>Rkg</t>
  </si>
  <si>
    <t>Rkg Classic Pure Ghee</t>
  </si>
  <si>
    <t>Classic Pure Ghee</t>
  </si>
  <si>
    <t>Rkg-Classic-Pure-Ghee-200ml.jpg</t>
  </si>
  <si>
    <t>Rkg-Classic-Pure-Ghee-500ml.jpg</t>
  </si>
  <si>
    <t>Rkg-Classic-Pure-Ghee-1l.jpg</t>
  </si>
  <si>
    <t>Roasters</t>
  </si>
  <si>
    <t>Roasters Chukku Kappi Dry Ginger Coffee</t>
  </si>
  <si>
    <t>Chukku Kappi Dry Ginger Coffee</t>
  </si>
  <si>
    <t>Roasters-Chukku-Kappi-Dry-Ginger-Coffee-100g.jpg</t>
  </si>
  <si>
    <t>Roasters Puttu Podi</t>
  </si>
  <si>
    <t>Puttu Podi</t>
  </si>
  <si>
    <t>Roasters-Puttu-Podi-1kg.jpg</t>
  </si>
  <si>
    <t>Roasters Roasted Rava</t>
  </si>
  <si>
    <t>Roasted Rava</t>
  </si>
  <si>
    <t>Roasters-Roasted-Rava-1kg.jpg</t>
  </si>
  <si>
    <t>Robert</t>
  </si>
  <si>
    <t>Robert Chicken Frankfurt Sausages</t>
  </si>
  <si>
    <t>Chicken Frankfurt Sausages</t>
  </si>
  <si>
    <t>Robert-Chicken-Frankfurt-Sausages-425g.jpg</t>
  </si>
  <si>
    <t>Robert Chicken Luncheon Meat</t>
  </si>
  <si>
    <t>Robert-Chicken-Luncheon-Meat-200g.jpg</t>
  </si>
  <si>
    <t>Robert-Chicken-Luncheon-Meat-340g.jpg</t>
  </si>
  <si>
    <t>Robert Chicken Luncheon Meat Hot Spiced</t>
  </si>
  <si>
    <t>Chicken Luncheon Meat Hot Spiced</t>
  </si>
  <si>
    <t>Robert-Chicken-Luncheon-Meat-Hot-Spiced-340g.jpg</t>
  </si>
  <si>
    <t>Rockstar</t>
  </si>
  <si>
    <t>Rockstar Rockstar Energy Drink</t>
  </si>
  <si>
    <t>Rockstar Energy Drink</t>
  </si>
  <si>
    <t>Rockstar-Rockstar-Energy-Drink-250ml.jpg</t>
  </si>
  <si>
    <t xml:space="preserve">Royal </t>
  </si>
  <si>
    <t>Royal Chicken Nuggets Saving Pack</t>
  </si>
  <si>
    <t>Chicken Nuggets Saving Pack</t>
  </si>
  <si>
    <t>Royal-Chicken-Nuggets-Saving-Pack-750g.jpg</t>
  </si>
  <si>
    <t>RRO</t>
  </si>
  <si>
    <t>RRO Premium Mustard Oil Cold Pressed</t>
  </si>
  <si>
    <t>Premium Mustard Oil Cold Pressed</t>
  </si>
  <si>
    <t>RRO-Premium-Mustard-Oil-Cold-Pressed-1l.jpg</t>
  </si>
  <si>
    <t>Rs</t>
  </si>
  <si>
    <t>Rs Extra Virgin Olive Oil</t>
  </si>
  <si>
    <t>Rs-Extra-Virgin-Olive-Oil-250ml.jpg</t>
  </si>
  <si>
    <t>Rs Refined Olive Oil Blended With Extra Virgin Olive</t>
  </si>
  <si>
    <t>Refined Olive Oil Blended With Extra Virgin Olive</t>
  </si>
  <si>
    <t>Rs-Refined-Olive-Oil-Blended-With-Extra-Virgin-Olive-250ml.jpg</t>
  </si>
  <si>
    <t>Rs-Refined-Olive-Oil-Blended-With-Extra-Virgin-Olive-500ml.jpg</t>
  </si>
  <si>
    <t>Rs Spanish Oil</t>
  </si>
  <si>
    <t>Spanish Oil</t>
  </si>
  <si>
    <t>Rs-Spanish-Oil-175ml.jpg</t>
  </si>
  <si>
    <t>Rs-Spanish-Oil-230ml.jpg</t>
  </si>
  <si>
    <t>Rs-Spanish-Oil-800ml.jpg</t>
  </si>
  <si>
    <t>Sadia</t>
  </si>
  <si>
    <t xml:space="preserve">Sadia Beef Burger </t>
  </si>
  <si>
    <t>Sadia-Beef-Burger-12pcs.jpg</t>
  </si>
  <si>
    <t xml:space="preserve">Sadia Chicken Burger </t>
  </si>
  <si>
    <t>Sadia-Chicken-Burger-4pcs.jpg</t>
  </si>
  <si>
    <t>Safa</t>
  </si>
  <si>
    <t>Safa Baking Powder</t>
  </si>
  <si>
    <t>Safa-Baking-Powder-100g.jpg</t>
  </si>
  <si>
    <t>Safa Bread Crumbs</t>
  </si>
  <si>
    <t>Bread Crumbs</t>
  </si>
  <si>
    <t>Safa-Bread-Crumbs-425g.jpg</t>
  </si>
  <si>
    <t>Safa Date Milk Shake</t>
  </si>
  <si>
    <t>Date Milk Shake</t>
  </si>
  <si>
    <t>Safa-Date-Milk-Shake-200ml.jpg</t>
  </si>
  <si>
    <t>Safa Full Cream Milk</t>
  </si>
  <si>
    <t>Safa-Full-Cream-Milk-1l.jpg</t>
  </si>
  <si>
    <t>Safa Mango Milk Shake</t>
  </si>
  <si>
    <t>Mango Milk Shake</t>
  </si>
  <si>
    <t>Safa-Mango-Milk-Shake-200ml.jpg</t>
  </si>
  <si>
    <t>Safa-Mango-Milk-Shake-500ml.jpg</t>
  </si>
  <si>
    <t>Safa Natural Guava Nectar</t>
  </si>
  <si>
    <t>Natural Guava Nectar</t>
  </si>
  <si>
    <t>Safa-Natural-Guava-Nectar-1l.jpg</t>
  </si>
  <si>
    <t>6291044444071</t>
  </si>
  <si>
    <t xml:space="preserve">Safa Strawberry Milk </t>
  </si>
  <si>
    <t>Safa-Strawberry-Milk-200ml.jpg</t>
  </si>
  <si>
    <t xml:space="preserve">Safa Tomato Paste </t>
  </si>
  <si>
    <t>Safa-Tomato-Paste-400g.jpg</t>
  </si>
  <si>
    <t xml:space="preserve">Safal </t>
  </si>
  <si>
    <t>Safal Frozen Green Peas</t>
  </si>
  <si>
    <t>Frozen Green Peas</t>
  </si>
  <si>
    <t>Safal-Frozen-Green-Peas-1kg.jpg</t>
  </si>
  <si>
    <t>Safe Seat</t>
  </si>
  <si>
    <t>Safe Seat Toilet Seat Sanitizer</t>
  </si>
  <si>
    <t>Toilet Seat Sanitizer</t>
  </si>
  <si>
    <t>3X50</t>
  </si>
  <si>
    <t>Safe-Seat-Toilet-Seat-Sanitizer-3X50ml.jpg</t>
  </si>
  <si>
    <t>Salgado</t>
  </si>
  <si>
    <t>Salgado Spanish Oil</t>
  </si>
  <si>
    <t>Salgado-Spanish-Oil-175ml.jpg</t>
  </si>
  <si>
    <t>Salgado-Spanish-Oil-400ml.jpg</t>
  </si>
  <si>
    <t>Salt Coral</t>
  </si>
  <si>
    <t>Salt Coral Pure Refined Table Salt Iodized</t>
  </si>
  <si>
    <t>Pure Refined Table Salt Iodized</t>
  </si>
  <si>
    <t>Salt-Coral-Pure-Refined-Table-Salt-Iodized-1kg.jpg</t>
  </si>
  <si>
    <t>Sanmarco</t>
  </si>
  <si>
    <t>Sanmarco Pasta Express Tomato Onion And Herb</t>
  </si>
  <si>
    <t>Pasta Express Tomato Onion And Herb</t>
  </si>
  <si>
    <t>Sanmarco-Pasta-Express-Tomato-Onion-And-Herb-50g.jpg</t>
  </si>
  <si>
    <t>Sanpellegrino</t>
  </si>
  <si>
    <t>Sanpellegrino Aranciata Rossa Sparkling Blood Orange Beverage</t>
  </si>
  <si>
    <t>Aranciata Rossa Sparkling Blood Orange Beverage</t>
  </si>
  <si>
    <t>Sanpellegrino-Aranciata-Rossa-Sparkling-Blood-Orange-Beverage-330ml.jpg</t>
  </si>
  <si>
    <t>Sanpellegrino Aranciata Sparkling Orange Beverage</t>
  </si>
  <si>
    <t>Aranciata Sparkling Orange Beverage</t>
  </si>
  <si>
    <t>Sanpellegrino-Aranciata-Sparkling-Orange-Beverage-330ml.jpg</t>
  </si>
  <si>
    <t>Sanpellegrino Carbonated Natural Mineral Water</t>
  </si>
  <si>
    <t>Carbonated Natural Mineral Water</t>
  </si>
  <si>
    <t>Sanpellegrino-Carbonated-Natural-Mineral-Water-250ml.jpg</t>
  </si>
  <si>
    <t>Sanpellegrino-Carbonated-Natural-Mineral-Water-500ml.jpg</t>
  </si>
  <si>
    <t>Sanpellegrino-Carbonated-Natural-Mineral-Water-750ml.jpg</t>
  </si>
  <si>
    <t>Sanpellegrino-Carbonated-Natural-Mineral-Water-1l.jpg</t>
  </si>
  <si>
    <t>Sanpellegrino Limonata Sparkling Lemon Beverage</t>
  </si>
  <si>
    <t>Limonata Sparkling Lemon Beverage</t>
  </si>
  <si>
    <t>Sanpellegrino-Limonata-Sparkling-Lemon-Beverage-330ml.jpg</t>
  </si>
  <si>
    <t>Saravana</t>
  </si>
  <si>
    <t>Saravana Instant Cook Idly and Dosa Mix</t>
  </si>
  <si>
    <t>Instant Cook Idly and Dosa Mix</t>
  </si>
  <si>
    <t>Saravana-Insatant-Cook-1kg.jpg</t>
  </si>
  <si>
    <t>Schwarzkopf</t>
  </si>
  <si>
    <t>Schwarzkopf Classic Hairspray</t>
  </si>
  <si>
    <t>Classic Hairspray</t>
  </si>
  <si>
    <t>Schwarzkopf-Classic-Hairspray-250ml.jpg</t>
  </si>
  <si>
    <t>Schwarzkopf Glatt Professional Normal</t>
  </si>
  <si>
    <t>Glatt Professional Normal</t>
  </si>
  <si>
    <t>Schwarzkopf-Glatt-Professional-Normal-84g.jpg</t>
  </si>
  <si>
    <t xml:space="preserve">Schwarzkopf Men Perfect Anti Grey Color Gel 90 Natural Black </t>
  </si>
  <si>
    <t xml:space="preserve">Men Perfect Anti Grey Color Gel 90 Natural Black </t>
  </si>
  <si>
    <t>Schwarzkopf-Men-Perfect-Anti-Grey-Color-Gel-90-Natural-Black-1Pack.jpg</t>
  </si>
  <si>
    <t>Schweeppes</t>
  </si>
  <si>
    <t>Schweeppes Bitter Lemon</t>
  </si>
  <si>
    <t>Bitter Lemon</t>
  </si>
  <si>
    <t>Schweeppes-Bitter-Lemon-300ml.jpg</t>
  </si>
  <si>
    <t>Schweeppes Tonic Water</t>
  </si>
  <si>
    <t>Tonic Water</t>
  </si>
  <si>
    <t>Schweeppes-Tonic-Water-300ml.jpg</t>
  </si>
  <si>
    <t xml:space="preserve">Sehtak </t>
  </si>
  <si>
    <t>Sehtak Mango Drink</t>
  </si>
  <si>
    <t>Sehtak-Mango-Drink-1.5l.jpg</t>
  </si>
  <si>
    <t>Sehtak Orange Drink</t>
  </si>
  <si>
    <t>Orange Drink</t>
  </si>
  <si>
    <t>Sehtak-Orange-Drink-1.5l.jpg</t>
  </si>
  <si>
    <t>Senorita</t>
  </si>
  <si>
    <t>Senorita Cherry Lip Care</t>
  </si>
  <si>
    <t>Cherry Lip Care</t>
  </si>
  <si>
    <t>Senorita-Cherry-Lip-Care-3.5g.jpg</t>
  </si>
  <si>
    <t>Sensodyne</t>
  </si>
  <si>
    <t>Sensodyne F Toothpaste</t>
  </si>
  <si>
    <t>F Toothpaste</t>
  </si>
  <si>
    <t>Sensodyne-F-Toothpaste-75ml.jpg</t>
  </si>
  <si>
    <t>Sensodyne Multi Care Whitening</t>
  </si>
  <si>
    <t>Multi Care Whitening</t>
  </si>
  <si>
    <t>Sensodyne-Multi-Care-Whitening-50ml.jpg</t>
  </si>
  <si>
    <t>Sensodyne-Multi-Care-Whitening-75ml.jpg</t>
  </si>
  <si>
    <t>Sensodyne Original</t>
  </si>
  <si>
    <t>Sensodyne-Original-100ml.jpg</t>
  </si>
  <si>
    <t>Sensodyne Pronamel Gentle Whitening</t>
  </si>
  <si>
    <t>Pronamel Gentle Whitening</t>
  </si>
  <si>
    <t>Sensodyne-Pronamel-Gentle-Whitening-75ml.jpg</t>
  </si>
  <si>
    <t>Sensodyne Rapid Action</t>
  </si>
  <si>
    <t>Rapid Action</t>
  </si>
  <si>
    <t>Sensodyne-Rapid-Action-75ml.jpg</t>
  </si>
  <si>
    <t>Sensodyne Repair And Protect</t>
  </si>
  <si>
    <t>Repair And Protect</t>
  </si>
  <si>
    <t>Sensodyne-Repair-And-Protect-75ml.jpg</t>
  </si>
  <si>
    <t>Sensodyne True White Mint</t>
  </si>
  <si>
    <t>True White Mint</t>
  </si>
  <si>
    <t>Sensodyne-True-White-Mint-75ml.jpg</t>
  </si>
  <si>
    <t>Sewha</t>
  </si>
  <si>
    <t xml:space="preserve">Sewha Hi Speedy Color Cream 5 Dark Brown </t>
  </si>
  <si>
    <t xml:space="preserve">Hi Speedy Color Cream 5 Dark Brown </t>
  </si>
  <si>
    <t>Sewha-Hi-Speedy-Color-Cream-5-Dark-Brown-1Pack.jpg</t>
  </si>
  <si>
    <t>Sewha Hi Speedy Color Cream 5 Dark Brown Men</t>
  </si>
  <si>
    <t>Hi Speedy Color Cream 5 Dark Brown Men</t>
  </si>
  <si>
    <t>Sewha-Hi-Speedy-Color-Cream-5-Dark-Brown-Men-120g.jpg</t>
  </si>
  <si>
    <t>Sewha Hi Speedy Color Cream 7 Natural Black</t>
  </si>
  <si>
    <t>Hi Speedy Color Cream 7 Natural Black</t>
  </si>
  <si>
    <t>Sewha-Hi-Speedy-Color-Cream-7-Natural-Black-1Pack.jpg</t>
  </si>
  <si>
    <t>Shama</t>
  </si>
  <si>
    <t>Shama Black Chick Peas</t>
  </si>
  <si>
    <t>Black Chick Peas</t>
  </si>
  <si>
    <t>Shama-Black-Chick-Peas-1kg.jpg</t>
  </si>
  <si>
    <t>Shama Black Pepper Powder</t>
  </si>
  <si>
    <t>Shama-Black-Pepper-Powder-200g.jpg</t>
  </si>
  <si>
    <t>Shama Chana Dal</t>
  </si>
  <si>
    <t>Shama-Chana-Dal-400g.jpg</t>
  </si>
  <si>
    <t xml:space="preserve">Shama Cow Beans </t>
  </si>
  <si>
    <t xml:space="preserve">Cow Beans </t>
  </si>
  <si>
    <t>Shama-Cow-Beans-400g.jpg</t>
  </si>
  <si>
    <t>Shama Cumin Powder</t>
  </si>
  <si>
    <t>Shama-Cumin-Powder-200g.jpg</t>
  </si>
  <si>
    <t>Shama Cumin Seed</t>
  </si>
  <si>
    <t>Shama-Cumin-Seed-200g.jpg</t>
  </si>
  <si>
    <t xml:space="preserve">Shama Curry Powder </t>
  </si>
  <si>
    <t>Shama-Curry-Powder-200g.jpg</t>
  </si>
  <si>
    <t>Shama Fennel Seed</t>
  </si>
  <si>
    <t>Shama-Fennel-Seed-200g.jpg</t>
  </si>
  <si>
    <t>Shama Fenu Greek Seed</t>
  </si>
  <si>
    <t>Fenu Greek Seed</t>
  </si>
  <si>
    <t>Shama-Fenu-Greek-Seed-200g.jpg</t>
  </si>
  <si>
    <t>Shama Garam Masala Powder</t>
  </si>
  <si>
    <t>Shama-Garam-Masala-Powder-200g.jpg</t>
  </si>
  <si>
    <t>Shama Green Peas Dry</t>
  </si>
  <si>
    <t>Green Peas Dry</t>
  </si>
  <si>
    <t>Shama-Green-Peas-Dry-400g.jpg</t>
  </si>
  <si>
    <t>Shama Kashmiri Chilli Powder</t>
  </si>
  <si>
    <t>Shama-Kashmiri-Chilli-Powder-200g.jpg</t>
  </si>
  <si>
    <t>Shama Mix Masala</t>
  </si>
  <si>
    <t>Mix Masala</t>
  </si>
  <si>
    <t>Shama-Mix-Masala-200g.jpg</t>
  </si>
  <si>
    <t>Shama Toor Dal</t>
  </si>
  <si>
    <t>Shama-Toor-Dal-400g.jpg</t>
  </si>
  <si>
    <t>Shama Turmeric Powder</t>
  </si>
  <si>
    <t>Shama-Turmeric-Powder-200g.jpg</t>
  </si>
  <si>
    <t>Shama Urid Dal</t>
  </si>
  <si>
    <t>Shama-Urid-Dal-400g.jpg</t>
  </si>
  <si>
    <t>Shama White Chick Peas</t>
  </si>
  <si>
    <t>White Chick Peas</t>
  </si>
  <si>
    <t>Shama-White-Chick-Peas-400g.jpg</t>
  </si>
  <si>
    <t>Shan</t>
  </si>
  <si>
    <t>Shan Lemon Pickle</t>
  </si>
  <si>
    <t>Shan-Lemon-Pickle-320g.jpg</t>
  </si>
  <si>
    <t xml:space="preserve">Shani </t>
  </si>
  <si>
    <t>Shani Glass Bottle</t>
  </si>
  <si>
    <t>Shani-Glass-Bottle-300ml.jpg</t>
  </si>
  <si>
    <t>Shapers</t>
  </si>
  <si>
    <t>Shapers Dry Feel Sanitary Napkins With Wings</t>
  </si>
  <si>
    <t>Dry Feel Sanitary Napkins With Wings</t>
  </si>
  <si>
    <t>Shapers-Dry-Feel-Sanitary-Napkins-With-Wings-8Pads.jpg</t>
  </si>
  <si>
    <t>Shapers Natural Feel Sanitary Napkins with Wings</t>
  </si>
  <si>
    <t>Natural Feel Sanitary Napkins with Wings</t>
  </si>
  <si>
    <t>Shapers-Natural-Feel-Sanitary-Napkins-with-Wings-8Pads.jpg</t>
  </si>
  <si>
    <t>Pets - Cat Food</t>
  </si>
  <si>
    <t>Signal</t>
  </si>
  <si>
    <t>Signal Cavity Fighter</t>
  </si>
  <si>
    <t>Cavity Fighter</t>
  </si>
  <si>
    <t>Signal-Cavity-Fighter-182g.jpg</t>
  </si>
  <si>
    <t>Signal Center Fresh</t>
  </si>
  <si>
    <t>Center Fresh</t>
  </si>
  <si>
    <t>Signal-Center-Fresh-120ml.jpg</t>
  </si>
  <si>
    <t>Signal Complete 8 Actions Fresh Naturals</t>
  </si>
  <si>
    <t>Complete 8 Actions Fresh Naturals</t>
  </si>
  <si>
    <t>Signal-Complete-8-Actions-Fresh-Naturals-156g.jpg</t>
  </si>
  <si>
    <t>Signal Complete 8 Actions Original</t>
  </si>
  <si>
    <t>Complete 8 Actions Original</t>
  </si>
  <si>
    <t>Signal-Complete-8-Actions-Original-156g.jpg</t>
  </si>
  <si>
    <t>Signal Sensitive Expert Enamel Care</t>
  </si>
  <si>
    <t>Sensitive Expert Enamel Care</t>
  </si>
  <si>
    <t>Signal-Sensitive-Expert-Enamel-Care-75ml.jpg</t>
  </si>
  <si>
    <t>Signal Sensitive Expert Fresh</t>
  </si>
  <si>
    <t>Sensitive Expert Fresh</t>
  </si>
  <si>
    <t>Signal-Sensitive-Expert-Fresh-75ml.jpg</t>
  </si>
  <si>
    <t>Signal Whitening</t>
  </si>
  <si>
    <t>Whitening</t>
  </si>
  <si>
    <t>Signal-Whitening-120ml.jpg</t>
  </si>
  <si>
    <t>Silca</t>
  </si>
  <si>
    <t>Silca Putzi Childrens Toothpaste</t>
  </si>
  <si>
    <t>Putzi Childrens Toothpaste</t>
  </si>
  <si>
    <t>Silca-Putzi-Childrens-Toothpaste-50ml.jpg</t>
  </si>
  <si>
    <t>Silver Bell</t>
  </si>
  <si>
    <t>Silver Bell Dry Mop Base</t>
  </si>
  <si>
    <t>Dry Mop Base</t>
  </si>
  <si>
    <t>Silver-Bell-Dry-Mop-Base-1pcs.jpg</t>
  </si>
  <si>
    <t xml:space="preserve">Silver Swan </t>
  </si>
  <si>
    <t>Silver Swan Jasmine Fragnant Rice</t>
  </si>
  <si>
    <t>Jasmine Fragnant Rice</t>
  </si>
  <si>
    <t>Silver-Swan-Jasmine-Fragnant-Rice-1kg.jpg</t>
  </si>
  <si>
    <t>Silver Swan Jasmine Rice</t>
  </si>
  <si>
    <t>Silver-Swan-Jasmine-Rice-5kg.jpg</t>
  </si>
  <si>
    <t>Sinnaraa</t>
  </si>
  <si>
    <t>Sinnaraa Basmati Rice</t>
  </si>
  <si>
    <t>Sinnaraa-Basmati-Rice-5kg.jpg</t>
  </si>
  <si>
    <t>Sivestar Bhavan</t>
  </si>
  <si>
    <t>Sivestar Bhavan Fresh Instant Idly Dosa Mix</t>
  </si>
  <si>
    <t>Fresh Instant Idly Dosa Mix</t>
  </si>
  <si>
    <t>Sivestar-Bhavan-Fresh-Instant-Idly-Dosa-Mix-1.5kg.jpg</t>
  </si>
  <si>
    <t>Sk Kitchen</t>
  </si>
  <si>
    <t xml:space="preserve">Sk Kitchen Original Chapatti </t>
  </si>
  <si>
    <t xml:space="preserve">Original Chapatti </t>
  </si>
  <si>
    <t>Sk-Kitchen-Original-Chapatti-30pcs.jpg</t>
  </si>
  <si>
    <t>Skin Cliniq</t>
  </si>
  <si>
    <t>Skin Cliniq Stretch Nil</t>
  </si>
  <si>
    <t>Stretch Nil</t>
  </si>
  <si>
    <t>Skin-Cliniq-Stretch-Nil-100ml.jpg</t>
  </si>
  <si>
    <t>Skittles</t>
  </si>
  <si>
    <t>Skittles Fruits</t>
  </si>
  <si>
    <t>Fruits</t>
  </si>
  <si>
    <t>Skittles-Fruits-38g.jpg</t>
  </si>
  <si>
    <t>Snickers</t>
  </si>
  <si>
    <t>Snickers Chocolate Bar</t>
  </si>
  <si>
    <t>Snickers-Chocolate-Bar-25g.jpg</t>
  </si>
  <si>
    <t>Snickers-Chocolate-Bar-50g.jpg</t>
  </si>
  <si>
    <t>Snickers Extra Caramel Chocolate Bars</t>
  </si>
  <si>
    <t>Extra Caramel Chocolate Bars</t>
  </si>
  <si>
    <t>Snickers-Extra-Caramel-Chocolate-Bars-6Bars.jpg</t>
  </si>
  <si>
    <t>Snickers Minis Chocolates</t>
  </si>
  <si>
    <t>Snickers-Minis-Chocolates-8Bars.jpg</t>
  </si>
  <si>
    <t>Snickers-Minis-Chocolates-15Bars.jpg</t>
  </si>
  <si>
    <t>Society</t>
  </si>
  <si>
    <t>Society Masala Tea</t>
  </si>
  <si>
    <t>Masala Tea</t>
  </si>
  <si>
    <t>Society-Masala-Tea-450g.jpg</t>
  </si>
  <si>
    <t>Society Tea</t>
  </si>
  <si>
    <t>Tea</t>
  </si>
  <si>
    <t>Society-Tea-900g.jpg</t>
  </si>
  <si>
    <t>Society Tea With Ginger Lemon Grass And Mint</t>
  </si>
  <si>
    <t>Tea With Ginger Lemon Grass And Mint</t>
  </si>
  <si>
    <t>Society-Tea-With-Ginger-Lemon-Grass-And-Mint-225g.jpg</t>
  </si>
  <si>
    <t>Soletti</t>
  </si>
  <si>
    <t>Soletti Happy Mix</t>
  </si>
  <si>
    <t>Happy Mix</t>
  </si>
  <si>
    <t>Soletti-Happy-Mix-180g.jpg</t>
  </si>
  <si>
    <t>Soletti Salzstangerl</t>
  </si>
  <si>
    <t>Salzstangerl</t>
  </si>
  <si>
    <t>Soletti-Salzstangerl-250g.jpg</t>
  </si>
  <si>
    <t>Sour Punk</t>
  </si>
  <si>
    <t>Sour Punk Candy Stick Cola Flavour</t>
  </si>
  <si>
    <t>Candy Stick Cola Flavour</t>
  </si>
  <si>
    <t>Sour-Punk-Candy-Stick-Cola-Flavour-50g.jpg</t>
  </si>
  <si>
    <t>Sour</t>
  </si>
  <si>
    <t xml:space="preserve">Sour Smog Balls </t>
  </si>
  <si>
    <t xml:space="preserve">Smog Balls </t>
  </si>
  <si>
    <t>Sour-Smog-Balls-100g.jpg</t>
  </si>
  <si>
    <t>Spring Home</t>
  </si>
  <si>
    <t xml:space="preserve">Spring Home Roti Paratha Onion </t>
  </si>
  <si>
    <t xml:space="preserve">Roti Paratha Onion </t>
  </si>
  <si>
    <t>Spring-Home-Roti-Paratha-Onion-5pcs.jpg</t>
  </si>
  <si>
    <t>Sprite</t>
  </si>
  <si>
    <t>Sprite Bottle</t>
  </si>
  <si>
    <t>Sprite-Bottle-1l.jpg</t>
  </si>
  <si>
    <t>Sprite-Bottle-1.5l.jpg</t>
  </si>
  <si>
    <t>Sprite Can</t>
  </si>
  <si>
    <t>Sprite-Can-355ml.jpg</t>
  </si>
  <si>
    <t>Sprite Glass Bottle</t>
  </si>
  <si>
    <t>Sprite-Glass-Bottle-250ml.jpg</t>
  </si>
  <si>
    <t>Sultan</t>
  </si>
  <si>
    <t>Sultan Coconut Milk Powder</t>
  </si>
  <si>
    <t>Sultan-Coconut-Milk-Powder-150g.jpg</t>
  </si>
  <si>
    <t>Sultan-Coconut-Milk-Powder-300g.jpg</t>
  </si>
  <si>
    <t xml:space="preserve">Sunbulah </t>
  </si>
  <si>
    <t xml:space="preserve">Sunbulah Filo Pastry Leaves </t>
  </si>
  <si>
    <t xml:space="preserve">Filo Pastry Leaves </t>
  </si>
  <si>
    <t>Sunbulah-Filo-Pastry-Leaves-500g.jpg</t>
  </si>
  <si>
    <t xml:space="preserve">Sunbulah Puff Pastry Squares </t>
  </si>
  <si>
    <t xml:space="preserve">Puff Pastry Squares </t>
  </si>
  <si>
    <t>Sunbulah-Puff-Pastry-Squares-10pcs.jpg</t>
  </si>
  <si>
    <t>Sunbulah Spring Roll Pastry Halal</t>
  </si>
  <si>
    <t>Spring Roll Pastry Halal</t>
  </si>
  <si>
    <t>Sunbulah-Spring-Roll-Pastry-Halal-20pcs.jpg</t>
  </si>
  <si>
    <t>Sunflow</t>
  </si>
  <si>
    <t>Sunflow Pure Sunflower Oil</t>
  </si>
  <si>
    <t>Sunflow-Pure-Sunflower-Oil-1.8l.jpg</t>
  </si>
  <si>
    <t>01110300000714</t>
  </si>
  <si>
    <t>Sunflow-Pure-Sunflower-Oil-750ml.jpg</t>
  </si>
  <si>
    <t>Sunlite</t>
  </si>
  <si>
    <t>Sunlite Cooking Oil</t>
  </si>
  <si>
    <t>Sunlite-Cooking-Oil-1.8l.jpg</t>
  </si>
  <si>
    <t>Sunny</t>
  </si>
  <si>
    <t>Sunny Mixed Vegetable Oil</t>
  </si>
  <si>
    <t>Mixed Vegetable Oil</t>
  </si>
  <si>
    <t>Sunny-Mixed-Vegetable-Oil-750ml.jpg</t>
  </si>
  <si>
    <t>Sunny Mixed Vegetable Oil Offer Pack</t>
  </si>
  <si>
    <t>Mixed Vegetable Oil Offer Pack</t>
  </si>
  <si>
    <t>Sunny-Mixed-Vegetable-Oil-Offer-Pack-2X1.8l.jpg</t>
  </si>
  <si>
    <t>Sunny Sunflower Oil</t>
  </si>
  <si>
    <t>Sunny-Sunflower-Oil-750ml.jpg</t>
  </si>
  <si>
    <t>Sunsilk</t>
  </si>
  <si>
    <t>Sunsilk Anti Dandruff Solution Shampoo</t>
  </si>
  <si>
    <t>Anti Dandruff Solution Shampoo</t>
  </si>
  <si>
    <t>Sunsilk-Anti-Dandruff-Solution-Shampoo-400ml.jpg</t>
  </si>
  <si>
    <t>Sunsilk Expert Obedient Curls Shampoo</t>
  </si>
  <si>
    <t>Expert Obedient Curls Shampoo</t>
  </si>
  <si>
    <t>Sunsilk-Expert-Obedient-Curls-Shampoo-400ml.jpg</t>
  </si>
  <si>
    <t>Sunsilk Expert Perfect Straight Shampoo</t>
  </si>
  <si>
    <t>Expert Perfect Straight Shampoo</t>
  </si>
  <si>
    <t>Sunsilk-Expert-Perfect-Straight-Shampoo-200ml.jpg</t>
  </si>
  <si>
    <t>Sunsilk Nourishing Soft And Smooth Conditioner</t>
  </si>
  <si>
    <t>Nourishing Soft And Smooth Conditioner</t>
  </si>
  <si>
    <t>Sunsilk-Nourishing-Soft-And-Smooth-Conditioner-350ml.jpg</t>
  </si>
  <si>
    <t>Sunsilk Nourishing Soft And Smooth Shampoo</t>
  </si>
  <si>
    <t>Nourishing Soft And Smooth Shampoo</t>
  </si>
  <si>
    <t>Sunsilk-Nourishing-Soft-And-Smooth-Shampoo-200ml.jpg</t>
  </si>
  <si>
    <t>Sunsilk-Nourishing-Soft-And-Smooth-Shampoo-400ml.jpg</t>
  </si>
  <si>
    <t>Sunsilk Progressive Damage Reconstruction Conditioner</t>
  </si>
  <si>
    <t>Progressive Damage Reconstruction Conditioner</t>
  </si>
  <si>
    <t>Sunsilk-Progressive-Damage-Reconstruction-Conditioner-350ml.jpg</t>
  </si>
  <si>
    <t>Sunsilk Progressive Damage Reconstruction Shampoo</t>
  </si>
  <si>
    <t>Progressive Damage Reconstruction Shampoo</t>
  </si>
  <si>
    <t>Sunsilk-Progressive-Damage-Reconstruction-Shampoo-200ml.jpg</t>
  </si>
  <si>
    <t>Sunsilk Refreshig Dry Shampoo</t>
  </si>
  <si>
    <t>Refreshig Dry Shampoo</t>
  </si>
  <si>
    <t>Sunsilk-Refreshig-Dry-Shampoo-100ml.jpg</t>
  </si>
  <si>
    <t>Sunsilk-Refreshig-Dry-Shampoo-200ml.jpg</t>
  </si>
  <si>
    <t>Sunsilk Shine And Strength Conditioner</t>
  </si>
  <si>
    <t>Shine And Strength Conditioner</t>
  </si>
  <si>
    <t>Sunsilk-Shine-And-Strength-Conditioner-350ml.jpg</t>
  </si>
  <si>
    <t>Sunsilk Stunning Black Shine Conditioner</t>
  </si>
  <si>
    <t>Stunning Black Shine Conditioner</t>
  </si>
  <si>
    <t>Sunsilk-Stunning-Black-Shine-Conditioner-350ml.jpg</t>
  </si>
  <si>
    <t>Sunsilk Stunning Black Shine Shampoo</t>
  </si>
  <si>
    <t>Stunning Black Shine Shampoo</t>
  </si>
  <si>
    <t>Sunsilk-Stunning-Black-Shine-Shampoo-400ml.jpg</t>
  </si>
  <si>
    <t>Sunsilk Vibrant Color Protection Conditioner</t>
  </si>
  <si>
    <t>Vibrant Color Protection Conditioner</t>
  </si>
  <si>
    <t>Sunsilk-Vibrant-Color-Protection-Conditioner-350ml.jpg</t>
  </si>
  <si>
    <t>Sunwhite</t>
  </si>
  <si>
    <t>Sunwhite Calrose Rice</t>
  </si>
  <si>
    <t>Calrose Rice</t>
  </si>
  <si>
    <t>Sunwhite-Calrose-Rice-2kg.jpg</t>
  </si>
  <si>
    <t>Sunwhite-Calrose-Rice-5kg.jpg</t>
  </si>
  <si>
    <t>Super Sun</t>
  </si>
  <si>
    <t>Super Sun Cooking And Frying Oil</t>
  </si>
  <si>
    <t>Super-Sun-Cooking-And-Frying-Oil-1.8l.jpg</t>
  </si>
  <si>
    <t>Syoss</t>
  </si>
  <si>
    <t>Syoss Anti Dandruff Control Shampoo</t>
  </si>
  <si>
    <t>Anti Dandruff Control Shampoo</t>
  </si>
  <si>
    <t>Syoss-Anti-Dandruff-Control-Shampoo-500ml.jpg</t>
  </si>
  <si>
    <t>Syoss Anti Dandruff Platin Control 100 Extreme Shampoo</t>
  </si>
  <si>
    <t>Anti Dandruff Platin Control 100 Extreme Shampoo</t>
  </si>
  <si>
    <t>Syoss-Anti-Dandruff-Platin-Control-100-Extreme-Shampoo-500ml.jpg</t>
  </si>
  <si>
    <t>Syoss Anti Hair Fall Fiber Resist 95 Conditioner</t>
  </si>
  <si>
    <t>Anti Hair Fall Fiber Resist 95 Conditioner</t>
  </si>
  <si>
    <t>Syoss-Anti-Hair-Fall-Fiber-Resist-95-Conditioner-500ml.jpg</t>
  </si>
  <si>
    <t>Syoss Anti Hair Fall Fiber Resist 95 Shampoo</t>
  </si>
  <si>
    <t>Anti Hair Fall Fiber Resist 95 Shampoo</t>
  </si>
  <si>
    <t>Syoss-Anti-Hair-Fall-Fiber-Resist-95-Shampoo-500ml.jpg</t>
  </si>
  <si>
    <t>Syoss Color Protect Conditioner</t>
  </si>
  <si>
    <t>Color Protect Conditioner</t>
  </si>
  <si>
    <t>Syoss-Color-Protect-Conditioner-500ml.jpg</t>
  </si>
  <si>
    <t>Syoss Color Protect Shampoo</t>
  </si>
  <si>
    <t>Color Protect Shampoo</t>
  </si>
  <si>
    <t>Syoss-Color-Protect-Shampoo-200ml.jpg</t>
  </si>
  <si>
    <t>Syoss Keratin Hair Perfection Shampoo</t>
  </si>
  <si>
    <t>Keratin Hair Perfection Shampoo</t>
  </si>
  <si>
    <t>Syoss-Keratin-Hair-Perfection-Shampoo-500ml.jpg</t>
  </si>
  <si>
    <t>Syoss Men Power And Strenght Shampoo</t>
  </si>
  <si>
    <t>Men Power And Strenght Shampoo</t>
  </si>
  <si>
    <t>Syoss-Men-Power-And-Strenght-Shampoo-500ml.jpg</t>
  </si>
  <si>
    <t xml:space="preserve">Syoss Renew 7 Complete Repair Conditioner </t>
  </si>
  <si>
    <t xml:space="preserve">Renew 7 Complete Repair Conditioner </t>
  </si>
  <si>
    <t>Syoss-Renew-7-Complete-Repair-Conditioner-500ml.jpg</t>
  </si>
  <si>
    <t>Syoss Repair Therapy Shampoo</t>
  </si>
  <si>
    <t>Repair Therapy Shampoo</t>
  </si>
  <si>
    <t>Syoss-Repair-Therapy-Shampoo-500ml.jpg</t>
  </si>
  <si>
    <t>Syoss Shine Boost Shampoo</t>
  </si>
  <si>
    <t>Shine Boost Shampoo</t>
  </si>
  <si>
    <t>Syoss-Shine-Boost-Shampoo-200ml.jpg</t>
  </si>
  <si>
    <t>Syoss-Shine-Boost-Shampoo-500ml.jpg</t>
  </si>
  <si>
    <t>Tabasco</t>
  </si>
  <si>
    <t>Tabasco Green Pepper Sauce</t>
  </si>
  <si>
    <t>Green Pepper Sauce</t>
  </si>
  <si>
    <t>Tabasco-Green-Pepper-Sauce-60ml.jpg</t>
  </si>
  <si>
    <t>Tabasco-Green-Pepper-Sauce-150ml.jpg</t>
  </si>
  <si>
    <t>Tabasco Milder Green Pepper Sauce</t>
  </si>
  <si>
    <t>Milder Green Pepper Sauce</t>
  </si>
  <si>
    <t>Tabasco-Milder-Green-Pepper-Sauce-60ml.jpg</t>
  </si>
  <si>
    <t>Taj Mahal</t>
  </si>
  <si>
    <t>Taj Mahal Maxi Long Premium Basmati Rice 1121</t>
  </si>
  <si>
    <t>Maxi Long Premium Basmati Rice 1121</t>
  </si>
  <si>
    <t>Taj-Mahal-Maxi-Long-Premium-Basmati-Rice-1121-5kg.jpg</t>
  </si>
  <si>
    <t>Beverages - Powdered Juice</t>
  </si>
  <si>
    <t>Tang</t>
  </si>
  <si>
    <t>Tang Instant Fruit Drink Lemon Mint</t>
  </si>
  <si>
    <t>Instant Fruit Drink Lemon Mint</t>
  </si>
  <si>
    <t>Tang-Instant-Fruit-Drink-Lemon-Mint-84g.jpg</t>
  </si>
  <si>
    <t>7622210382573</t>
  </si>
  <si>
    <t>Tapal Danedar</t>
  </si>
  <si>
    <t>Tapal Danedar Tea Rounders</t>
  </si>
  <si>
    <t>Tea Rounders</t>
  </si>
  <si>
    <t>Tapal-Danedar-Tea-Rounders-80Bags.jpg</t>
  </si>
  <si>
    <t>Tapal Tea</t>
  </si>
  <si>
    <t>Tapal Tea Mezban Premier Dust</t>
  </si>
  <si>
    <t>Mezban Premier Dust</t>
  </si>
  <si>
    <t>Tapal-Tea-Mezban-Premier-Dust-490g.jpg</t>
  </si>
  <si>
    <t>Tasty</t>
  </si>
  <si>
    <t>Tasty Black Eye Beans</t>
  </si>
  <si>
    <t>Tasty-Black-Eye-Beans-400g.jpg</t>
  </si>
  <si>
    <t>Tasty Foul Medammas And Chick Peas</t>
  </si>
  <si>
    <t>Foul Medammas And Chick Peas</t>
  </si>
  <si>
    <t>Tasty-Foul-Medammas-And-Chick-Peas-450g.jpg</t>
  </si>
  <si>
    <t>Tasty Green Peas Processed Peas</t>
  </si>
  <si>
    <t>Green Peas Processed Peas</t>
  </si>
  <si>
    <t>Tasty-Green-Peas-Processed-Peas-400g.jpg</t>
  </si>
  <si>
    <t>Tasty Mixed Vegetables</t>
  </si>
  <si>
    <t>Tasty-Mixed-Vegetables-400g.jpg</t>
  </si>
  <si>
    <t>Tasty Real Mayonnaise</t>
  </si>
  <si>
    <t>Real Mayonnaise</t>
  </si>
  <si>
    <t>Tasty-Real-Mayonnaise-946ml.jpg</t>
  </si>
  <si>
    <t>Tasty White Beans</t>
  </si>
  <si>
    <t>Tasty-White-Beans-400g.jpg</t>
  </si>
  <si>
    <t>Tata Tea</t>
  </si>
  <si>
    <t>Tata Tea Kanan Devan Tea</t>
  </si>
  <si>
    <t>Kanan Devan Tea</t>
  </si>
  <si>
    <t>Tata-Tea-Kanan-Devan-Tea-225g.jpg</t>
  </si>
  <si>
    <t>Tata-Tea-Kanan-Devan-Tea-450g.jpg</t>
  </si>
  <si>
    <t>8901052002030</t>
  </si>
  <si>
    <t>Tata Tea Peremium Tea Powder</t>
  </si>
  <si>
    <t>Peremium Tea Powder</t>
  </si>
  <si>
    <t>Tata-Tea-Peremium-Tea-Powder-225g.jpg</t>
  </si>
  <si>
    <t>Tbest</t>
  </si>
  <si>
    <t>Tbest Aloevera Blueberry Taste</t>
  </si>
  <si>
    <t>Aloevera Blueberry Taste</t>
  </si>
  <si>
    <t>Tbest-Aloevera-Blueberry-Taste-240ml.jpg</t>
  </si>
  <si>
    <t>Tbest Aloevera Cherry Taste</t>
  </si>
  <si>
    <t>Aloevera Cherry Taste</t>
  </si>
  <si>
    <t>Tbest-Aloevera-Cherry-Taste-240ml.jpg</t>
  </si>
  <si>
    <t>Tbest Aloevera Original Taste</t>
  </si>
  <si>
    <t>Aloevera Original Taste</t>
  </si>
  <si>
    <t>Tbest-Aloevera-Original-Taste-240ml.jpg</t>
  </si>
  <si>
    <t>Tbest Aloevera Pomegranate Tatse</t>
  </si>
  <si>
    <t>Aloevera Pomegranate Tatse</t>
  </si>
  <si>
    <t>Tbest-Aloevera-Pomegranate-Tatse-240ml.jpg</t>
  </si>
  <si>
    <t>Tbest Aloevera Strawberry Taste</t>
  </si>
  <si>
    <t>Aloevera Strawberry Taste</t>
  </si>
  <si>
    <t>Tbest-Aloevera-Strawberry-Taste-240ml.jpg</t>
  </si>
  <si>
    <t>Tea Rabea</t>
  </si>
  <si>
    <t>Tea Rabea Express Black Tea</t>
  </si>
  <si>
    <t>Express Black Tea</t>
  </si>
  <si>
    <t>Tea-Rabea-Express-Black-Tea-25Bags.jpg</t>
  </si>
  <si>
    <t>Tea-Rabea-Express-Black-Tea-100Bags.jpg</t>
  </si>
  <si>
    <t>Tez</t>
  </si>
  <si>
    <t>Tez Mustard Oil</t>
  </si>
  <si>
    <t>Tez-Mustard-Oil-500ml.jpg</t>
  </si>
  <si>
    <t>Tez-Mustard-Oil-1l.jpg</t>
  </si>
  <si>
    <t>Thai Heritage</t>
  </si>
  <si>
    <t>Thai Heritage Fish Sauce</t>
  </si>
  <si>
    <t>Fish Sauce</t>
  </si>
  <si>
    <t>Thai-Heritage-Fish-Sauce-245g.jpg</t>
  </si>
  <si>
    <t>Thai Heritage Rice Vinegar</t>
  </si>
  <si>
    <t>Rice Vinegar</t>
  </si>
  <si>
    <t>Thai-Heritage-Rice-Vinegar-200g.jpg</t>
  </si>
  <si>
    <t>Thai Heritage Seafood Sauce</t>
  </si>
  <si>
    <t>Seafood Sauce</t>
  </si>
  <si>
    <t>Thai-Heritage-Seafood-Sauce-220g.jpg</t>
  </si>
  <si>
    <t>The Three Cows</t>
  </si>
  <si>
    <t>The Three Cows Mozzarella Cheese</t>
  </si>
  <si>
    <t>The-Three-Cows-Mozzarella-Cheese-200g.jpg</t>
  </si>
  <si>
    <t>The Three Cows White Cheese Full Cream Modified With Vegetable Oil</t>
  </si>
  <si>
    <t>White Cheese Full Cream Modified With Vegetable Oil</t>
  </si>
  <si>
    <t>The-Three-Cows-White-Cheese-Full-Cream-Modified-With-Vegetable-Oil-500g.jpg</t>
  </si>
  <si>
    <t>The Three Cows White Cheese Low Fat Modified With Vegetable Oil</t>
  </si>
  <si>
    <t>White Cheese Low Fat Modified With Vegetable Oil</t>
  </si>
  <si>
    <t>The-Three-Cows-White-Cheese-Low-Fat-Modified-With-Vegetable-Oil-500g.jpg</t>
  </si>
  <si>
    <t>Thums Up</t>
  </si>
  <si>
    <t>Thums Up Can</t>
  </si>
  <si>
    <t>Thums-Up-Can-355ml.jpg</t>
  </si>
  <si>
    <t>Tic Tac</t>
  </si>
  <si>
    <t>Tic Tac Orange</t>
  </si>
  <si>
    <t>Orange</t>
  </si>
  <si>
    <t>Tic-Tac-Orange-16g.jpg</t>
  </si>
  <si>
    <t>Tic Tac Spearmint</t>
  </si>
  <si>
    <t>Spearmint</t>
  </si>
  <si>
    <t>Tic-Tac-Spearmint-16g.jpg</t>
  </si>
  <si>
    <t>Tic Tac Strawberry Mix</t>
  </si>
  <si>
    <t>Strawberry Mix</t>
  </si>
  <si>
    <t>Tic-Tac-Strawberry-Mix-16g.jpg</t>
  </si>
  <si>
    <t>Tiffany</t>
  </si>
  <si>
    <t>Tiffany Big Break Big Crunchy Wafer</t>
  </si>
  <si>
    <t>Big Break Big Crunchy Wafer</t>
  </si>
  <si>
    <t>Tiffany-Big-Break-Big-Crunchy-Wafer-35g.jpg</t>
  </si>
  <si>
    <t xml:space="preserve">Tiffany Break Supa </t>
  </si>
  <si>
    <t xml:space="preserve">Break Supa </t>
  </si>
  <si>
    <t>Tiffany-Break-Supa-38g.jpg</t>
  </si>
  <si>
    <t>Tiger</t>
  </si>
  <si>
    <t xml:space="preserve">Tiger Balm White </t>
  </si>
  <si>
    <t xml:space="preserve">Balm White </t>
  </si>
  <si>
    <t>Tiger-Balm-White-19.4g.jpg</t>
  </si>
  <si>
    <t>88821566</t>
  </si>
  <si>
    <t>Tilda</t>
  </si>
  <si>
    <t xml:space="preserve">Tilda Brown Basmati Rice </t>
  </si>
  <si>
    <t xml:space="preserve">Brown Basmati Rice </t>
  </si>
  <si>
    <t>Tilda-Brown-Basmati-Rice-1kg.jpg</t>
  </si>
  <si>
    <t>Tilda Pure Original Basmati Rice</t>
  </si>
  <si>
    <t>Pure Original Basmati Rice</t>
  </si>
  <si>
    <t>Tilda-Pure-Original-Basmati-Rice-1kg.jpg</t>
  </si>
  <si>
    <t>Tilda-Pure-Original-Basmati-Rice-2kg.jpg</t>
  </si>
  <si>
    <t>Toblerone</t>
  </si>
  <si>
    <t>Toblerone Swiss Milk Chocolate</t>
  </si>
  <si>
    <t>Swiss Milk Chocolate</t>
  </si>
  <si>
    <t>Toblerone-Swiss-Milk-Chocolate-50g.jpg</t>
  </si>
  <si>
    <t>Toblerone-Swiss-Milk-Chocolate-100g.jpg</t>
  </si>
  <si>
    <t xml:space="preserve">Toblerone Swiss White Chocolate </t>
  </si>
  <si>
    <t xml:space="preserve">Swiss White Chocolate </t>
  </si>
  <si>
    <t>Toblerone-Swiss-White-Chocolate-35g.jpg</t>
  </si>
  <si>
    <t xml:space="preserve">Toblerone Tiny Swiss Milk Chocolate With Honey And Almond Noucat </t>
  </si>
  <si>
    <t xml:space="preserve">Tiny Swiss Milk Chocolate With Honey And Almond Noucat </t>
  </si>
  <si>
    <t>Toblerone-Tiny-Swiss-Milk-Chocolate-With-Honey-And-Almond-Noucat-200g.jpg</t>
  </si>
  <si>
    <t>Tops</t>
  </si>
  <si>
    <t>Tops Stuffed Red Chilli Pickle</t>
  </si>
  <si>
    <t>Stuffed Red Chilli Pickle</t>
  </si>
  <si>
    <t>Tops-Stuffed-Red-Chilli-Pickle-400g.jpg</t>
  </si>
  <si>
    <t>Toshiba</t>
  </si>
  <si>
    <t>Toshiba Heavy Duty Carbon Zinc Battery 9V</t>
  </si>
  <si>
    <t>Heavy Duty Carbon Zinc Battery 9V</t>
  </si>
  <si>
    <t>Toshiba-Heavy-Duty-Carbon-Zinc-Battery-9V-1Pack.jpg</t>
  </si>
  <si>
    <t>Tran Quini</t>
  </si>
  <si>
    <t>Tran Quini Positively Realaxed Drink</t>
  </si>
  <si>
    <t>Positively Realaxed Drink</t>
  </si>
  <si>
    <t>Tran-Quini-Positively-Realaxed-Drink-250ml.jpg</t>
  </si>
  <si>
    <t>Tresemme</t>
  </si>
  <si>
    <t>Tresemme 24 Hour Body Shampoo</t>
  </si>
  <si>
    <t>24 Hour Body Shampoo</t>
  </si>
  <si>
    <t>Tresemme-24-Hour-Body-Shampoo-500ml.jpg</t>
  </si>
  <si>
    <t>Tresemme Colour Revitalise Shampoo</t>
  </si>
  <si>
    <t>Colour Revitalise Shampoo</t>
  </si>
  <si>
    <t>Tresemme-Colour-Revitalise-Shampoo-900ml.jpg</t>
  </si>
  <si>
    <t>Tresemme Keratin Smooth Conditioner</t>
  </si>
  <si>
    <t>Keratin Smooth Conditioner</t>
  </si>
  <si>
    <t>Tresemme-Keratin-Smooth-Conditioner-250ml.jpg</t>
  </si>
  <si>
    <t>Tresemme Split Remedy Shampoo</t>
  </si>
  <si>
    <t>Split Remedy Shampoo</t>
  </si>
  <si>
    <t>Tresemme-Split-Remedy-Shampoo-500ml.jpg</t>
  </si>
  <si>
    <t>Tresemme Vibrant Naturals Shampoo</t>
  </si>
  <si>
    <t>Vibrant Naturals Shampoo</t>
  </si>
  <si>
    <t>Tresemme-Vibrant-Naturals-Shampoo-500ml.jpg</t>
  </si>
  <si>
    <t>Tria</t>
  </si>
  <si>
    <t>Tria Couscous Calibre Fin</t>
  </si>
  <si>
    <t>Couscous Calibre Fin</t>
  </si>
  <si>
    <t>Tria-Couscous-Calibre-Fin-1kg.jpg</t>
  </si>
  <si>
    <t>Tulip</t>
  </si>
  <si>
    <t>Tulip Chicken Cocktail Sausages</t>
  </si>
  <si>
    <t>Chicken Cocktail Sausages</t>
  </si>
  <si>
    <t>Tulip-Chicken-Cocktail-Sausages-425g.jpg</t>
  </si>
  <si>
    <t>Tulip Chicken Luncheon Meat</t>
  </si>
  <si>
    <t>Tulip-Chicken-Luncheon-Meat-340g.jpg</t>
  </si>
  <si>
    <t>Twinings</t>
  </si>
  <si>
    <t>Twinings Earl Grey Tea</t>
  </si>
  <si>
    <t>Twinings-Earl-Grey-Tea-25Bags.jpg</t>
  </si>
  <si>
    <t>Twinings-Earl-Grey-Tea-50Bags.jpg</t>
  </si>
  <si>
    <t>Twinings-Earl-Grey-Tea-200g.jpg</t>
  </si>
  <si>
    <t xml:space="preserve">Twinings Earl Grey Tea </t>
  </si>
  <si>
    <t xml:space="preserve">Earl Grey Tea </t>
  </si>
  <si>
    <t>Twinings Earl Grey Tea Bags</t>
  </si>
  <si>
    <t>Earl Grey Tea Bags</t>
  </si>
  <si>
    <t>Twinings-Earl-Grey-Tea-Bags-25Bags.jpg</t>
  </si>
  <si>
    <t>Twinings English Afternoon Tea</t>
  </si>
  <si>
    <t>English Afternoon Tea</t>
  </si>
  <si>
    <t>Twinings-English-Afternoon-Tea-25Bags.jpg</t>
  </si>
  <si>
    <t>Twinings English Breakfast Tea</t>
  </si>
  <si>
    <t>English Breakfast Tea</t>
  </si>
  <si>
    <t>Twinings-English-Breakfast-Tea-25Bags.jpg</t>
  </si>
  <si>
    <t>Twinings-English-Breakfast-Tea-50Bags.jpg</t>
  </si>
  <si>
    <t>Twinings-English-Breakfast-Tea-200g.jpg</t>
  </si>
  <si>
    <t xml:space="preserve">Twinings English Breakfast Tea </t>
  </si>
  <si>
    <t xml:space="preserve">English Breakfast Tea </t>
  </si>
  <si>
    <t>Twinings English Breakfast Tea Bags</t>
  </si>
  <si>
    <t>English Breakfast Tea Bags</t>
  </si>
  <si>
    <t>Twinings-English-Breakfast-Tea-Bags-25Bags.jpg</t>
  </si>
  <si>
    <t>Twinings Green Tea And Mint</t>
  </si>
  <si>
    <t>Green Tea And Mint</t>
  </si>
  <si>
    <t>Twinings-Green-Tea-And-Mint-50Bags.jpg</t>
  </si>
  <si>
    <t>Twinings Gunpowder Green Tea</t>
  </si>
  <si>
    <t>Gunpowder Green Tea</t>
  </si>
  <si>
    <t>Twinings-Gunpowder-Green-Tea-200g.jpg</t>
  </si>
  <si>
    <t>Twinings Gunpowder Green Tea Loose Green Tea</t>
  </si>
  <si>
    <t>Gunpowder Green Tea Loose Green Tea</t>
  </si>
  <si>
    <t>Twinings-Gunpowder-Green-Tea-Loose-Green-Tea-200g.jpg</t>
  </si>
  <si>
    <t>Twinings Lady Grey Tea</t>
  </si>
  <si>
    <t>Lady Grey Tea</t>
  </si>
  <si>
    <t>Twinings-Lady-Grey-Tea-25Bags.jpg</t>
  </si>
  <si>
    <t>Twinings Pure Camomile Herbal Infusion</t>
  </si>
  <si>
    <t>Pure Camomile Herbal Infusion</t>
  </si>
  <si>
    <t>Twinings-Pure-Camomile-Herbal-Infusion-25Bags.jpg</t>
  </si>
  <si>
    <t>Twinings Pure Camomile Infusion Tea Bags</t>
  </si>
  <si>
    <t>Pure Camomile Infusion Tea Bags</t>
  </si>
  <si>
    <t>Twinings-Pure-Camomile-Infusion-Tea-Bags-25Bags.jpg</t>
  </si>
  <si>
    <t>Twinings Pure Green Tea</t>
  </si>
  <si>
    <t>Pure Green Tea</t>
  </si>
  <si>
    <t>Twinings-Pure-Green-Tea-25Bags.jpg</t>
  </si>
  <si>
    <t>Twinings Pure Peppermint Infusions</t>
  </si>
  <si>
    <t>Pure Peppermint Infusions</t>
  </si>
  <si>
    <t>Twinings-Pure-Peppermint-Infusions-25Bags.jpg</t>
  </si>
  <si>
    <t>Twix</t>
  </si>
  <si>
    <t>Twix Chocolate</t>
  </si>
  <si>
    <t>Twix-Chocolate-25g.jpg</t>
  </si>
  <si>
    <t>Twix-Chocolate-2Bars.jpg</t>
  </si>
  <si>
    <t>Twix Milk Chocolate</t>
  </si>
  <si>
    <t>Milk Chocolate</t>
  </si>
  <si>
    <t>Twix-Milk-Chocolate-50g.jpg</t>
  </si>
  <si>
    <t>Twix Minis Chocolates</t>
  </si>
  <si>
    <t>Twix-Minis-Chocolates-8Bars.jpg</t>
  </si>
  <si>
    <t xml:space="preserve">Twix </t>
  </si>
  <si>
    <t>Twix-Minis-Chocolates-15Bars.jpg</t>
  </si>
  <si>
    <t>Twix Top Chocolate</t>
  </si>
  <si>
    <t>Top Chocolate</t>
  </si>
  <si>
    <t>Twix-Top-Chocolate-21g.jpg</t>
  </si>
  <si>
    <t>Udupis</t>
  </si>
  <si>
    <t>Udupis Instant Idly Dosa Mix</t>
  </si>
  <si>
    <t>Instant Idly Dosa Mix</t>
  </si>
  <si>
    <t>Udupis-Instant-Idly-Dosa-Mix-1kg.jpg</t>
  </si>
  <si>
    <t>Uncle Bens</t>
  </si>
  <si>
    <t>Uncle Bens Long Grain Rice</t>
  </si>
  <si>
    <t>Long Grain Rice</t>
  </si>
  <si>
    <t>Uncle-Bens-Long-Grain-Rice-2kg.jpg</t>
  </si>
  <si>
    <t>Vanga</t>
  </si>
  <si>
    <t>Vanga Refined Sesame Oil</t>
  </si>
  <si>
    <t>Refined Sesame Oil</t>
  </si>
  <si>
    <t>Vanga-Refined-Sesame-Oil-200ml.jpg</t>
  </si>
  <si>
    <t>Vaseline</t>
  </si>
  <si>
    <t xml:space="preserve">Vaseline 2 In 1 Healthy Bodywash Active Nourish Pomegranate </t>
  </si>
  <si>
    <t xml:space="preserve">2 In 1 Healthy Bodywash Active Nourish Pomegranate </t>
  </si>
  <si>
    <t>Vaseline-2-In-1-Healthy-Bodywash-Active-Nourish-Pomegranate-220ml.jpg</t>
  </si>
  <si>
    <t>Vaseline Intensive Care Aloe Soothe</t>
  </si>
  <si>
    <t>Intensive Care Aloe Soothe</t>
  </si>
  <si>
    <t>Vaseline-Intensive-Care-Aloe-Soothe-400ml.jpg</t>
  </si>
  <si>
    <t xml:space="preserve">Vaseline Intensive Care Cocoa Radiant </t>
  </si>
  <si>
    <t xml:space="preserve">Intensive Care Cocoa Radiant </t>
  </si>
  <si>
    <t>Vaseline-Intensive-Care-Cocoa-Radiant-200ml.jpg</t>
  </si>
  <si>
    <t>Vaseline-Intensive-Care-Cocoa-Radiant-400ml.jpg</t>
  </si>
  <si>
    <t>Vaseline Intensive Care Essential Healing</t>
  </si>
  <si>
    <t>Intensive Care Essential Healing</t>
  </si>
  <si>
    <t>Vaseline-Intensive-Care-Essential-Healing-200ml.jpg</t>
  </si>
  <si>
    <t>Vaseline-Intensive-Care-Essential-Healing-400ml.jpg</t>
  </si>
  <si>
    <t>Vaseline Intensive Care Spray Moisturizer Cocoa Radiant</t>
  </si>
  <si>
    <t>Intensive Care Spray Moisturizer Cocoa Radiant</t>
  </si>
  <si>
    <t>Vaseline-Intensive-Care-Spray-Moisturizer-Cocoa-Radiant-190ml.jpg</t>
  </si>
  <si>
    <t>Vaseline Intensive Care Spray Moisturizer Essential Healing</t>
  </si>
  <si>
    <t>Intensive Care Spray Moisturizer Essential Healing</t>
  </si>
  <si>
    <t>Vaseline-Intensive-Care-Spray-Moisturizer-Essential-Healing-190ml.jpg</t>
  </si>
  <si>
    <t>Vaseline Total Moisture Velvet Musk</t>
  </si>
  <si>
    <t>Total Moisture Velvet Musk</t>
  </si>
  <si>
    <t>Vaseline-Total-Moisture-Velvet-Musk-400ml.jpg</t>
  </si>
  <si>
    <t>Vatika</t>
  </si>
  <si>
    <t xml:space="preserve">Vatika Dermoviva Age Defying Body Lotion </t>
  </si>
  <si>
    <t xml:space="preserve">Dermoviva Age Defying Body Lotion </t>
  </si>
  <si>
    <t>Vatika-Dermoviva-Age-Defying-Body-Lotion-200ml.jpg</t>
  </si>
  <si>
    <t>Vatika Naturals Neem Antibacterial Soap</t>
  </si>
  <si>
    <t>Naturals Neem Antibacterial Soap</t>
  </si>
  <si>
    <t>Vatika-Naturals-Neem-Antibacterial-Soap-115g.jpg</t>
  </si>
  <si>
    <t>6291069710328</t>
  </si>
  <si>
    <t>Vicks</t>
  </si>
  <si>
    <t>Vicks Inhaler</t>
  </si>
  <si>
    <t>Inhaler</t>
  </si>
  <si>
    <t>Vicks-Inhaler-0.5ml.jpg</t>
  </si>
  <si>
    <t>4987176012692</t>
  </si>
  <si>
    <t>Vimto</t>
  </si>
  <si>
    <t>Vimto Fruit Cordial</t>
  </si>
  <si>
    <t>Fruit Cordial</t>
  </si>
  <si>
    <t>Vimto-Fruit-Cordial-710ml.jpg</t>
  </si>
  <si>
    <t>Vochelle</t>
  </si>
  <si>
    <t>Vochelle Almonds</t>
  </si>
  <si>
    <t>Almonds</t>
  </si>
  <si>
    <t>Vochelle-Almonds-205g.jpg</t>
  </si>
  <si>
    <t>Vochelle Almonds In Dairy Milk Chocolate</t>
  </si>
  <si>
    <t>Almonds In Dairy Milk Chocolate</t>
  </si>
  <si>
    <t>Vochelle-Almonds-In-Dairy-Milk-Chocolate-180g.jpg</t>
  </si>
  <si>
    <t>Vochelle Almonds In Dark Chocolate</t>
  </si>
  <si>
    <t>Almonds In Dark Chocolate</t>
  </si>
  <si>
    <t>Vochelle-Almonds-In-Dark-Chocolate-45g.jpg</t>
  </si>
  <si>
    <t>Vochelle Dairy Milk Chocolate</t>
  </si>
  <si>
    <t>Vochelle-Dairy-Milk-Chocolate-90g.jpg</t>
  </si>
  <si>
    <t>Vochelle-Dairy-Milk-Chocolate-180g.jpg</t>
  </si>
  <si>
    <t xml:space="preserve">Vochelle Dark Chocolate </t>
  </si>
  <si>
    <t xml:space="preserve">Dark Chocolate </t>
  </si>
  <si>
    <t>Vochelle-Dark-Chocolate-90g.jpg</t>
  </si>
  <si>
    <t>Vochelle Fruit And Nut In Dairy Milk Chocolate</t>
  </si>
  <si>
    <t>Fruit And Nut In Dairy Milk Chocolate</t>
  </si>
  <si>
    <t>Vochelle-Fruit-And-Nut-In-Dairy-Milk-Chocolate-90g.jpg</t>
  </si>
  <si>
    <t>Vochelle-Fruit-And-Nut-In-Dairy-Milk-Chocolate-180g.jpg</t>
  </si>
  <si>
    <t>Vochelle Fruit And Nuts</t>
  </si>
  <si>
    <t>Fruit And Nuts</t>
  </si>
  <si>
    <t>Vochelle-Fruit-And-Nuts-205g.jpg</t>
  </si>
  <si>
    <t xml:space="preserve">Vochelle Hazelnuts </t>
  </si>
  <si>
    <t xml:space="preserve">Hazelnuts </t>
  </si>
  <si>
    <t>Vochelle-Hazelnuts-205g.jpg</t>
  </si>
  <si>
    <t>Vochelle Hazelnuts In Dairy Milk Chocolate</t>
  </si>
  <si>
    <t>Hazelnuts In Dairy Milk Chocolate</t>
  </si>
  <si>
    <t>Vochelle-Hazelnuts-In-Dairy-Milk-Chocolate-90g.jpg</t>
  </si>
  <si>
    <t>Vochelle-Hazelnuts-In-Dairy-Milk-Chocolate-180g.jpg</t>
  </si>
  <si>
    <t>Volvic</t>
  </si>
  <si>
    <t>Volvic Natural Mineral Water</t>
  </si>
  <si>
    <t>Volvic-Natural-Mineral-Water-1l.jpg</t>
  </si>
  <si>
    <t>Wacka</t>
  </si>
  <si>
    <t>Wacka Vitamin C Drink</t>
  </si>
  <si>
    <t>Wacka-Vitamin-C-Drink-205ml.jpg</t>
  </si>
  <si>
    <t>Weetabix</t>
  </si>
  <si>
    <t xml:space="preserve">Weetabix Bran Flakes </t>
  </si>
  <si>
    <t xml:space="preserve">Bran Flakes </t>
  </si>
  <si>
    <t>Weetabix-Bran-Flakes-500g.jpg</t>
  </si>
  <si>
    <t>Weetabix Bran Flakes Fibre Cereal With Wholewheat And Bran</t>
  </si>
  <si>
    <t>Bran Flakes Fibre Cereal With Wholewheat And Bran</t>
  </si>
  <si>
    <t>Weetabix-Bran-Flakes-Fibre-Cereal-With-Wholewheat-And-Bran-500g.jpg</t>
  </si>
  <si>
    <t>Weetabix Fruit And Fibre</t>
  </si>
  <si>
    <t>Fruit And Fibre</t>
  </si>
  <si>
    <t>Weetabix-Fruit-And-Fibre-500g.jpg</t>
  </si>
  <si>
    <t>Weetabix Minis Choco</t>
  </si>
  <si>
    <t>Minis Choco</t>
  </si>
  <si>
    <t>Weetabix-Minis-Choco-450g.jpg</t>
  </si>
  <si>
    <t>Weetabix Minis Fruit And Nut</t>
  </si>
  <si>
    <t>Minis Fruit And Nut</t>
  </si>
  <si>
    <t>Weetabix-Minis-Fruit-And-Nut-450g.jpg</t>
  </si>
  <si>
    <t>Weetabix Minis Honey</t>
  </si>
  <si>
    <t>Minis Honey</t>
  </si>
  <si>
    <t>Weetabix-Minis-Honey-450g.jpg</t>
  </si>
  <si>
    <t>Wella</t>
  </si>
  <si>
    <t>Wella Hairspray Strong Hold</t>
  </si>
  <si>
    <t>Hairspray Strong Hold</t>
  </si>
  <si>
    <t>Wella-Hairspray-Strong-Hold-400ml.jpg</t>
  </si>
  <si>
    <t>Whiskas</t>
  </si>
  <si>
    <t>Whiskas Fish Menus Seafood Selection</t>
  </si>
  <si>
    <t>Fish Menus Seafood Selection</t>
  </si>
  <si>
    <t>Whiskas-Fish-Menus-Seafood-Selection-400g.jpg</t>
  </si>
  <si>
    <t>Whiskas Iin Gravy With Chicken</t>
  </si>
  <si>
    <t>Iin Gravy With Chicken</t>
  </si>
  <si>
    <t>Whiskas-Iin-Gravy-With-Chicken-85g.jpg</t>
  </si>
  <si>
    <t>Whiskas In Gravy With Beef</t>
  </si>
  <si>
    <t>In Gravy With Beef</t>
  </si>
  <si>
    <t>Whiskas-In-Gravy-With-Beef-85g.jpg</t>
  </si>
  <si>
    <t>Whiskas In Jelly With Ocean Fish</t>
  </si>
  <si>
    <t>In Jelly With Ocean Fish</t>
  </si>
  <si>
    <t>Whiskas-In-Jelly-With-Ocean-Fish-85g.jpg</t>
  </si>
  <si>
    <t>Whiskas In Loaf Chicken And Veal</t>
  </si>
  <si>
    <t>In Loaf Chicken And Veal</t>
  </si>
  <si>
    <t>Whiskas-In-Loaf-Chicken-And-Veal-400g.jpg</t>
  </si>
  <si>
    <t>Whiskas Mince Beef</t>
  </si>
  <si>
    <t>Mince Beef</t>
  </si>
  <si>
    <t>Whiskas-Mince-Beef-400g.jpg</t>
  </si>
  <si>
    <t>Whiskas Mince Chicken</t>
  </si>
  <si>
    <t>Mince Chicken</t>
  </si>
  <si>
    <t>Whiskas-Mince-Chicken-400g.jpg</t>
  </si>
  <si>
    <t>Whiskas Mince Lamb Turkey And Veg</t>
  </si>
  <si>
    <t>Mince Lamb Turkey And Veg</t>
  </si>
  <si>
    <t>Whiskas-Mince-Lamb-Turkey-And-Veg-400g.jpg</t>
  </si>
  <si>
    <t>Whiskas With Chicken 1 Plus Years</t>
  </si>
  <si>
    <t>With Chicken 1 Plus Years</t>
  </si>
  <si>
    <t>Whiskas-With-Chicken-1-Plus-Years-480g.jpg</t>
  </si>
  <si>
    <t>Whiskas With Ocean Fish 1Plus Years</t>
  </si>
  <si>
    <t>With Ocean Fish 1Plus Years</t>
  </si>
  <si>
    <t>Whiskas-With-Ocean-Fish-1Plus-Years-480g.jpg</t>
  </si>
  <si>
    <t>Wrigleys</t>
  </si>
  <si>
    <t>Wrigleys 5 Gum Cobalt Sugarfree Chewing Gum</t>
  </si>
  <si>
    <t>5 Gum Cobalt Sugarfree Chewing Gum</t>
  </si>
  <si>
    <t>Wrigleys-5-Gum-Cobalt-Sugarfree-Chewing-Gum-31.2g.jpg</t>
  </si>
  <si>
    <t>Wrigleys 5 Gum Electro Sugarfree Chewing Gum</t>
  </si>
  <si>
    <t>5 Gum Electro Sugarfree Chewing Gum</t>
  </si>
  <si>
    <t>Wrigleys-5-Gum-Electro-Sugarfree-Chewing-Gum-31.2g.jpg</t>
  </si>
  <si>
    <t>Wrigleys 5 Gum Turbulence Sugarfree Chewing Gum</t>
  </si>
  <si>
    <t>5 Gum Turbulence Sugarfree Chewing Gum</t>
  </si>
  <si>
    <t>Wrigleys-5-Gum-Turbulence-Sugarfree-Chewing-Gum-31.2g.jpg</t>
  </si>
  <si>
    <t>Wrigleys Doublemint Chewing Gum</t>
  </si>
  <si>
    <t>Doublemint Chewing Gum</t>
  </si>
  <si>
    <t>Sticks</t>
  </si>
  <si>
    <t>Wrigleys-Doublemint-Chewing-Gum-5Sticks.jpg</t>
  </si>
  <si>
    <t>Wrigleys Extra Cool Mint</t>
  </si>
  <si>
    <t>Extra Cool Mint</t>
  </si>
  <si>
    <t>Pellets</t>
  </si>
  <si>
    <t>Wrigleys-Extra-Cool-Mint-10Pellets.jpg</t>
  </si>
  <si>
    <t>Wrigleys Extra Fruit</t>
  </si>
  <si>
    <t>Extra Fruit</t>
  </si>
  <si>
    <t>Wrigleys-Extra-Fruit-14Pellets.jpg</t>
  </si>
  <si>
    <t>Wrigleys Extra Fruit Blast</t>
  </si>
  <si>
    <t>Extra Fruit Blast</t>
  </si>
  <si>
    <t>Wrigleys-Extra-Fruit-Blast-14Pellets.jpg</t>
  </si>
  <si>
    <t>Wrigleys Extra Peppermint</t>
  </si>
  <si>
    <t>Extra Peppermint</t>
  </si>
  <si>
    <t>Wrigleys-Extra-Peppermint-10Pellets.jpg</t>
  </si>
  <si>
    <t>Wrigleys-Extra-Peppermint-14Pellets.jpg</t>
  </si>
  <si>
    <t>Wrigleys-Extra-Peppermint-60Pellets.jpg</t>
  </si>
  <si>
    <t>Wrigleys Extra Professional Fresh Mint</t>
  </si>
  <si>
    <t>Extra Professional Fresh Mint</t>
  </si>
  <si>
    <t>Wrigleys-Extra-Professional-Fresh-Mint-10Pellets.jpg</t>
  </si>
  <si>
    <t>Wrigleys Extra Professional Strong Mint</t>
  </si>
  <si>
    <t>Extra Professional Strong Mint</t>
  </si>
  <si>
    <t>Wrigleys-Extra-Professional-Strong-Mint-10Pellets.jpg</t>
  </si>
  <si>
    <t>Wrigleys Extra Professsional White</t>
  </si>
  <si>
    <t>Extra Professsional White</t>
  </si>
  <si>
    <t>Wrigleys-Extra-Professsional-White-10Pellets.jpg</t>
  </si>
  <si>
    <t>Wrigleys Extra Spearmint</t>
  </si>
  <si>
    <t>Extra Spearmint</t>
  </si>
  <si>
    <t>Wrigleys-Extra-Spearmint-14Pellets.jpg</t>
  </si>
  <si>
    <t>Wrigleys-Extra-Spearmint-60Pellets.jpg</t>
  </si>
  <si>
    <t xml:space="preserve">Wrigleys Extra Spearmint </t>
  </si>
  <si>
    <t xml:space="preserve">Extra Spearmint </t>
  </si>
  <si>
    <t>Wrigleys-Extra-Spearmint-10Pellets.jpg</t>
  </si>
  <si>
    <t>Wrigleys Extra Strawberry</t>
  </si>
  <si>
    <t>Extra Strawberry</t>
  </si>
  <si>
    <t>Wrigleys-Extra-Strawberry-10Pellets.jpg</t>
  </si>
  <si>
    <t xml:space="preserve">Wrigleys Extra Strawberry </t>
  </si>
  <si>
    <t xml:space="preserve">Extra Strawberry </t>
  </si>
  <si>
    <t>Wrigleys-Extra-Strawberry-60Pellets.jpg</t>
  </si>
  <si>
    <t>Wrigleys Extra Sweet Lime</t>
  </si>
  <si>
    <t>Extra Sweet Lime</t>
  </si>
  <si>
    <t>Wrigleys-Extra-Sweet-Lime-10Pellets.jpg</t>
  </si>
  <si>
    <t>Wrigleys Extra Watermelon</t>
  </si>
  <si>
    <t>Extra Watermelon</t>
  </si>
  <si>
    <t>Wrigleys-Extra-Watermelon-10Pellets.jpg</t>
  </si>
  <si>
    <t>Wrigleys-Extra-Watermelon-60Pellets.jpg</t>
  </si>
  <si>
    <t>Wrigleys Extra White Peppermint</t>
  </si>
  <si>
    <t>Extra White Peppermint</t>
  </si>
  <si>
    <t>Wrigleys-Extra-White-Peppermint-10Pellets.jpg</t>
  </si>
  <si>
    <t>Wrigleys Juicy Fruit Chewing Gum</t>
  </si>
  <si>
    <t>Juicy Fruit Chewing Gum</t>
  </si>
  <si>
    <t>Wrigleys-Juicy-Fruit-Chewing-Gum-5Sticks.jpg</t>
  </si>
  <si>
    <t>Wrigleys Spearmint Chewing Gum</t>
  </si>
  <si>
    <t>Spearmint Chewing Gum</t>
  </si>
  <si>
    <t>Wrigleys-Spearmint-Chewing-Gum-5Sticks.jpg</t>
  </si>
  <si>
    <t>Yardley</t>
  </si>
  <si>
    <t>Yardley English Lavender Moisturising Body Lotion</t>
  </si>
  <si>
    <t>English Lavender Moisturising Body Lotion</t>
  </si>
  <si>
    <t>Yardley-English-Lavender-Moisturising-Body-Lotion-200ml.jpg</t>
  </si>
  <si>
    <t>Yardley English Musk Moisturising Body Lotion</t>
  </si>
  <si>
    <t>English Musk Moisturising Body Lotion</t>
  </si>
  <si>
    <t>Yardley-English-Musk-Moisturising-Body-Lotion-200ml.jpg</t>
  </si>
  <si>
    <t>Yardley-English-Musk-400ml.jpg</t>
  </si>
  <si>
    <t>Yardley English Rose</t>
  </si>
  <si>
    <t>English Rose</t>
  </si>
  <si>
    <t>Yardley-English-Rose-200ml.jpg</t>
  </si>
  <si>
    <t>Yardley Imperial Sandalwood Moisturising Body Lotion</t>
  </si>
  <si>
    <t>Imperial Sandalwood Moisturising Body Lotion</t>
  </si>
  <si>
    <t>Yardley-Imperial-Sandalwood-Moisturising-Body-Lotion-200ml.jpg</t>
  </si>
  <si>
    <t>Yaumi</t>
  </si>
  <si>
    <t>Yaumi Premium Toast Bread White Sliced Bread</t>
  </si>
  <si>
    <t>Premium Toast Bread White Sliced Bread</t>
  </si>
  <si>
    <t>Yaumi-Premium-Toast-Bread-White-Sliced-Bread-600g.jpg</t>
  </si>
  <si>
    <t>Yoplait</t>
  </si>
  <si>
    <t>Yoplait Delight Coconut Biscuits</t>
  </si>
  <si>
    <t>Delight Coconut Biscuits</t>
  </si>
  <si>
    <t>2X120</t>
  </si>
  <si>
    <t>Yoplait-Delight-Coconut-Biscuits-2X120g.jpg</t>
  </si>
  <si>
    <t>Yoplait Fresh And Light Mango Fruit Yoghurt</t>
  </si>
  <si>
    <t>Fresh And Light Mango Fruit Yoghurt</t>
  </si>
  <si>
    <t>Yoplait-Fresh-And-Light-Mango-Fruit-Yoghurt-120g.jpg</t>
  </si>
  <si>
    <t>Yoplait Fresh And Light Strawberry Fruit Yoghurt</t>
  </si>
  <si>
    <t>Fresh And Light Strawberry Fruit Yoghurt</t>
  </si>
  <si>
    <t>Yoplait-Fresh-And-Light-Strawberry-Fruit-Yoghurt-120g.jpg</t>
  </si>
  <si>
    <t>Yoplait Fresh And Light Sweet Cherry Fruit Yoghurt</t>
  </si>
  <si>
    <t>Fresh And Light Sweet Cherry Fruit Yoghurt</t>
  </si>
  <si>
    <t>Yoplait-Fresh-And-Light-Sweet-Cherry-Fruit-Yoghurt-120g.jpg</t>
  </si>
  <si>
    <t>Yoplait Petits Filous Mango</t>
  </si>
  <si>
    <t>Petits Filous Mango</t>
  </si>
  <si>
    <t>4X50</t>
  </si>
  <si>
    <t>Yoplait-Petits-Filous-Mango-4X50g.jpg</t>
  </si>
  <si>
    <t>Yoplait-Petits-Filous-Mango-2X120g.jpg</t>
  </si>
  <si>
    <t>Yoplait Petits Filous Raspberry</t>
  </si>
  <si>
    <t>Petits Filous Raspberry</t>
  </si>
  <si>
    <t>Yoplait-Petits-Filous-Raspberry-2X120g.jpg</t>
  </si>
  <si>
    <t>Yoplait Petits Filous Vanilla</t>
  </si>
  <si>
    <t>Petits Filous Vanilla</t>
  </si>
  <si>
    <t>Yoplait-Petits-Filous-Vanilla-4X50g.jpg</t>
  </si>
  <si>
    <t>Yoplait-Petits-Filous-Vanilla-2X120g.jpg</t>
  </si>
  <si>
    <t>Spreads - Others</t>
  </si>
  <si>
    <t>Youngs</t>
  </si>
  <si>
    <t>Youngs Chicken Spread</t>
  </si>
  <si>
    <t>Chicken Spread</t>
  </si>
  <si>
    <t>Youngs-Chicken-Spread-200ml.jpg</t>
  </si>
  <si>
    <t>Youngs Mayo Garlic</t>
  </si>
  <si>
    <t>Mayo Garlic</t>
  </si>
  <si>
    <t>Youngs-Mayo-Garlic-200ml.jpg</t>
  </si>
  <si>
    <t>Zahrat Safa</t>
  </si>
  <si>
    <t>Zahrat Safa Baking Powder</t>
  </si>
  <si>
    <t>Zahrat-Safa-Baking-Powder-100g.jpg</t>
  </si>
  <si>
    <t>Zahrat Safa Corn Flour</t>
  </si>
  <si>
    <t>Zahrat-Safa-Corn-Flour-400g.jpg</t>
  </si>
  <si>
    <t>Zahrat Safa Glucose D</t>
  </si>
  <si>
    <t>Glucose D</t>
  </si>
  <si>
    <t>Zahrat-Safa-Glucose-D-450g.jpg</t>
  </si>
  <si>
    <t>Zahrat Safa Glucose D Orange Flavour</t>
  </si>
  <si>
    <t>Glucose D Orange Flavour</t>
  </si>
  <si>
    <t>Zahrat-Safa-Glucose-D-Orange-Flavour-450g.jpg</t>
  </si>
  <si>
    <t>Zahrat Safa Glucose D Regular</t>
  </si>
  <si>
    <t>Glucose D Regular</t>
  </si>
  <si>
    <t>Zahrat-Safa-Glucose-D-Regular-450g.jpg</t>
  </si>
  <si>
    <t>Zendium</t>
  </si>
  <si>
    <t>Zendium Juniors 7 Plus</t>
  </si>
  <si>
    <t>Juniors 7 Plus</t>
  </si>
  <si>
    <t>Zendium-Juniors-7-Plus-75ml.jpg</t>
  </si>
  <si>
    <t>Zendium Kids 1 To 6</t>
  </si>
  <si>
    <t>Kids 1 To 6</t>
  </si>
  <si>
    <t>Zendium-Kids-1-To-6-75ml.jpg</t>
  </si>
  <si>
    <t>Zephyr</t>
  </si>
  <si>
    <t>Zephyr Sandalwood Air Freshner</t>
  </si>
  <si>
    <t>Sandalwood Air Freshner</t>
  </si>
  <si>
    <t>Zephyr-Sandalwood-Air-Freshner-300ml.jpg</t>
  </si>
  <si>
    <t>Zephyr Vanilla Air Freshener</t>
  </si>
  <si>
    <t>Zephyr-Vanilla-Air-Freshener-300ml.jpg</t>
  </si>
  <si>
    <t>Zephyr Vanilla Air Freshner</t>
  </si>
  <si>
    <t>Vanilla Air Freshner</t>
  </si>
  <si>
    <t>Zephyr-Vanilla-Air-Freshner-300ml.jpg</t>
  </si>
  <si>
    <t>Zwan</t>
  </si>
  <si>
    <t>Zwan 10 Chicken Hotdogs Hot And Spicy</t>
  </si>
  <si>
    <t>10 Chicken Hotdogs Hot And Spicy</t>
  </si>
  <si>
    <t>Zwan-10-Chicken-Hotdogs-Hot-And-Spicy-200g.jpg</t>
  </si>
  <si>
    <t>Canned Meat - Sausages</t>
  </si>
  <si>
    <t>Zwan 10 Hotdog Sausages Chicken</t>
  </si>
  <si>
    <t>10 Hotdog Sausages Chicken</t>
  </si>
  <si>
    <t>Zwan-10-Hotdog-Sausages-Chicken-200g.jpg</t>
  </si>
  <si>
    <t>Zwan 8 Chicken Hotdog Sausages Light</t>
  </si>
  <si>
    <t>8 Chicken Hotdog Sausages Light</t>
  </si>
  <si>
    <t>Zwan-8-Chicken-Hotdog-Sausages-Light-184g.jpg</t>
  </si>
  <si>
    <t>Zwan Chicken Luncheon Meat</t>
  </si>
  <si>
    <t>Zwan-Chicken-Luncheon-Meat-340g.jpg</t>
  </si>
  <si>
    <t>Zwan-Chicken-Luncheon-Meat-850g.jpg</t>
  </si>
  <si>
    <t>Zwan Chicken Luncheon Meat Hot And Spicy</t>
  </si>
  <si>
    <t>Chicken Luncheon Meat Hot And Spicy</t>
  </si>
  <si>
    <t>Zwan-Chicken-Luncheon-Meat-Hot-And-Spicy-340g.jpg</t>
  </si>
  <si>
    <t>Zwan Cocktail Sausages</t>
  </si>
  <si>
    <t>Cocktail Sausages</t>
  </si>
  <si>
    <t>Zwan-Cocktail-Sausages-200g.jpg</t>
  </si>
  <si>
    <t>Zwan Luncheon</t>
  </si>
  <si>
    <t>Luncheon</t>
  </si>
  <si>
    <t>Zwan-Luncheon-850g.jpg</t>
  </si>
  <si>
    <t>Zwan Luncheon Meat Hot And Spicy</t>
  </si>
  <si>
    <t>Luncheon Meat Hot And Spicy</t>
  </si>
  <si>
    <t>Zwan-Luncheon-Meat-Hot-And-Spicy-340g.jpg</t>
  </si>
  <si>
    <t>Zwan Turkey Luncheon Meat With Herbs</t>
  </si>
  <si>
    <t>Turkey Luncheon Meat With Herbs</t>
  </si>
  <si>
    <t>Zwan-Turkey-Luncheon-Meat-With-Herbs-850g.jpg</t>
  </si>
  <si>
    <t>Heinz Tomato Ketchup is the world's favorite. Only the firmest, juiciest, freshest tomatoes make it into our bottle. Every tomato in every bottle of Heinz Ketchup comes from Heinz seeds and is grown by farmers we know and trust.</t>
  </si>
  <si>
    <t>M And Ms Milk Chocolate Candies are made with creamy, smooth chocolate. Our candy bars are perfect treats to pack for lunch, keep at your desk or share with the office. Individually wrapped. Available in packs. M And Ms Chocolate combines with milk filled with juicy, white coconut flesh in small, pocket size bars.</t>
  </si>
  <si>
    <t xml:space="preserve">M and Ms Peanut Chocolates are produced by adding fat and sugar to the cacao mixture. Exotic in everyday life. The whole milk varietiy of exotic fresh coconut tasting bar tempts your senses into a pleasurable daydream. The chocolate consist of peanuts coated in a shell of milk in the chocolates. </t>
  </si>
  <si>
    <t>Leone Finest Garden Black tea is a type of tea that is more oxidized than oolong, green and white teas. Black tea is generally stronger in flavor than the less oxidized teas which was traditionally used for black tea, although in recent years some green and white have been produced.</t>
  </si>
  <si>
    <t>Family Fancy Skip Jack Chunks Light Meat Tuna contains 90mg omega-3 fatty acids and 15 grams protein per serving but little fat. Chunk light tuna is also higher in selenium, vitamin B-12, niacin and iron. It has a meaty texture and mild flavor. You can be proud to serve your family and friends.</t>
  </si>
  <si>
    <t>Family Fancy Solid Pack white Meat Tuna is classic all-time, healthy meat. Family Tuna are the luscious choice chunks of the freshest tuna, as premium and as healthy as it can get. Simply delightful in water or vegetaable oil. A low-calorie, rich source of proteins, vitamins and minerals, tuna is also renowned for its heart-friendly Omega-3 fats. You can be proud to serve your family and friends.</t>
  </si>
  <si>
    <t>Family Sliced Black Olives in Brine enhance the flavor and protect the fruit until you are ready to eat them. The ingredients used in this are water, black olives, salt and stabiliser. Olives became regular part of family's diet. Sliced Black Olives in Brine is best served on salads or as pizza topping for their appealing looks.</t>
  </si>
  <si>
    <t>Kinder Chocolate Maxi has the same delicious taste but in bigger size. The unique taste of Kinder Chocolate in a larger bar. Kinder Chocolate Maxi is a milk chocolate bar with a soft tasty milky filling that gives you the pleasure and taste of when you were a child.</t>
  </si>
  <si>
    <t>Wrigleys Spearmint Chewing Gum has a soft chewing experience with a cool minty taste. It has a long lasting and refreshing mint flavour. It contains natural and artificial flavours. It helps to clean away food that may have lodged in teeth and gums.</t>
  </si>
  <si>
    <t>Wrigleys Doublemint Cool mint chewing gum It might seem like something little, but sometimes the little things last the longest. Extra cool mint celebrating life's meaningful connections, one piece at a time. Extra Cool mint Flavor Refreshing and delicious mint. Way to multi task. Give extra, get extra taste.</t>
  </si>
  <si>
    <t>Wrigleys Juicy Fruit Chewing Gum is a sugar free gum. It gives long lasting fruit flavour. It provides a fun bubble blowing experience for all. Juicy Fruit gum now comes in the starburst flavors like cherry and strawberry. It contains natural and artificial flavours.</t>
  </si>
  <si>
    <t>Wrigleys Extra Peppermint  It might seem like something little, but sometimes the little things last the longest. Extra Peppermint celebrating life's meaningful connections, one piece at a time. Peppermint Flavor Refreshing and delicious mint. Way to multi task. Give extra, get extra taste.</t>
  </si>
  <si>
    <t>Holsten Classic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</si>
  <si>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 xml:space="preserve">Fanta is a coca cola product. Fanta is a naturally flavored orange soda. It is a sparkling orange fruit drink with sugar and sweeteners. Bright, bubbly, instantly refreshing and great tasting. Fanta Orange is made with 100% natural flavours, 5% Juice and is caffeine free. Fanta Orange Bottle is perfect for sharing. 
</t>
  </si>
  <si>
    <t>Wrigleys Extra Professional Refreshing and delicious fresh mint. Way to multi-task. The Fresh Mint leaves have a warm, fresh, aromatic, sweet flavor with a cool aftertaste, and are used in teas, beverages, jellies, syrups, candies, and ice creams.</t>
  </si>
  <si>
    <t>Wrigleys Extra Strawberry chewing gum is widely appreciated for its characteristic aroma, bright red color, juicy texture, and sweetness. It is consumed in large quantities, either fresh or in such prepared foods as preserves, fruit juice, pies, ice creams, milkshakes, and chocolates. Artificial strawberry flavorings and aromas are also widely used in many products like lip gloss, candy, hand sanitizers, perfume, and many others.</t>
  </si>
  <si>
    <t>Wrigleys Extra Professional White has Refreshing and fresh delicious mint. Way to multi-task. The Fresh Mint white leaves have a warm, fresh, aromatic, sweet flavor with a cool aftertaste, and are used in teas, beverages, jellies, syrups, candies, and ice creams.</t>
  </si>
  <si>
    <t xml:space="preserve">Wrigleys Extra White Peppermint is a sugar free gum. It gives long lasting flavour. It restores pH balance in the mouth neutralising plaque acids. It Helps to naturally remineralise teeth attacked by acid, as the minerals in saliva are the same as in teeth. It helps to clean away food that may have lodged in teeth and gums.
</t>
  </si>
  <si>
    <t xml:space="preserve">Wrigleys Extra Watermelon chewing gum is a full fledged pack of nutrients which is very beneficial for health. It is very helpful in hydrating the body and has low fat content. Watermelon is very rich in vitamins like vitamin C and vitamin A and also in antioxidants.  Watermelon is not just a big ball it contains full of water and it is the best way to beat the heat in summers. </t>
  </si>
  <si>
    <t>Wrigleys Extra spearmint flavor that will refresh you from tongue to toe. Set your taste buds a tingling with the invigorating sensation of green mint.</t>
  </si>
  <si>
    <t>Wrigleys Extra Fruit Chewing Gum is a sugar free gum. It gives long lasting fruit flavour. It provides a fun bubble blowing experience for all. Extra Fruit now comes in the starburst flavors like cherry and strawberry. It contains natural and artificial flavours.</t>
  </si>
  <si>
    <t>Wrigleys Extra Fruit Blast Chewing Gum is a sugar free gum. It gives long lasting fruit flavour. It provides a fun bubble blowing experience for all. Extra Fruit Blast now comes in the starburst flavors like cherry and strawberry. It contains natural and artificial flavours.</t>
  </si>
  <si>
    <t>Wrigleys 5 Gum Cobalt Sugarfree Chewing gum might seem like something little, but sometimes the little things last the longest. Extra cool mint celebrating life's meaningful connections, one piece at a time. Way to multi task. Show your tongue refreshing flavor. Give extra, get extra taste.</t>
  </si>
  <si>
    <t>Wrigleys 5 Gum Electro Sugarfree Chewing gum might seem like something little, but sometimes the little things last the longest. Extra cool mint celebrating life's meaningful connections, one piece at a time. Way to multi task. Show your tongue refreshing flavor. Give extra, get extra taste.</t>
  </si>
  <si>
    <t>Wrigleys Extra Sweet lime have a unique flavor because they have less acid than ordinary limes. Because it's high in vitamin C and dietary fiber, sweet lime juice is used in India to soothe throat infections, nausea, and fevers. Sweet limes can be eaten like any ripe fruit.</t>
  </si>
  <si>
    <t>Wrigleys 5 Gum Turbulence Sugarfree Chewing gum might seem like something little, but sometimes the little things last the longest. Extra cool mint celebrating life's meaningful connections, one piece at a time.  Way to multi task. Show your tongue refreshing flavor. Give extra, get extra taste.</t>
  </si>
  <si>
    <t>Wrigleys Extra Cool mint chewing gum It might seem like something little, but sometimes the little things last the longest. Extra cool mint celebrating life's meaningful connections, one piece at a time. Extra Cool mint Flavor Refreshing and delicious mint. Way to multi task. Give extra, get extra taste.</t>
  </si>
  <si>
    <t>Heinz Barbecue Classic Sauce And Marinade adds a tongue-tingling barbecue flavour to a variety of easy family meals. Thick enough for dipping whilst also being light enough to marinade, this rich and Smokey sauce will be loved by the whole family, especially when combined with chips, chicken or pizza.</t>
  </si>
  <si>
    <t>Coca-Cola is the world’s favourite carbonated soft drink and has been enjoyed since 1886. Coca Cola bottle for sharing, you can find Coca-Cola in a variety of sizes to suit every lifestyle and occassions. There are many ways to enjoy Coca Cola with no calorie and no sugar options like diet coke and Coca Cola zero.</t>
  </si>
  <si>
    <t>Coca-Cola is the world’s favourite carbonated soft drink and has been enjoyed since 1886. Coca Cola Glass Bottle is for single person, you can find Coca-Cola in a variety of sizes to suit every lifestyle and occassions. There are many ways to enjoy Coca Cola with no calorie and no sugar options like diet coke and Coca Cola zero.</t>
  </si>
  <si>
    <t>Almarai Fresh Cream has a more buttery consistency, and is packaged in jars to make the cheese easier to spread at breakfast time. The product line encompasses a wide range of varieties to satisfy the tastes and eating habits of Kiri consumers around the globe.</t>
  </si>
  <si>
    <t>Almarai ensure that the fruit that goes into Fresh Fruit Juice is sourced from the best locations. Mango Mixed Fruit juice lets you enjoy the mango season with the combination of other fruit juice all year round. Wholesome, thick and bursting with pulp, its satisfying flavour comes from the best quality, delectable Alphonso mangoes.</t>
  </si>
  <si>
    <t>Almarai ensure that the fruit that goes into Fresh Fruit Juice is sourced from the best locations. Mango juice lets you enjoy the mango season all year round. Wholesome, thick and bursting with pulp, its satisfying flavour comes from the best quality, delectable Alphonso mangoes.</t>
  </si>
  <si>
    <t>Almarai Mixed Fruit Juice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</si>
  <si>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Knorr Cream Of Mushroom Soup has hand picked the best quality mushrooms and mixed it with spices to make delicious Mushroom Soup. A perfect blend of international flavors gives it its tantalizing aroma, mouth watering taste and perfect consistency.</t>
  </si>
  <si>
    <t>Knorr Coating Mix Hot Spicy and pungent, this traditional Chinese soup is flavoured with large amounts of red and green chillies, soya sauce and vinegar. A pinch of sugar cuts the acidity just enough to make this soup scrumptious and satisfying. To make this soup more favourful, add vegetables like mushrooms and bamboo shoot.</t>
  </si>
  <si>
    <t>Toblerone is a delicious Swiss Milk Chocolate with Honey and Almond Nougat. A very fine milk chocolate bar made of Creamy Swiss milk from the Alps, Honey and Almond Nougat by Toblerone.</t>
  </si>
  <si>
    <t>Moussy malt beverage is a fermented drink in which the primary ingredient is the grain, or seed, of the barley plant, which has been allowed to sprout slightly in a traditional way called "malting" before it is processed. These Moussy non alcoholic mixed drink (a virgin drink), non alcoholic beer (near beer) and mocktails, and are widely available where alcoholic beverages are sold.</t>
  </si>
  <si>
    <t xml:space="preserve">Moussy malt beverage is a fermented drink in which the primary ingredient is the grain, or seed, of the barley plant with ice which has been allowed to sprout slightly in a traditional way called malting before it is processed. These Moussy raspberry flavour non alcoholic mixed drink, non-alcoholic beer and mocktails are widely available where alcoholic beverages are sold. Raspberries contain ellagic acid, a compound with anti-cancer properties. </t>
  </si>
  <si>
    <t>Moussy malt beverage is a fermented drink in which the primary ingredient is the grain, or seed, of the barley plant with ice which has been allowed to sprout slightly in a traditional way called malting before it is processed. These Moussy strawberry flavour non-alcoholic mixed drink, non alcoholic beer and mocktails are widely available where alcoholic beverages are sold. These include potassium, manganese, dietary fiber, and magnesium. It is also extremely high in vitamin C.</t>
  </si>
  <si>
    <t xml:space="preserve">Tic Tac Orange is a brand of small, hard mints, consisting of 94.5% sugar, manufactured by the Italian confectioner Ferrero, and available in a variety of flavors. Tic Tac orange is a exotic flavor where citrus and sunshine collide with quintessential cool that will give your mouth a sensation.
</t>
  </si>
  <si>
    <t>Ferrero Rocher The Golden Experience is the joy of being with your family, a special love, true friendship, being together, feeling close. Such moments deserve to be celebrated with something very special, because a golden pleasure becomes even more unique if enjoyed with a Ferrero Rocher. The beauty of gold, care and infinite attention for quality and hazelnuts. It is no surprise that Ferrero Rocher is loved, gifted and appreciated all over the world.</t>
  </si>
  <si>
    <t xml:space="preserve">It takes about two seconds for the sensation to rush through your mouth. Crisp, clean and cool, your palate perks up, your tongue is all a twitter, and you can't help but crack a spearmint smile. Tic Tacs are reliable and shareable little mints that come in a dispenser box that you can always find by the sound it makes.
</t>
  </si>
  <si>
    <t xml:space="preserve">Confetteria Raffaello is a light and tempting layers of wafer, a delicately creamy center and a toasted almond, all finished with a sprinkling of coconut. It is a unique chocolate, with a fine combination of white chocolate and coconut which results in a heavenly experience. Great for adding to gift hampers, party baskets.
</t>
  </si>
  <si>
    <t xml:space="preserve">Kinder Chocolate With Cereals is a unique mix of Kinder Chocolate with Cereal. It is a snack with a unique taste that combines the goodness of Kinder's chocolate with the simplicity of cereals. A tasty Kinder chocolate bar that contains, in the soft milky filling, the crispness of 5 cereals-barley, rice, wheat, spelt and buckwheat simply puffed and roasted, to be enjoyed in every bite.
</t>
  </si>
  <si>
    <t>Kinder Joy For Girls is the only product that combines the tastiness of a milky cream and a cocoa cream, with two crispy wafer-balls. It has many new and surprising toys for girls.</t>
  </si>
  <si>
    <t>Tic Tac Strawberry mix Overwhelmingly indulgent, Tic Tac Strawberry Juice is full of berry goodness. Rich in Vitamins A, C and E, and high in fiber. Made from the freshest and most succulent of fruits, berry is refreshing and surprising to the last sip.</t>
  </si>
  <si>
    <t>Kinder Joy For Boys is the only product that combines the tastiness of a milky cream and a cocoa cream, with two crispy wafer-balls. It has many new and surprising toys for boys.</t>
  </si>
  <si>
    <t xml:space="preserve">Heinz Tomato Ketchup Less Sugar And Salt contains tomatoes, spirit vinegar, sugar, spice, salt and herb extracts. It contains no artificial flavours, no artificial colours and preservatives. Sweetener from natural resource. </t>
  </si>
  <si>
    <t>Nezo Table salt is a finely ground, highly refined, mined salt. It usually has iodine, as well as magnesium carbonate and other chemicals, added to the fine table salt. The advantage of table salt is that it doesn't cake, but it is also sharp and one dimensional in taste. It has anti caking chemicals.</t>
  </si>
  <si>
    <t>Nezo Table salt is a finely ground, highly refined, mined salt. It usually has iodine, as well as magnesium carbonate and other chemicals, added to the fine table salt. The advantage of table salt is that it doesn't cake, but it is also sharp and one dimensional in taste. It has anti caking chemicals and also has iodine to prevent goiters.</t>
  </si>
  <si>
    <t>3 Horses Imported Malt Beverage is the zesty and refreshing malt beverage with a uniquely sharp taste. Its fantastic flavour makes it the perfect drink for every occasion.</t>
  </si>
  <si>
    <t>Redbull Energy Drink Malt Beverage, primary ingredient is the grain, or seed, of the barley plant, which has been allowed to sprout in a traditional way called "malting" slightly before it is processed. Later the flavour is added to enhance its taste.</t>
  </si>
  <si>
    <t>Redbull Sugarfree Energy Drink Malt Beverage, primary ingredient is the grain, or seed, of the barley plant, which has been allowed to sprout in a traditional way called "malting" slightly before it is processed. Later the flavour is added to enhance its taste.</t>
  </si>
  <si>
    <t>RedBull The Blue Edition Blueberry energy drink is a beverage perfect for boost. primary ingredient is the grain, or seed, of the barley plant, which has been allowed to sprout in a traditional way called "malting" slightly before it is processed. Later the Blueberry flavour is added to enhance its taste.</t>
  </si>
  <si>
    <t>RedBull The Green Edition Lime energy drink is a beverage perfect for boost. primary ingredient is the grain, or seed, of the barley plant, which has been allowed to sprout in a traditional way called "malting" slightly before it is processed. Later the Lime flavour is added to enhance its taste.</t>
  </si>
  <si>
    <t>Sprite products are made with the highest-quality ingredients. Whatever the flavor, every bottle is crisp, clean, and refreshing. Refreshingly Original sprite Bottle is Caffeine-free with 100% natural flavor. The drink is perfect choice for a crisp, clean, refreshing taste.</t>
  </si>
  <si>
    <t>Kraft White Cream Cheese Spread has a blend of pure butter and vegetable oil. Cheese Spread straight from the fridge on your favourite fresh bread and top with whatever you fancy. See where the flavours will take you. Cheese Spread is suitable for cooking, baking and frying, contains no salt, no additives, artificial colourings or preservatives, contains no hydrogenated fats or oils, suitable for vegetarians.</t>
  </si>
  <si>
    <t>Majestic Denerara Natural Brown sugar is simply sugar that contains molasses in the sugar which gives distinctive brown color. Brown sugar is sugar that still contains some molasses from the original sugar refining process. It is good for health and great in taste. Majestic regular brown sugar contains up to 10% molasses.</t>
  </si>
  <si>
    <t>Golden Fork range of wholesome and delicious breads is filled with the goodness you need to keep your body healthy and happy. Whole grain fiber meets the distinctive flavor of malt extract to create a treat enriched with vitamin B. Here is to making sure you get your daily dose of goodness.</t>
  </si>
  <si>
    <t xml:space="preserve">Golden Fork Big Sliced Bread is a loaf of bread that has been sliced with a machine and packaged for convenience. All the entire bread pieces have uniform thickness. It is a delicious bread filled with goodness you need to keep your body healthy and happy. </t>
  </si>
  <si>
    <t>Brown sugar is a sucrose sugar product with a distinctive brown color due to the presence of molasses. It is soft sugar consisting of the sugar crystals with some molasses content or it is produced by the addition of molasses to refined brown. Majestic Natural Brown Sugar Increases in blood triglycerides.</t>
  </si>
  <si>
    <t>7UP products are made with the highest-quality ingredients. Whatever the flavor, every bottle is crisp, clean, and refreshing. Refreshingly Original 7up Bottle is Caffeine-free with 100% natural flavor. The drink is perfect choice for a crisp, clean, refreshing taste.</t>
  </si>
  <si>
    <t>Pepsi products are made with the highest-quality ingredients. Whatever the flavor, every bottle is crisp, clean, and refreshing. Refreshingly Original Pepsi Bottle is Caffeine-free with 100% natural flavor. The drink is perfect choice for a crisp, clean, refreshing taste.</t>
  </si>
  <si>
    <t>It’s the yum factor of Tabasco  the party spread. Plan your menu with easy recipes for cocktails, dips, wings and other munchies featuring the rich, aged pepper flavor of Original Red and the mild jalapeno flavor of our Green pepper Sauce. Plus, set out a bottle of each so your guests can double down on deliciousness from the first tip off to the last buzzer.</t>
  </si>
  <si>
    <t>Pepsi products are made with the highest-quality ingredients. Whatever the flavor, every can is crisp, clean, and refreshing. Refreshingly Original Pepsi can is Caffeine-free with 100% natural flavor. The drink is perfect choice for a crisp, clean, refreshing taste.</t>
  </si>
  <si>
    <t>Pepsi products are made with the highest-quality ingredients. Whatever the flavor, every diet bottle is crisp, clean, and refreshing. Refreshingly Original Pepsi diet Bottle is Caffeine-free with 100% natural flavor. The drink is perfect choice for a crisp, clean, refreshing taste.</t>
  </si>
  <si>
    <t xml:space="preserve">Mountain Dew products are made with highest quality ingredients. Whatever the flavor, every bottle is crisp, clean, and refreshing. Refreshingly Original Mountain dew Bottle is caffeine free with 100% natural flavor. The Mountain dew drink is perfect choice for a crisp, clean and refreshing taste. Mountain Dew is a carbonated soft drink brand produced and owned by PepsiCo.  </t>
  </si>
  <si>
    <t>7UP products are made with the highest-quality ingredients. Whatever the flavor, every bottle is crisp, clean, and refreshing. Refreshingly Original 7up Can is Caffeine-free with 100% natural flavor. The drink is perfect choice for a crisp, clean, refreshing taste.</t>
  </si>
  <si>
    <t>7UP products are made with the highest-quality ingredients. Whatever the flavor, every bottle is crisp, clean, and refreshing. Refreshingly Original 7up is Caffeine-free with 100% natural flavor. The drink is perfect choice for a crisp, clean, refreshing taste.</t>
  </si>
  <si>
    <t>A beverage Mirinda can is a metal container designed to hold the fixed portion of liquid such as carbonated soft drinks, fruit juices, teas, herbal teas, energy drinks, etc. Beverage cans are made of aluminum or tin-plated steel.  every can is crisp, clean, and refreshing.</t>
  </si>
  <si>
    <t>A beverage Mirinda can is a metal container designed to hold the fixed portion of liquid such as carbonated soft drinks, fruit juices, teas, herbal teas, energy drinks, etc. Beverage cans are made of aluminum or tin-plated steel.  every can is crisp, clean, and refreshing. Every Green Apple can is crisp, clean, and refreshing.</t>
  </si>
  <si>
    <t>Mirinda products are made with highest quality ingredients. Whatever the flavor, every bottle is crisp, clean, and refreshing. Refreshingly Original Mirinda Bottle is Caffeine free with 100% natural flavor. The Mirinda drink is perfect choice for a crisp, clean and refreshing taste. It is also available in different fruit flavours like orange, citrus, grapefruit and apple which are good for health.</t>
  </si>
  <si>
    <t>Sprite products are made with the highest-quality ingredients. Whatever the flavor, every bottle is crisp, clean, and refreshing. Refreshingly Original sprite Bottle is Caffeine free with 100% natural flavor. The drink is perfect choice for a crisp, clean, refreshing taste.</t>
  </si>
  <si>
    <t>Heinz Apple Cider Vinegar begins with fine quality apples and crystal clear water. With its clean, mellow flavor, it's ideal for your favorite salads, marinades and recipes. Heinz Apple Cider Vinegar is guaranteed to have the full 5% acidity required for successful canning and pickling.</t>
  </si>
  <si>
    <t>Zaharat Safa Corn Flour A powdery flour made of finely ground cornmeal.  Corn Flour is used for breading and in combination with other flours in baked goods. Corn flour is milled from the whole kernel, while cornstarch is obtained from the endosperm portion of the kernel.</t>
  </si>
  <si>
    <t>Safa Bread crumbs are small particles of dry bread, used for breading or crumbing foods, topping casseroles, stuffing poultry, thickening stews, adding inexpensive bulk to soups, meatloaves. It is high in nutrients.</t>
  </si>
  <si>
    <t>Zahrat Safa has good results and we need to use high quality ingredients and baking products. Zaharat Safa provides a really comprehensive range of products that are invaluable in the kitchen. This includes high performance baking and raising agents, food thickeners, and a range of high quality food flavouring and colouring agents. Discover the joys of cooking.</t>
  </si>
  <si>
    <t>Safa Tomato Paste is superior in quality and rich in taste simply because  fresh tomatoes are used to produce the paste. Safa Tomato paste is also a rich source of antioxidants, vitamins, iron and dietary fibre and is cholesterol free.</t>
  </si>
  <si>
    <t xml:space="preserve">Zahrat Safa Glucose D Orange is an effective instant energy provider. It is the registered trademark brand. It has a tangy, delicious orange flavour. It provides instant energy with great taste. It contains Vitamin C &amp; D, Citric Acid, permitted natural colours and contain sodium chloride. </t>
  </si>
  <si>
    <t>Zahrat Safa Best in quality, this Glucose D regular is offered in the market in extreme pureness. This glucose is energy provider and completely safe to use if taken in excess amount. Zahrat Safa is offering glucose in different packing bottles. We charge lesser price for this glucose.</t>
  </si>
  <si>
    <t xml:space="preserve">Jergens Fair and Soft gently lightens your skin in 6 weeks, softens it and provides immediate sun protection with sun protection factor SPF 20. The Jergens skin care experts particularly designed this formula to provide gentle exfoliation to dry and sun tanned skin and to help restore it into a fair, even-toned skin.
</t>
  </si>
  <si>
    <t>Jergens Skin Firming toning moisturizer tightens and increases elasticity of skin to reveal a look that's visibily firmer and more radiant. The formula features a  illuminating Hydralucence blend, collagen and elastin. It improves skin's resiliency, elasticity and firmness with an exclusisve firm perfecting complex. It relieves dryness and replenishes moisturizer to improve skin tone, texture and luminosity. Best for dry skin.</t>
  </si>
  <si>
    <t xml:space="preserve">Jergens Cooling Sensation Moisturizer made with cucumber extract and menthol known to refresh and provide a cooling sensation to the skin. It is provided with an effective blend of cucumber extract and key moisturizers, this formula makes your skin look healthier and feel softer.
</t>
  </si>
  <si>
    <t xml:space="preserve">Jergens Skin Smoothing smoothes and gently exfoliates to reveal skin that‘s deeply luminous and visibly polished. It refines and moisturizes skin with a unique blend of gentle alpha hydroxy acids derived from lemon, pineapple and grapefruit juices. It promotes cellular turnover to improve skin‘s tone, texture, and luminosity. It hydrates for refined, smooth skin. Best for rough, dry skin.
</t>
  </si>
  <si>
    <t xml:space="preserve">Jergens Shea Butter deeply conditions dry, dull skin to reveal a look that‘s luminous and 3 times as radiant. It restores skin‘s luminosity and enhances sheen. With a unique illuminating Hydralucence blend and pure African Shea Butter. It Relieves dryness, replenishes moisture, and improves skin‘s moisture barrier for beautiful, radiant skin. It absorbs quickly and leaves skin with a light, fresh scent and no greasy feel. It is best for dry, dull skin.
</t>
  </si>
  <si>
    <t xml:space="preserve">Jergens Smoothing Oud hydrates and improves texture for visibly smoother, luminous skin with a beautiful fragrance. It is with Oud essence, inspired by local tradition. It improves texture for visibly smoother skin. With silk proteins and an illuminating Hydralucence blend. Best for dry skin.
</t>
  </si>
  <si>
    <t xml:space="preserve">Jergens Softening Musk softens and hydrates dry skin to reveal visible softer, more luminous skin with beautiful fragrance. It is with musk essence for a beautiful long lasting fragrance. It containing enriching vitamin E and a unique illuminating Hydralucence blend, this lotion softens and moisturises dry skin for more visibly radiant looking skin. Best for normal to dry skin.
</t>
  </si>
  <si>
    <t xml:space="preserve">Jergens Original Scent relieves dry skin with moisture-rich hydration to reveal deeply luminous, visibly softer skin. It restores skin luminosity with a unique illuminating Hydralucence blend and nourishing hydrators. It provides dry skin with long-lasting moisture to soften and visibly improve skin‘s tone and texture. Leaves skin lightly fragranced with Jergens classic Cherry-Almond scent. It is best for normal to dry skin.
</t>
  </si>
  <si>
    <t>Jergens Ultra Healing improves skin tone, texture, and luminosity. It contains a unique illuminating Hydralucence blend and Vitamins C, E, and B5. It heals dryness at the source by penetrating through 5 layers of the skin surface. It absorbs quickly and locks in moisture for up to 48 hours.</t>
  </si>
  <si>
    <t xml:space="preserve">Jergens Soothing Aloe Refreshing Moisturizer hydrates and soothes dry skin with a unique fast-absorbing formula to reveal a luminous, refreshed look. It improves skin‘s tone, texture, and luminosity. With a unique illuminating Hydralucence blend, cucumber extract, and pure aloe vera. It revives skin‘s natural moisture to relieve dry, uncomfortable skin, leaving it noticeably refreshed and hydrated. It absorbs quickly and locks in moisture for 24 hours. It is best for normal to dry skin.
</t>
  </si>
  <si>
    <t xml:space="preserve">Jergens Daily Moisture instantly moisturizes rough, dry skin to reveal skin that‘s deeply radiant and 4 times as smooth. It smoothes and relieves rough, dry skin. With a unique illuminating Hydralucence blend, silk proteins and citrus extracts. It provides a continuous multi-layer of moisture to smooth skin and improve skin tone, texture, and luminosity. Locks in moisture for up to 24 hours and leaves skin with a soft, alluring scent.
</t>
  </si>
  <si>
    <t>Bordon's Corned Beef is a salt cured beef product. The term comes from the treatment of the meat with large grained rock salt, also called corns of salt. It features as an ingredient in many cuisines. It is commonly used in sandwiches, corned beef hash or eaten with chips and pickles. Bordon always satisfies the needs of family.</t>
  </si>
  <si>
    <t>Green Giant 4 Ears Of Corn On The Cob Nibblers are picked at the peak of perfection. They should be kept frozen until ready to cook. It contains vitamin A and C. It contains low trans fat, sodium, carbohydrates and dietary fibre.</t>
  </si>
  <si>
    <t>Cafe Najjar Classic Pure Brazilian Ground Coffee is freshly roasted. It is strong but not bitter. Very fine grind. Simle and Romantic. This pleasure in coffee remains our motivation to consistently offer the best quality and unique coffee enjoyment with competence, innovation and a love of the product.</t>
  </si>
  <si>
    <t>In modern times peas are usually boiled or steamed, which breaks down the cell walls and makes the taste sweeter and the nutrients more bioavailable. Along with broad beans and lentils, Del Monte Chick Peas formed an important part of the diet.</t>
  </si>
  <si>
    <t xml:space="preserve">Del Monte White Beans are rich in protein. White beans are an easy way of adding protein to a dish, whether it's a soup or a smoothie. White beans are also known as navy beans or haricot beans. They are a popular source of protein in vegetarian diets. They also contain high levels of fiber, folate and iron. </t>
  </si>
  <si>
    <t xml:space="preserve">Del Monte Hummos Tahina are made fresh daily with premium ingredients. Hummus is a Egyptian food or spread made from cooked, mashed chick peas or other beans. Del Monte Hummos Tahina are rich in dietary fibre, protein, B vitamins, manganese and other nutrients. </t>
  </si>
  <si>
    <t>Mama sitas palabok oriental gravy mix are varied to prepare noodles, but the idea of smothering noodles with a sauce heavy with aroma of seafood and garlic make our PalabokI very tasty. The ingredients involved in this oriental gravy mix are cornstarch, rice flour, iodized salt, hydrolyzed corn and soy protein, monosodium glutamate, garlic powder, cane sugar, spices, disodium inosinate and disodium guanylate which are good for health.</t>
  </si>
  <si>
    <t>Hunts high quality Ketchup products including tomato ketchup, hot Ketchup with glass bottle. Your favorite tomato ketchup blended with our special mix of spices and chilies makes a party complete.</t>
  </si>
  <si>
    <t>California Garden Mushrooms Pieces and Stems are selected and cropped from the best farms in the world. Quality is uncompromised. Mushrooms are rich source of riboflavin, niacin and selenium. They are also an excellent source of potassium. California Garden guarantee to keep all good nutritious values of our products without adding any artificial preservatives.</t>
  </si>
  <si>
    <t xml:space="preserve">California Garden Mushrooms Whole are selected and cropped from the best farms in the world. Quality is uncompromised. California Garden guarantee to keep all good nutritious values of our products without adding any artificial preservatives. </t>
  </si>
  <si>
    <t xml:space="preserve">California Garden Saudi Koshna Recipe brings you the premium quality fava beans recipe. Fava Beans are selected and cropped from the best farms in the world. Fava Beans Saudi Koshna is cooked for long hours to ensure you get the most tasty, nutritious soft golden fava beans. California Garden's quality is uncompromised. They guarantee to keep all good nutritious values of our products without adding any artificial preservatives. </t>
  </si>
  <si>
    <t>California Garden Grape Leaves premium are most often picked fresh from the vine and stuffed with a mixture of rice, meat and spices. It can be used in salads or as a garnish for appetizer plates. California Garden Grape Leaves Premium are hand picked and freshly packed in brine. It contains no trans fat and no cholestrol.</t>
  </si>
  <si>
    <t xml:space="preserve">California Garden brand have developed a full line of ready-to-eat Bajela recipes to suit the local taste of the many countries we serve. California Garden's Bajela's is a combination of the flavorful recipes and the best beans in the world, ready for you to open and enjoy, wherever, whenever.
</t>
  </si>
  <si>
    <t>California Garden Tuna Slices in Sunflower Oil packs tuna in oil and enhance the original flavour. A low calorie, rich source of proteins, vitamins and minerals, tuna is also renowned for its heart friendly Omega 3 fats. California Garden maintains the highest quality comparable with global standards for packed tuna and only uses fish by friendly fishing methods.</t>
  </si>
  <si>
    <t>California Garden Smoked Tuna Slices in Sunflower Oil packs tuna in oil and smokes it to enhance the original flavour. A low calorie, rich source of proteins, vitamins and minerals, tuna is also renowned for its heart friendly Omega-3 fats. California Garden maintains the highest quality comparable with global standards for packed tuna and only uses fish by friendly fishing methods.</t>
  </si>
  <si>
    <t xml:space="preserve">California Garden Tuna Slices in Black Pepper and Lemon seasoned with the sharpness of black pepper and garnished with the tanginess of real lemon juice, this blend of flavors will surely be a winner with your family. A low calorie, rich source of proteins, vitamins and minerals, tuna is also renowned for its heart friendly Omega-3 fats. California Garden maintains the highest quality comparable with global standards for packed tuna and only uses fish by friendly fishing methods.
</t>
  </si>
  <si>
    <t>California Garden Tuna Slices in Chili has the hot contrast of chilies is the perfect, healthy and delicious filling for your sandwich or the main ingredient in an appetizing snack. A low calorie, rich source of proteins, vitamins and minerals, tuna is also renowned for its heart friendly Omega-3 fats. California Garden maintains the highest quality comparable with global standards for packed tuna and only uses fish by friendly fishing methods.</t>
  </si>
  <si>
    <t>California Garden brings you Chicken luncheon meat that is rich in taste and is ideal for a quick wholesome meal. Good enough for emergency situations when you just can't find the time to cook anything complex for a meal or when there is just nothing else in the pantry.</t>
  </si>
  <si>
    <t>Lebanon is famous for its cuisine, and especially its appetizers. Al Mazraa  brand offers a full line of Lebanese appetizers including favorites such as Baked Beans in Tamato Sauce</t>
  </si>
  <si>
    <t xml:space="preserve">In modern times peas are usually boiled or steamed, which breaks down the cell walls and makes the taste sweeter and the nutrients more bioavailable. Along with broad beans and lentils, Al Mazraa Chick Peas formed an important part of the diet </t>
  </si>
  <si>
    <t>In modern times peas are usually boiled or steamed, which breaks down the cell walls and makes the taste sweeter and the nutrients more bioavailable. Along with broad beans and lentils, these formed an important part of the diet of most people in the Middle East, North Africa and Europe during the Middle Ages.</t>
  </si>
  <si>
    <t>Al Mazraa Foul Medamas Chinese Variety Beans also known as fava beans, are cooked and preserved in brine. Ready to use. Pair with your favorite Arabic flat bread for a simple snack, or serve as a salad with olive oil, garlic and lemon dressing.</t>
  </si>
  <si>
    <t>California Garden White Solid Tuna in Olive Oil packs tuna in oil and enhance the original flavour. A low calorie, rich source of proteins, vitamins and minerals, tuna is also renowned for its heart friendly Omega-3 fats. California Garden maintains the highest quality comparable with global standards for packed tuna and only uses fish by friendly fishing methods.</t>
  </si>
  <si>
    <t>Hershey's Kisses Milk Chocolate has iconic shape and classic taste. It is wrapped in festive foil. It make them perfect for sharing and saving all for you. It contains carbohydrates, minerals like calcium and iron, and proteins which are good for health. Savour the delicious Kisses Milk Chocolate.</t>
  </si>
  <si>
    <t>Hershey's Kisses Milk Chocolate with Almonds  has iconic shape and classic taste. It is wrapped in festive foil. It make them perfect for sharing and saving all for you. It contains carbohydrates, minerals like calcium and iron, and proteins which are good for health. Savour the delicious Kisses Milk Chocolate with Almonds.</t>
  </si>
  <si>
    <t>Hershey's Milk Chocolate Chips is a versatile milk chocolate morsels. The choco chips are mixed into pancake or dessert batter the next time you are baking, sprinkle into yogurt, or simply savor by the mouthful. Savour the delicious Milk Chocolate chips.</t>
  </si>
  <si>
    <t xml:space="preserve">Goodnites Underpants S M 4 To 7 Years gives a great fit for all your babys moving moments. These underpants offer an outstanding fit for your active baby. Its quick-absorbing layers and a long-lasting core lock in wetness. </t>
  </si>
  <si>
    <t xml:space="preserve">Goodnites Unisex Underpants L XL 7 to 11 years gives a great fit for all your children moving moments. These underpants offer an outstanding fit for your children. Its quick-absorbing layers and a long-lasting core lock in wetness. </t>
  </si>
  <si>
    <t xml:space="preserve">Huggies Little Swimmers S P 7 To 12 kg gives great fit for all your babys moving moments. Little Movers Diaper Pants offer an outstanding fit for your active baby. It has quick-absorbing layers and a long-lasting core lock in wetness. Featuring a stretchy waistband and a soft breathable outercover, your little explorer will be able to get around with comfort and ease. </t>
  </si>
  <si>
    <t xml:space="preserve">Huggies Little Swimmers M 11 To 15 kg gives great fit for all your babys moving moments. Little Movers Diaper Pants offer an outstanding fit for your active baby. It has quick-absorbing layers and a long-lasting core lock in wetness. Featuring a stretchy waistband and a soft breathable outercover, your little explorer will be able to get around with comfort and ease. </t>
  </si>
  <si>
    <t xml:space="preserve">Huggies Little Swimmers L G 14 Plus kg gives great fit for all your babys moving moments. Little Movers Diaper Pants offer an outstanding fit for your active baby. It has quick-absorbing layers and a long-lasting core lock in wetness. Featuring a stretchy waistband and a soft breathable outercover, your little explorer will be able to get around with comfort and ease. </t>
  </si>
  <si>
    <t xml:space="preserve">M and Ms Chocolate is produced by adding fat and sugar to the cacao mixture. Exotic in everyday life. The whole milk varietiy of exotic fresh coconut tasting bar tempts your senses into a pleasurable daydream. M And Ms Chocolate combines with milk filled with juicy, white coconut flesh in small, pocket size bars. M And Ms chocolate, although similar in texture to that of milk and dark chocolate, does not contain any cocoa solids. </t>
  </si>
  <si>
    <t>American Kitchen Nacho Sliced Jalapeno Peppers are hot, crisp rings of zesty flavor. These can be used for toppind nachos, spiceup omlets, pizzas, hamburgers, baked potatoes, beans, or anythind we wish.</t>
  </si>
  <si>
    <t>American Kitchen Distilled White Vinegar is made from sun ripened grain and crystal clear water. It is with a clean, crisp flavour, it's ideal for your favorite marinades, salads, and recipes. Due to its mild acidity(5%), it is a great all natural helper around the house for cleaning and other chores and at a fraction of the cost of chemical based products.</t>
  </si>
  <si>
    <t>American Kitchen Vinegar is natural and stands out because of its ideal taste profile. It also has antiseptic and disinfectant qualities that significantly extend its uses. American Kitchen Apple Cider Vinegar has also grown to become a popular choice thanks to its many health benefits and inclusion in natural remedies.</t>
  </si>
  <si>
    <t>American Kitchen brings you Beef Luncheon meat that is rich in taste and is ideal for a quick wholesome meal. Good enough for emergency situations when you just cant find the time to cook anything complex for a meal or when there is just nothing else in the pantry.</t>
  </si>
  <si>
    <t>American Kitchen Thousand Island Salad Dressing has astounding taste and quality. It is often reffered as 'special sauce' or 'secret sauce'. It is condiment based on Mayonnaise. Dressing recipes are made with quality ingredients like olive oil, lemon juice, orange juice, mustard, vinegar, cream, chilli sauce, tomato puree.</t>
  </si>
  <si>
    <t>American Kitchen French Salad Dressing  will have you licking your plates clean, it's that good and better than any bottled. This is best if made a few hours ahead to blend the flavors or make a day ahead, for creamy French dressing add in the mayonnaise and for creamy blue cheese French dressing add in 1/4 cup or more of crumbled blue cheese.</t>
  </si>
  <si>
    <t>Italian Salad Dressing is still the Original Tangy Taste that makes it one of the best loved sauces. American Kitchen Italian Salad Dressing  has 60% less fat and has no artificial colours, flavours or preservatives. It is made with garlic, onion powder, sugar, oregano, pepper, thyme, basil, parsley, celery salt and regular salt.</t>
  </si>
  <si>
    <t>American Kitchen Ranch Salad Dressing is still the Original Tangy Taste that makes it one of the best-loved sauces. American Kitchen Ranch Salad Dressing  has 60% less fat and has no artificial colours, flavours or preservatives. It is made with garlic, onion powder, sugar, oregano, pepper, thyme, basil, parsley, celery salt and regular salt.</t>
  </si>
  <si>
    <t>A great Caesar salad gets its swagger from a great dressing. After a century of being a must have ingredient in lunchboxes and picnic hampers up and down the country. American Kitchen Caesar Salad Cream is still the ‘Original Tangy Taste’ that makes it one of Britain’s best loved sauces. American Kitchen Salad Cream has 60% less fat than the standard mayonnaise market leader and has no artificial colours, flavours or preservatives.</t>
  </si>
  <si>
    <t>American Kitchen Corned Beef is a salt cured beef product. The term comes from the treatment of the meat with large grained rock salt, also called corns of salt. It features as an ingredient in many cuisines. It is commonly used in sandwiches, corned beef hash or eaten with chips and pickles. American Kitchen always satisfies the needs of family.</t>
  </si>
  <si>
    <t>American Kitchen Original Mayonnaise, the popular sandwich spread, is made with the perfect blend of oil, egg, and our own crafted vinegar. Today, American Kitchen is available in several varieties and sizes that are perfect for your sandwich, chicken salad or dip with  less fat than standard Mayos.</t>
  </si>
  <si>
    <t>American Kitchen Chicken Luncheon Meat made from premium quality Chicken. Savour the distinct goodness of chicken in the expertly created blend of flavourful ingredients. This succulent chicken luncheon meat makes for excellent sandwich fillings or appetixing instant meals.</t>
  </si>
  <si>
    <t>American Kitchen Original BBQ Sauce is 100% genuine. Original Barbecue Sauce is kettle cooked to produce rich layers of sweet, smoky flavour. This award winning sauce has the perfect blend of tomato, onion, molasses and spices. Our BBQ sauces use authentic american recipes to ensure the best taste for any backyard barbecue, sunny beach day or TV snack.</t>
  </si>
  <si>
    <t xml:space="preserve">American Kitchen Sweet Gherkin Relish is  crisp and tangy, deliciously chunky.  Crunchy sweet Gherkins blended with mustard seeds and selected spices. It adds taste to meat dishes, sandwiches, hot dogs.
</t>
  </si>
  <si>
    <t>American Kitchen Chicken Bolongna Meat  made from premium quality Chicken. Savour the distinct goodness of chicken in the expertly created blend of flavourful ingredients. This succulent chicken bologna meat makes for excellent sandwich fillings or appetixing instant meals.</t>
  </si>
  <si>
    <t>Plain Bread Crumbs are made by processing bread into coarse or fine powder. American Kitchen Plain Bread Crumbs are ground from fresh bread, it is white in colour and crumbly in texture. Fresh bread crumbs are used as stuffing for certain innovative paneer snacks, koftas or finger foods.</t>
  </si>
  <si>
    <t>Hot and Spicy Bread Crumbs are made by heating the bread crumbs, parsley, garlic and salt and hot red pepper to taste. American Kitchen Hot and Spicy Bread Crumbs are ground from fresh bread, it is white in colour and crumbly in texture. Fresh bread crumbs are used as stuffing for certain innovative paneer snacks, koftas or finger foods.</t>
  </si>
  <si>
    <t>Garlic Bread Crumbs are made by heating the bread crumbs, parsley, garlic, and salt and pepper to taste. American Kitchen Garlic Bread Crumbs are ground from fresh bread, it is white in colour and crumbly in texture. Fresh bread crumbs are used as stuffing for certain innovative paneer snacks, koftas or finger foods.</t>
  </si>
  <si>
    <t xml:space="preserve">American Kitchen Iodized Salt is a finely ground, highly refined, mined salt. It usually has iodine, as well as magnesium carbonate and other chemicals, added to it. The advantage of table salt is that it doesn't cake, but it is also sharp and one dimensional in taste. </t>
  </si>
  <si>
    <t>American Kitchen Yellow Mustard uses 100% natural ingredients, including stone ground mustard seeds and a secret blend of spices and vinegar. American kitchen's new yellow mustard recipe delivers a perfect balance of flavour and tang. Unparalleled taste.</t>
  </si>
  <si>
    <t>American Kitchen California Grape Leaves, in addition to wrapping foods such as rice, meat, and vegetables, grape leaves can be used in salads or as a garnish for appetizer plates.</t>
  </si>
  <si>
    <t>Packed with flavor, hassle free and Halal, our American Kitchen Chicken Vienna Sausages inspire cute mini hot dogs, easy casseroles, and bite sized snacks that can be enjoyed on any adventure any time of day.</t>
  </si>
  <si>
    <t>American Kitchen Soy Sauce is traditionally brewed from wheat, soybeans, water and salt. Like fine wine, American Kitchen Soy Sauce is aged for several months to develop its characteristic rich, yet mellow flavour, appetizing aroma and distinctive reddish brown color. Besides using it in traditional Asian dishes, try it in main stream American foods, classic Mediterranean dishes or exotic caribbean cuisine.</t>
  </si>
  <si>
    <t>A classic favorite when it comes to meat and fish recipes, American Kitchen Worcestershire Sauce is a pantry must have that never fails to deliver a bold splash of flavour.</t>
  </si>
  <si>
    <t>American Kitchen Garlic Mayonnaise is the best ketchup, the best salad cream and now our best mayonnaise. We have applied all our expertise to develop our best ever mayonnaise to go with everyday foods like sandwiches, salads, jacket potatoes or chips. It is containing absolutely no added colours, flavours, preservatives or artificial thickeners, we hope you like it just as much as we do. </t>
  </si>
  <si>
    <t>American Kitchen Mayo Chup is original and much loved recipe, expertly blended with reduced fat for an extra kick and real taste.</t>
  </si>
  <si>
    <t>An age old favorite, American Kitchen Mayonnaise offers the best quality in its segment with an authentic American recipe that makes for a perfectly rich and creamy taste. Our 100% real hot and spicy  mayonnaise boasts a one of a kind flavour that has grown to become a favorite amongst many markets. It is also available in original and lite.</t>
  </si>
  <si>
    <t>American Kitchen Cool Dill Mayonnaise is a  refreshing light sandwich spread that will compliment your favorite fish sandwich. Mix with tuna or as a different twist to potato salad.</t>
  </si>
  <si>
    <t>Selected ingredients and a careful production method gives the American Kitchen Lemon Mayonnaise their creamy mild taste. The perfect complement to cold dishes, for garnish, for the preparation of delicatessen salads or fine dipping sauces.</t>
  </si>
  <si>
    <t>Mayonnaise dressing with olive oil gives creamy rich taste. American Kitchen Olive Oil Mayonnaise is perfect complement to cold dishes, for garnish, for the preparation of delicatessen salads or fine dipping sauces.</t>
  </si>
  <si>
    <t xml:space="preserve">American Kitchen Blue Cheese Salad Dressing combines a creamy salad dressing with blue cheese-a yummy addition to your steak or salad. The only stipulation is that the cheese has to be gutsy, a subtle, faint hearted one will get lost among all the other strong flavours.
</t>
  </si>
  <si>
    <t>Bread Crumbs Plain are made by processing bread into coarse or fine powder. Hearty Plain Bread Crumbs are ground from fresh bread, it is white in colour and crumbly in texture. Fresh bread crumbs are used as stuffing for certain innovative paneer snacks, koftas or finger foods.</t>
  </si>
  <si>
    <t xml:space="preserve">Frenchs Worcestershire Sauce Classic is strongly flavoured sauces were used to hide a multitude of sins. It enhances flavours and gives great depth to many dishes. It is a thin, spicy, dark-brown fermented sauce made from a variety of ingredients including anchovies, shallots, garlic, soy sauce, tamarind, salt and vinegar, which is then left to age in barrels.  It can be used to give a little boost to meat stews and casseroles, pies, soups, sauces and marinades.
</t>
  </si>
  <si>
    <t>Crystal White Vinegar is made from sun-ripened grain and crystal clear water. It is with a clean, crisp flavour, it's ideal for your favorite marinades, salads, and recipes. Due to its mild acidity(5%), it is a great all natural helper around the house for cleaning and other chores and at a fraction of the cost of chemical based products.</t>
  </si>
  <si>
    <t>Hungry Jack Extra Light And Fluffy Pancake And Waffle Mix have an extra light and fluffy structure. We can just add a water and mix it. It is a good source of calcium and six vitamins plus iron. Just add milk, oil, and eggs to enjoy a traditional pancake. It is hearty and delicious.</t>
  </si>
  <si>
    <t xml:space="preserve">Pillsbury Creamy Supreme Milk Chocolates, the original chocolate bar filled with milk. A delicious fusion of chocolate, caramel and nougat has been rewarding and restoring people for generations. </t>
  </si>
  <si>
    <t xml:space="preserve">Pillsbury Creamy Supreme Vanilla Chocolates,the original chocolate bar filled with milk and vanilla flavour. A delicious fusion of chocolate, caramel and nougat has been rewarding and restoring people for generations. </t>
  </si>
  <si>
    <t xml:space="preserve">Pillsbury Creamy Supreme Strawberry Chocolates, the original chocolate bar filled with milk and strawberry flavour. A delicious fusion of chocolate, caramel and nougat has been rewarding and restoring people for generations. </t>
  </si>
  <si>
    <t>Ahmed Hot Lime  pickles are unique and very difficult to come by. This delightful  Lemon Pickle in oil is made with lime, gingelly oil, vinegar, ginger, fenugreek powder, and asafoetida. Serve this rare, mouth-watering Ahmed Hot Lime pickle as an accompaniment with rice dishes, breads or any entree! Your meal would be incomplete with this heavenly pickle!</t>
  </si>
  <si>
    <t>Spicy pickles are very important item in Indian meal. Pickles enhances the tastes of the meal and increases the satisfaction after every meal. Here you can find mouth watering homemade pickle. Serve this rare, mouth-watering Ahmed Chilli Pickle in Oil as an accompaniment with rice dishes, breads or any entree! Your meal would be incomplete with this heavenly pickle!</t>
  </si>
  <si>
    <t>Garlic is often added in small quantities to chutneys and pickles as part of their flavouring. Garlic can also be the main ingredient of a hot and sweet garlic pickle.  The aroma of garlic is unmistakable and pungent. Serve this rare, mouth-watering Ahmed South Indian Style pickle as an accompaniment with rice dishes, breads or any entree! Your meal would be incomplete with this heavenly pickle!</t>
  </si>
  <si>
    <t>Ahmed Green chilli sauce or red chilli sauce are very yummy sauces that became inseperable during meals particularly with breakfast. It is really really addictive and Spicy sauce that will add punch to snack time.</t>
  </si>
  <si>
    <t>Uncle Bens Long Grain rice is a variety of fragrant rice. Its fragrance, of pandan and popcorn, results from the rice plants natural production of aromatic compounds, of which 2 acetyl 1 pyrroline is the most salient. Named after the sweet smelling jasmine flower, Uncle Bens rice is a long grain rice.</t>
  </si>
  <si>
    <t>Heartlight Pure Canola oil is one of the best oils for heart health. Made from crushed canola seeds, it has less saturated fat than any other oil commonly used in the U.S. It is also very high in healthier unsaturated fats. It's higher in the omega-3 fatty acid alpha-linolenic acid (ALA) than any other oil except flaxseed oil.</t>
  </si>
  <si>
    <t xml:space="preserve">Whiskas in flour, and cook, whisking constantly, 1 minute. Whisk in broth and remaining ingredients. Cook over medium heat, whisking constantly, 2 minutes or until mixture thickens. </t>
  </si>
  <si>
    <t>Whiskas In Gravy With Beef was among the first halal brands. Whiskas is a typical Palestinian mortadella with sliced olives, pistachios or pepper. The most popular brands in the GCC.</t>
  </si>
  <si>
    <t xml:space="preserve">Twinings Earl Grey Tea have a nice mild taste along with medicinal values. The tea leaves blend nicely to make  a hot cup of tea. Good for the throat, for the cold and sniffling. </t>
  </si>
  <si>
    <t xml:space="preserve">Twinings English breakfast Tea have a nice mild taste along with medicinal values. The tea leaves blend nicely to make  a hot cup of tea. Good for the throat, for the cold and sniffling. </t>
  </si>
  <si>
    <t xml:space="preserve">Twinings GunPowder Green Tea have a nice mild taste along with medicinal values. The tea leaves blend nicely to make  a hot cup of tea. Good for the throat, for the cold and sniffling. </t>
  </si>
  <si>
    <t xml:space="preserve">Twinings Pure Camomile Herbal Infusion is a smooth and delicate tea. Verbena is a subtle and sensuous herbal tea that will delight you with a delicate taste. The precious essential oils remain in this whole leaf tea and are released as the leaves open during the brewing of the tea, giving verbena tea an exceptional fragrance and delicate flavour. It is good for digestion.
 </t>
  </si>
  <si>
    <t>Twinings Pure peppermint tea is an infusion made from peppermint leaves that is drunk as a tea. When you mix spearmint leaves to the tisane (infusion), then you get pure pepperment infusion. The scientific name of peppermint is Mentha piperita, and is actually a cross between water mint and spearmint. This pure peppermint leaf tea is reviving and refreshing.</t>
  </si>
  <si>
    <t xml:space="preserve">Twinings lady Grey Tea have a nice mild taste along with medicinal values. The tea leaves blend nicely to make  a hot cup of tea. Good for the throat, for the cold and sniffling. </t>
  </si>
  <si>
    <t xml:space="preserve">Twinings English Afternoon Tea have a nice mild taste along with medicinal values. The tea leaves blend nicely to make  a hot cup of tea. Good for the throat, for the cold and sniffling. </t>
  </si>
  <si>
    <t xml:space="preserve">Twinings English Breakfast Tea have a nice mild taste along with medicinal values. The tea leaves blend nicely to make  a hot cup of tea. Good for the throat, for the cold and sniffling. </t>
  </si>
  <si>
    <t xml:space="preserve">Twinings Pure  Grey Tea have a nice mild taste along with medicinal values. The tea leaves blend nicely to make  a hot cup of tea. Good for the throat, for the cold and sniffling. </t>
  </si>
  <si>
    <t xml:space="preserve">Twinings Green Tea And Mint have a nice mild taste along with medicinal values. The tea leaves blend nicely to make  a hot cup of tea. Good for the throat, for the cold and sniffling. </t>
  </si>
  <si>
    <t>Banana Boat Protective Tanning Oil with Spf 15 gives you the deep dark tan you want with light protection. It experiences the Islands for long lasting golden color. It is dark and delicious. This tanning oil is a moisturizing blend of exotic oils and aloe vera, vitamins A&amp;E for a deep, dark, long lasting tan. The super rich blend provides low protection to screen out the sun's harmful rays.</t>
  </si>
  <si>
    <t>Banana Boat Deep Tanning Contains No Sunscreen  gives you the deep dark tan you want with light protection. It experiences the Islands for long-lasting golden color. It is dark and delicious infused with carrot and banana extracts. It is water resistant.</t>
  </si>
  <si>
    <t>Banana Boat Deep Tanning Oil with Spf 2  gives you the deep dark tan you want with light protection. It experiences the Islands for long lasting golden color. It is dark and delicious. This tanning oil is a moisturizing blend of exotic oils and aloe vera for a deep, dark, long lasting tan. The super rich blend provides low protection to screen out the sun's harmful rays.</t>
  </si>
  <si>
    <t>Banana Boat Deep Tanning Oil with Spf 4  gives you the deep dark tan you want with light protection. It experiences the Islands for long lasting golden color. It is dark and delicious. This tanning oil is a moisturizing blend of exotic oils and aloe vera for a deep, dark, long lasting tan. The super rich blend provides low protection to screen out the sun's harmful rays.</t>
  </si>
  <si>
    <t>Banana Boat Ultra Protect Sunscreen Lotion Spf 30 Pa is non greasy. It is water and sweat resistant. It quickly absorbs sweat and fragrance free. It protects your sensitive skin from sun and won't run into your eyes. Just rub quickly on your ears, nose, lips or face and experience the best of it.</t>
  </si>
  <si>
    <t>Banana Boat Ultra Protect Sunscreen Lotion Spf 50 Pa is non greasy. It is water and sweat resistant. It quickly absorbs sweat and fragrance free. It protects your sensitive skin from sun and won't run into your eyes. Just rub quickly on your ears, nose, lips or face and experience the best of it.</t>
  </si>
  <si>
    <t>Banana Boat Sport Sunscreen Lotion Spf 30 Pa is non greasy. It is water and sweat resistant. It quickly absorbs sweat and fragrance free. It protects your sensitive skin and won't run into your eyes. Just rub quickly on your ears, nose, lips or face, then get back to game.</t>
  </si>
  <si>
    <t>Banana Boat Sport Sunscreen Lotion Spf 50 Pa is non greasy. It is water and sweat resistant. It quickly absorbs sweat and fragrance free. It protects your sensitive skin and won't run into your eyes. Just rub quickly on your ears, nose, lips or face, then get back to game.</t>
  </si>
  <si>
    <t>Indomie Instant Noodles Beef Flavour comes with an authentic flavour sachet of mixed herbs and spices including chilli, coriander, onion and cumin.  It gives perfection to the noodles. It will be readyin minutes. It is a funny and tasty snack or quick meal.</t>
  </si>
  <si>
    <t>Indomie Instant Noodles Curry Flavour comes with an authentic flavour sachet of mixed herbs and spices including chilli, coriander, onion and cumin.  It gives perfection to the noodles. It will be readyin minutes. It is a funny and tasty snack or quick meal.</t>
  </si>
  <si>
    <t>Indofood Hot And Sweet Chili Sauce is a unique sauce. It is common to mix opposing flavors such as sweet and spicy. It goes well with meat dishes such as chicken or beef, and is recommended for use as a marinade or glaze at barbecues. It can also use it on all your grilled or fried foods, or use it as a great dip.</t>
  </si>
  <si>
    <t>Sour Smog Balls Is a delicious crunchy sour candy with an amazing sour chewy center. The sour crunch you’ll munch by the bunch is packaged with 6 different yummy sour flavors: Lime, Cherry, Strawberry, Lemon, Blue Raspberry, and Grape.</t>
  </si>
  <si>
    <t>Pearl Swan Jasmine Rice is a long-grain variety of fragrant rice. Both jasmine and basmati rice are aromatic varieties that make a great alternative to plain long grain white rice. Even though jasmine and basmati rice are often used interchangeably. Pearl Swan Jasmine Rice is grown in the mountain highlands of Thailand for centuries.</t>
  </si>
  <si>
    <t>Silver Swan Jasmine rice is a long-grain variety of fragrant rice is also known as aromatic rice.The name jasmine refers to the color of the rice, which is as white as the jasmine flower.</t>
  </si>
  <si>
    <t>Grand Fine Table Salt is refined and iodised white table salt is perfect for seasoning meals and for cooking. Iodine is a mineral which is needed by the body to prevent a variety of illnesses, so iodised salt is very helpful for dietary intake.</t>
  </si>
  <si>
    <t>Vegetable Ghee is also known as vanaspati. Aseel Vegetable Ghee is  butter from which the milk solids and protein have been removed. It is free from animal fats and ideal for cooking and frying. No cholesterol. It provides a useful medium because it does not burn as easily as regular butter, while retaining much of the flavour of butter.</t>
  </si>
  <si>
    <t>Aseel Pure Butter Ghee is very healthy for our body. 1 spoon a day of Ghee keeps you fit and strong in this fast life where we need to be active and energetic always. Ghee stimulates muscle movements, strengthen the sense organ, nourish the skin and improves complexion. Aseel Ghee is made from fresh cream and it has typical rich aroma and granular texture.</t>
  </si>
  <si>
    <t>Mumtaz Crispier vegetable oil is extracted from a plant. The term vegetable oil can be narrowly defined as referring only to plant oils that are liquid at room temperature or broadly defined without regard to a substance's state of matter at a given temperature. Although many plant parts may yield oil, in commercial practice, oil is extracted primarily from seeds. So this mumtaz crispier pure vegetable oil is good for cuisines.</t>
  </si>
  <si>
    <t>Super Sun Cooking And Frying Oil in oil are prepared with a premium blend of chillies vegetable oil and spices, matured through natural processes and manufactured under the most hygienic conditions consistently, to produce a delicious assortment of pickles for adding that perfect, tantalizing and mouthwatering taste in your food.</t>
  </si>
  <si>
    <t>An age old favorite, American Classic Mayonnaise offers the best quality in its segment with an authentic American recipe that makes for a perfectly rich and creamy taste.</t>
  </si>
  <si>
    <t>Indian Classic Mix Pickle is made from a variety of delicious vegetables such as mango, carrot, lemon, and green chilli. Along with savory spices and curry leaves, this mouth-watering mix pickle will zest up any meal. Serve this rare, mouth-watering pickle as an accompaniment with rice dishes, breads or any entree. Your meal would be incomplete with this heavenly pickle.</t>
  </si>
  <si>
    <t>Indian Classic Mango pickles are unique and very difficult to come by. This delightful  Mango Pickle in oil is made with mango, vinegar, gingelly oil, chilli powder, mustard powder, turmeric powder, fenugreek powder, and asafoetida. Serve this rare, mouth-watering Aeroplane pickle as an accompaniment with rice dishes, breads or any entree! Your meal would be incomplete with this heavenly pickle!</t>
  </si>
  <si>
    <t>Indian Classic Lemon pickles are unique and very difficult to come by. Lemon Pickle in oil is made with lime, gingelly oil, vinegar, ginger, fenugreek powder, and asafoetida. Serve this rare, mouth-watering. Indian Classic Lemon pickle as an accompaniment with rice dishes, breads or any entree! Your meal would be incomplete with this heavenly pickle!</t>
  </si>
  <si>
    <t>Indian Classic Chilli Pickle is a hot pickle because it is made with chilies, yet it looks hotter than it tastes. the yellow seeds on pickle, those are 70% ground mustard seeds and only 30% chili seeds. the aroma of fresh cut chilies marinating in mustard and lemons hits you SO hard that it is hard to resist picking a packet.</t>
  </si>
  <si>
    <t>Plain Bread Crumbs are made by processing bread into coarse or fine powder. American Classic Plain Bread Crumbs are ground from fresh bread, it is white in colour and crumbly in texture. Fresh bread crumbs are used as stuffing for certain innovative paneer snacks, koftas or finger foods.</t>
  </si>
  <si>
    <t>Golden Swan Milagrosa Jasmine rice is a long-grain variety of fragrant rice. Its fragrance, reminiscent of pandan and popcorn, results from the rice plants natural production of aromatic compounds, of which 2-acetyl-1-pyrroline is the most salient. It is named after the sweet-smelling jasmine flower.</t>
  </si>
  <si>
    <t>Concord Air Freshener such as Long Lasting Sandalwood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</si>
  <si>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Concord Air Freshener such as Long Lasting Jasmine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</si>
  <si>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Concord Air Freshener such as Long Lasting Lemon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</si>
  <si>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Senorita Cherry Lip Care moisturizes and nourishes for softer lips. It is enriched with caring oils and vitamins E. It is very mild and gentle. Cherry Lip Care makes your lips soft, smooth and gives healthy look all day. Use Senorita Cherry Lip Care everyday for soft and smooth lips.</t>
  </si>
  <si>
    <t xml:space="preserve">Indian Gate Basmati Rice Classic is a extra long grain rice which is finest quality rice. It is famous for its natural aroma and taste. It is non sticky. It is secret for a great pulav, fried rice. Indian Gate Classic is an exotic class of Basmathi.  It is  highly prized and delicious with a unique texture.
</t>
  </si>
  <si>
    <t>Amazon Green Pepper Sauce Hot is made from a milder variety of pepper jalapeno. Green pepper sauce is rich and tangy, it has a gentler heat that won't blow you away.</t>
  </si>
  <si>
    <t>American Garden Processed Peas are made with natural or organic hick peas, water and salt. The taste becomes extraordinary because it is fully natural. American Garden Processed Pea is best for your meal time and it can be shared for a nutritious side dish or addition to your meals. It does not contain any flavours and no preservatives. It is ideal food for whole families and enjoy every sip.</t>
  </si>
  <si>
    <t>American Garden BBQ Sauce Original is 100% genuine. Original Barbecue Sauce is kettle cooked to produce rich layers of sweet, smoky flavour. This award winning sauce has the perfect blend of tomato, onion, molasses and spices. It’s a true original.</t>
  </si>
  <si>
    <t>American Garden Natural Vinegar Red Grape  contains natural vegetarian vinegar made from high-quality red grapes. You can benefit from the health benefits of grape vinegar including reduced risk of diabetes and cardiovascular diseases. Garnish your salad dressing with the quality taste of this Veg Grape Vinegar bottle from American Garden.</t>
  </si>
  <si>
    <t>American Garden Steak Sauce Classic is 100% genuine. The secret to a great steak, aside from treating it right in the kitchen, is the sauce. A good steak only gets better when its paired with an awesome steak sauce. If you want a killer steak sauce, you need to start from scratch every time.</t>
  </si>
  <si>
    <t xml:space="preserve">Century Tuna is the leading canned tuna brand. It is classic all-time, healthy meat. Century Tuna Chunks Spanish Style are the luscious choice chunks of the freshest tuna, as premium and as healthy as it can get. Simply delightful in water or vegetaable oil. A low calorie, rich source of proteins, vitamins and minerals, tuna is also renowned for its heart friendly Omega 3 fats. </t>
  </si>
  <si>
    <t xml:space="preserve">Century Tuna is the leading canned tuna brand. It is classic all-time, healthy meat. Century Tuna Flakes Hot and Spicy are the luscious choice chunks of the freshest tuna, as premium and as healthy as it can get. Simply delightful in water or vegetaable oil. A low-calorie, rich source of proteins, vitamins and minerals, tuna is also renowned for its heart-friendly Omega-3 fats. </t>
  </si>
  <si>
    <t xml:space="preserve">Century Tuna is the leading canned tuna brand. It is classic all time, healthy meat. Century Tuna Flakes Adobo are the luscious choice chunks of the freshest tuna, as premium and as healthy as it can get. Simply delightful in water or vegetaable oil. A low calorie, rich source of proteins, vitamins and minerals, tuna is also renowned for its heart friendly Omega-3 fats. </t>
  </si>
  <si>
    <t xml:space="preserve">Century Tuna Flakes Afritada are the luscious choice chunks of the freshest tuna, as premium and as healthy as it can get. Simply delightful in water or vegetaable oil. A low-calorie, rich source of proteins, vitamins and minerals, tuna is also renowned for its heart-friendly Omega-3 fats. </t>
  </si>
  <si>
    <t xml:space="preserve">Century Tuna is the leading canned tuna brand. It is classic all-time, healthy meat. Century Tuna Flakes Mechado are the luscious choice chunks of the freshest tuna, as premium and as healthy as it can get. Simply delightful in water or vegetaable oil. A low-calorie, rich source of proteins, vitamins and minerals, tuna is also renowned for its heart-friendly Omega-3 fats. </t>
  </si>
  <si>
    <t xml:space="preserve">Century Tuna is the leading canned tuna brand. It is classic all-time, healthy meat. Century Tuna Flakes Caldereta are the luscious choice chunks of the freshest tuna, as premium and as healthy as it can get. Simply delightful in water or vegetaable oil. A low-calorie, rich source of proteins, vitamins and minerals, tuna is also renowned for its heart-friendly Omega-3 fats. </t>
  </si>
  <si>
    <t>Century Tuna is the leading canned tuna brand. It is classic all-time, healthy meat. Century Chili Corned Tuna is a spicy version of corned tuna also has the delicious taste.  It has less oil than the usual tuna flakes in oil and has lots of tuna. It is also rich in Omega 3 and DHA which are good for the heart and brain.</t>
  </si>
  <si>
    <t>555 has been serving Filipinos with delicious food that can fit the budget and can satisfy the cravings of the whole family.  555 Tuna Adobo is packed with flavorful and nourishing tuna, which is a rich source of protein, Omega 3 and vitamin A. Protein is key to muscle and bone development, while Omega 3 promotes a healthy heart. Vitamin A, on the other hand, promotes good vision, focus, and alertness. Truly, 555 Tuna is the perfect ulam for every hardworking Filipino who seeks proper nourishment.</t>
  </si>
  <si>
    <t>Freez Blackberry Carbonated Drink is a functional beverage provided with Blackberry flavour. It gives refreshment of our body and acts as an energizer. It is also good for health as blackberries contains anti-oxidants.</t>
  </si>
  <si>
    <t>Health Choice Pure Canola oil is one of the best oils for heart health. Made from crushed canola seeds, it has less saturated fat than any other oil commonly used in the U.S. It is also very high in healthier unsaturated fats. It's higher in the omega-3 fatty acid alpha-linolenic acid (ALA) than any other oil except flaxseed oil.</t>
  </si>
  <si>
    <t>Gold Alex Mixed Vegetables are kept fresh frozen selected highest quality standard fresh peas, carrots and green beans. The vegetables are rapidly transported from fields to the factory to lock in freshness. They are carefully selected, cut, washed and frozen. The vegetables are in ready for cooking form.</t>
  </si>
  <si>
    <t>The irresistable Priya Amla Pickle in Oil is made with Amla, refined rice bran oil, chilli powder, garlic, tamarind extract, fenugreek powder and other savory spices.</t>
  </si>
  <si>
    <t>Priya Green Chillies Pickle Sliced In Oil is so Hot and spicy Green Chilli Sliced Pickle of south indian art without Garlic. Chilli Pickle, Hari Mirch ka Achar, Pachai Milagai, Green Chilli Sliced, Priya. The irresistable Priya Green Chilli Pickle in Oil is made with green chilli sliced, refined rice bran oil, fenugreek powder and other savory spices without Garlic.</t>
  </si>
  <si>
    <t xml:space="preserve">Priya Tamarind paste is a very common ingredient in south Indian Cooking. Its one of the main souring agents that is used in a lot of recipes. Making homemade tamarind paste is very easy and has a very long shelf life. Its worth the effort and can come in handy in everyday cooking. Priya tamarind paste involve in easing of stomach discomfort, aiding digestion, and use as a laxative. </t>
  </si>
  <si>
    <t>Priya Ginger Paste is made of ginger that keeps fresh for weeks. Ginger Pieces are washed, chopped and grinded into perfect Paste. Ginger can be used as a base for savoury dishes and should generally be added at the beginning of cooking. It is ideal in Asian dishes: sauces, marinade, juices and biscuits. Priya offers a range of delicious, ready-to use Spices that evoke the exotic taste of Asia without the fuss. Priya Spices are not only easy to prepare, but are also good for you. They are all natural, contain no preservatives and gluten-free.</t>
  </si>
  <si>
    <t>Priya Garlic  is free from any Class II preservatives. This ensures that the paste comes to you in its tastiest form. Every time you use Garlic Paste in your cooking, the dish gets the original delicious taste. Priya represents the delicious union of authentic taste with rich tradition. Priya brings together eternal favourites from all over the country and promise a matching taste to your every mood. With ingredients of the highest quality.</t>
  </si>
  <si>
    <t>Shan Lemon Pickles is so closely associated with the Indian and Middle Eastern cuisine, that they accompany almost all kinds of food. There is something special about pickles. They have the power to make any meal extremely enticing. Our wide range of Indian Pickles are made in the traditional way with ingredients sourced from the finest farms across India.</t>
  </si>
  <si>
    <t>Taj Mahal MaxiLong Premium Basmati Rice 1121   is a variety of long, slender grained aromatic rice which is traditionally from the Indian subcontinent. Rice is a unique species of rice, meaning that energy is released at a slower, steadier rate leading to a more balanced level of energy.</t>
  </si>
  <si>
    <t>Whether you are a true connoisseur or simply want a great tasting cup of tea day after day, Tapal Danedar Rounders is a kind of fermented tea, originating from green tea after it is mixed, kneaded, fermented and dried. Masterfully balancing the essentials of the perfect flavour, colour and uniquely invigorating aroma, this is the cup of tea you will want to reach for every day.</t>
  </si>
  <si>
    <t>Tapal Tea is very excellent tea. Mezban Premium tea also contains antioxidants to neutralize harmful effects of natural chemical processes.  Masterfully balancing the essentials of the perfect flavour, colour and uniquely invigorating aroma, this is the cup of tea you will want to reach for every day.</t>
  </si>
  <si>
    <t>An ageold favorite, Tasty Real Mayonnaise offers the best quality in its segment with an authentic recipe that makes for a perfectly rich and creamy taste. Tasty offers 100% Real mayonnaise boasts a one of a kind flavor that has grown to become a favorite amongst many markets.</t>
  </si>
  <si>
    <t xml:space="preserve">Tasty Foul Medammas And Chick Peas is a perfect combination of Chick Peas witha a tablespoons of olive oil, cooked beans, peppers and vegetables which gives yummy dish for pleasent evening with red Wine. </t>
  </si>
  <si>
    <t>Pran Mustard oil contains anti-bacterial and anti-fugal properties, and is also abundant in  Vitamin and protein supplements, vitamin B complex, vitamin A, and vitamin E, supported by lesser amounts of foliate, calcium, iron, magnesium, phosphorus, potassium and sodium.</t>
  </si>
  <si>
    <t xml:space="preserve">Go Fast Gold Medal Energy Drink contains high quality of ingredients and is formulated for fast paced active lifestyles people endure daily in a fast paced world. It is superior in taste and gives long lasting kick and energy for entire day. It contains no preservatives, no high fructose corn syrup.
</t>
  </si>
  <si>
    <t>Asafoetida has become an integral part of cooking and ayurvedic medicine since ancient times. This is produced from a resin that is yellow ochre in colour. The yellow granulated powder is used most widely in cooking across the country and the world. LG spices not only add flavour to food  colour and taste to the food but also have medicinal properties.</t>
  </si>
  <si>
    <t>Tops Stuffed Red Chiilli Pickle Dip into this spicy Tops specialty. Handpicked red chilies have been seasoned with spices. To enhance the flavor of this exotic Tops mix. Tops Stuffed Red Chilli Pickle gives real taste.</t>
  </si>
  <si>
    <t xml:space="preserve">Qarshi Johar Joshanda Natural Herbal tea, more properly, Qarshi is any beverage made from the infusion or decoction of herbs. In China, the Traditional Chinese Medicine approach is used in formulating natural herbal teas and they are very popular in enhancing health. The natural mint flavor of the herb helps to freshen your breath. </t>
  </si>
  <si>
    <t>Silver Bell Dry mop Base mean that it covers a lot of floor quickly but whether you're using the wet pad or the dustmop pad, Microfiber mops move more smoothly and easily over the floors. It weighs less than conventional mops so it's less likely to cause back problems. Microfiber pads require less scrubbing and therefore less exertion. The pads can be washed hundreds of times.</t>
  </si>
  <si>
    <t>Tbest Aloevera Original Taste will entice  your taste buds with the mix of five fabulous fruits  blueberry, strawberry, banana, grape, orange and apple. Made from the freshest and most succulent of fruits, berry is refreshing and surprising to the last sip.</t>
  </si>
  <si>
    <t>American Quality tuna flakes in vegetable oil is a quick and easy protein boost to your favorite salad, pasta or sandwich recipe. Each serving has Omega 3 fatty acid and 15g of protein in a cool 60 calories with 0 fat.  No additives or preservatives stand in the way of great tasting tuna.</t>
  </si>
  <si>
    <t>Over whelmingly indulgent, Okf Vera Aloe Strawberry Juice is full of berry goodness. Rich in vitamins A, C and E, and high in fiber. Made from the freshest and most succulent of fruits, berry is refreshing and surprising to the last sip.</t>
  </si>
  <si>
    <t>Overwhelmingly indulgent, Okf pineapple Juice is full of berry goodness. Rich in Vitamins A, C and E, and high in fiber. Made from the freshest and most succulent of fruits, berry is refreshing and surprising to the last sip.</t>
  </si>
  <si>
    <t>Tbest Aloevera Pomogranate Taste is made from a fruit unlike any other. Pomegranate is well known for having a great taste combined with numerous health benefits. No wonder, it is used in cooking both as a fresh juice and as a concentrated syrup. Juice is rich in fiber, vitamins, minerals and bioactive plant compounds, but they also contain some sugar.</t>
  </si>
  <si>
    <t>Tbest Aloevera Strawberry Taste is full of berry goodness. Rich in Vitamins A, C and E, and high in fiber. Made from the freshest and most succulent of fruits, berry is refreshing and surprising to the last sip!</t>
  </si>
  <si>
    <t>Tbest Aloevera Blueberry Taste will entice your taste buds with the mix of five fabulous fruits blueberry, strawberry, banana, grape, orange and apple. Made from the freshest and most succulent of fruits, berry is refreshing and surprising to the last sip.</t>
  </si>
  <si>
    <t>Tbest Aloevera Cherry Taste will entice your taste buds with the mix of five fabulous fruits blueberry, strawberry, banana, grape, orange and apple. Made from the freshest and most succulent of fruits, cherry is refreshing and surprising to the last sip.</t>
  </si>
  <si>
    <t xml:space="preserve">Indulge in the full-bodied flavour of cappuccino coffee drink real brewed. For the discerning coffee drinker, nothing is more important than flavour. The Pokka coffee experts have crafted an exceptional blend and aptly called it as Rich Aroma. </t>
  </si>
  <si>
    <t>Always Premium Care Cotton Touch Feel Large with Wings gives you clean and fresh feeling. Cottony feel top layer to give you gentle protection, with cotton like softness. They are designed to stay in place and move with you.</t>
  </si>
  <si>
    <t>Pantene Pro V Milky Damage Repair Shampoo has a milky lotion combined with Pro-V science which locks in moisture from root to tip to help repair damage, leaving hair nourished.</t>
  </si>
  <si>
    <t xml:space="preserve">Modern Bakery Sliced Bread is a loaf of bread that has been sliced with a machine and packaged for convenience. Sliced Medium Brown bread  is a staple food made from flour or meal mixed with other dry and liquid ingredients. This bread is low in saturated fat, and very low in cholesterol. </t>
  </si>
  <si>
    <t xml:space="preserve">Modern Bakery Small White Sliced bread is a loaf of bread that has been sliced with a machine and packaged for customer convenience. Small White Slice bread  is a staple food made from flour or meal mixed with other dry and liquid ingredients. This bread is low in saturated fat, and very low in cholesterol. </t>
  </si>
  <si>
    <t>Dona Tuna Slices in Sunflower Oil packs tuna in oil and enhance the original flavour. A low-calorie, rich source of proteins, vitamins and minerals, tuna is also renowned for its heart-friendly Omega-3 fats. Dona maintains the highest quality comparable with global standards for packed tuna and only uses fish by friendly fishing methods.</t>
  </si>
  <si>
    <t>Majestic Pure White Sugar has short chain, soluble carbohydrates. Refined sugar is widely used for industrial needs for higher quality. Simple sugars are called monosaccharides and include glucose, fructose, and galactose. The table or granulated sugar most customarily used food is sucrose. Majestic Longer chains of sugars are called oligosaccharides.</t>
  </si>
  <si>
    <t>Family Fancy Skip Jack Chunks Pack Light Meat Tuna In Spring Water contains 90mg omega-3 fatty acids and 15 grams protein per serving but little fat. Chunk light tuna is also higher in selenium, vitamin B-12, niacin and iron. It has a meaty texture and mild flavor. You can be proud to serve your family and friends.</t>
  </si>
  <si>
    <t xml:space="preserve">Sivestar Bhavan Fresh Instant Idly Dosa Mix is a healthy, readily available powder to make dosas ( South Indian rice based pancake) batter in minutes. Instant Idly Dosa Mix is basically a crepe made from rice and black lentils. It is a typical South Indian dish, eaten for breakfast or dinner, and is rich in carbohydrates and protein. </t>
  </si>
  <si>
    <t>Sensodyne Pronamel Gentle Whitening toothpaste is formulated to protect against acid erosion and to remove stains. Plus it contains fluoride, so it provides all the benefits of regular toothpaste. Dentists have reported a growing dental health concern due to changing modern diets.</t>
  </si>
  <si>
    <t>Figaro Sliced Black Olives Value Pack are simply the recipe-ready version of this venerable favorite. They can be artfully combined with countless foods and dishes to produce a nutty, complementary flavor. It gives complement to pizzas, salads, tapas,  pastas, sauces, meat dishes and more. There's almost no end to the list of foods that can benefit from a touch of this Mediterranean delight. Start tossing some into your favorite foods and taste the Olives from Spain difference for yourself.</t>
  </si>
  <si>
    <t>Figaro Sliced Green Olive Value Pack is a year-round favorite. It is flavorful enough to stand alone, yet adaptable enough to make any dish even more memorable. The flavor profile of this olive offers a bold, sharp, spicy flavor, and it possesses a silky, soft texture. It gives complement to pizzas, salads, tapas,  pastas, sauces, meat dishes and more.</t>
  </si>
  <si>
    <t>Lindt Excellence Milk Extra Creamy is smooth and creamy, with the authentic taste of milk chocolate that will melt in your mouth. Excellence Extra Creamy milk chocolate individually has one of the great enjoyments of this traditional recipe with extra creamy texture as it melts. You will experience an incredibly smooth taste with distinct notes of cream, vanilla and honey that combine to make this a true classic.</t>
  </si>
  <si>
    <t xml:space="preserve">Lindt Excellence Dark Chocolate Mint Intense experience the flavors of cocoa beans coupled with the rich aromas in this dark chocolate mint bar.  70% Cocoa is a full bodied dark chocolate, masterfully balanced to be neither bitter nor overpowering. The combination of cool mint with rich dark chocolate delivers an invigorating, multi-layered experience for the palate, in this perfect harmony of smooth and sweet, rich and refreshing. 
</t>
  </si>
  <si>
    <t xml:space="preserve">Lindt Excellence Dark Mint Intense experience the flavors of cocoa beans coupled with the rich aromas in this  mint bar.  70% Cocoa is a full bodied dark mint, masterfully balanced to be neither bitter nor overpowering. The combination of cool mint delivers an invigorating, multi layered experience for the palate, in this perfect harmony of smooth and sweet, rich and refreshing. </t>
  </si>
  <si>
    <t xml:space="preserve">Lindt Excellence Dark Intense Orange has a unique combination of rich, premium dark chocolate, delicate orange pieces and crisp almond slivers which  delivers a delicious taste experience and prepared especially for you by the Lindt Master Chocolatiers from selecting the highest quality cocoa beans to creating the finest textures. </t>
  </si>
  <si>
    <t xml:space="preserve">Lindt Excellence Dark Cocoa tree have an intense bitter taste and must be fermented to develop the flavor. After fermentation, the beans are dried, cleaned, and roasted.  </t>
  </si>
  <si>
    <t>Volvic Natural Mineral Water is natural spring water from the French Alps. The source is fed from the snow-melt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</si>
  <si>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Loreal Paris Excellence Creme 5 Light Brown is the leading protection hair color infused with its triple care formula and an advanced technology concentrating 3 powerful ingredients that strengthens your hair while coloring, leaving it softer and protected. Excellence Creme Hair feels healthy, silk, soft and color lasts long.</t>
  </si>
  <si>
    <t xml:space="preserve">Loreal Paris has developed Elivive Colour Protect for the care of coloured or highlighted hair. The Colour Protect protecting conditioner formula contains a Light Reflecting System. They visibly enhance colour radiance and help to protect hair up to 80% more colour radiance protection.
</t>
  </si>
  <si>
    <t>Evian Natural Mineral Water 100% natural and 0% processed. It is with a fun-sized bottle and ideal for pure, simple refreshment. It is obtained with natural filtration in every drop. It contains naturally occuring electrolytes. Evian is naturally filtered without chemicals to give it the purity, electrolytes, mineral content, and taste that nature intended.</t>
  </si>
  <si>
    <t>The art of creating delicious olives has been a part of the Crespo family's knowledge for many generations. Crespo make a range of high quality olives using their experience to ensure a delicious addition to your meals. If you are partial to olives then you will enjoy this jar of Crespo Whole Green Olives. These tasty olives are great in salads, on pizzas, or in pasta dishes - adding an authentic Mediterranean style and flavour.</t>
  </si>
  <si>
    <t>The art of creating delicious olives has been a part of the Crespo family's knowledge for many generations. Crespo make a range of high quality olives using their experience to ensure a delicious addition to your meals. If you are partial to olives then you will enjoy this jar of Crespo Pitted Green Olives. These tasty olives are great in salads, on pizzas, or in pasta dishes by adding an authentic Mediterranean style and flavour.</t>
  </si>
  <si>
    <t xml:space="preserve">The art of creating delicious olives has been a part of the Crespo family's knowledge for many generations. Crespo make a range of high quality olives using their experience to ensure a delicious addition to your meals. Gordal Green Olives in Brine, the Gordal is green in color with a rougher and meatier texture. The ingredients used in it are Green Olives, Brine (Water, Salt).
</t>
  </si>
  <si>
    <t xml:space="preserve">The art of creating delicious olives has been a part of the Crespo family's knowledge for many generations. Crespo make a range of high quality olives using their experience to ensure a delicious addition to your meals. Plump green olives stuffed with the delicious heat of Pimento for an extra kick of flavour. </t>
  </si>
  <si>
    <t>Holsten Canberry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</si>
  <si>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Black Grape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</si>
  <si>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Strawberry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</si>
  <si>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Pomegranate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</si>
  <si>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 xml:space="preserve">Moussy malt beverage is a fermented drink in which the primary ingredient is lemon and mint with ice which has been allowed to sprout slightly in a traditional way called malting before it is processed. These Moussy lemon mint flavour non-alcoholic mixed drink, non alcoholic beer and mocktails are widely available where alcoholic beverages are sold.  Lemon mint flavour also soothes stomachs in cases of indigestion or inflammation. </t>
  </si>
  <si>
    <t>Moussy malt beverage is a fermented drink in which the primary ingredient is the grain, or seed, of the barley plant with ice which has been allowed to sprout slightly in a traditional way called malting before it is processed. These Moussy ice berry flavour non-alcoholic mixed drink, non alcoholic beer and mocktails are widely available where alcoholic beverages are sold. Ice berries are packed with antioxidants, called anthocyanins, that may help keep memory sharp as your age.</t>
  </si>
  <si>
    <t>Bic Multi Mega Lighter is the perfect multi purpose lighter for handy year round use, inside and oustide the home. They are flexible. It lets you easy lighting in all circumstances.</t>
  </si>
  <si>
    <t>Perrier Natural Mineral Water is natural spring water. The source is fed from the snow-melt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</si>
  <si>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Payson Breton Lemmentaler or Lemmental is a yellow, medium-hard Swiss cheese that originated in the area. Lemmemtal Francais is a refreshing alpine cheese with a fruity taste that seesaws between sweet and sour, it is one of the most versatile.</t>
  </si>
  <si>
    <t>Canderel Granular Low Calorie Sweetener is ideal for cooking and baking and sprinkling on fruit or cereals. The subtle and unique blend of ingredients enhances your food and drinks with a delicious sweet flavour. One teaspoon of granular Canderel is equivalent in sweetness to one level teaspoon of sugar. Enjoy the delicious sweet taste of Canderel!</t>
  </si>
  <si>
    <t>Pour the heavy whipping cream, sugar, and vanilla extract into a large bowl, and whisk using a large balloon whisk. Whisk for approximately 3 to 5 minutes, until the cream reaches the soft peak stage. Payson Breton follow this process hygenically to produce maximum taste. Payson Breton Whipped cream is often sweetened and sometimes flavored with vanilla. Whipped cream is often called chantilly cream or creme chantilly.</t>
  </si>
  <si>
    <t>Payson Breton Real Dairy Sweetened Whipped cream in the bowl of an electric mixer fitted with a whisk attachment. When it starts to thicken, add the sugar and vanilla and then continue to beat until firm. Don't overbeat. It looks like whipped cream and tastes just as sweet.</t>
  </si>
  <si>
    <t>DCL Instant Yeast is ready for immediate use. It can be added directly to the flour and lightly dispersed before adding the other ingredients and normal mixing. It is available in two types. Red Label-a standard yeast for lean doughs, containing less than 5% added sugar. Brown Label-an osmotolerant variant for high sugar doughs, containing 5% or more of added sugar by weight of flour.</t>
  </si>
  <si>
    <t>DCL Active Dried Yeast is easy to use. It should be suspended in at least four times its own weight of water before use. It will often perform better if a small quantity of sugar is added to the water in which the yeast is suspended. DCL Active Dried Yeast is a high performance, consistent quality yeast. Careful observance of the correct yeasting level and dough processing temperature is important for best results.</t>
  </si>
  <si>
    <t xml:space="preserve">Carefree Plus Large Fresh are longer and wider than regular panty liners. 
Their odor protect technology controls odor for up to 12 hours and help neutralise odor developed by bacteria. They help you feel clean and fresh for longer.
</t>
  </si>
  <si>
    <t xml:space="preserve">Carefree Plus Large are cotton extract is a breathable pantyliner with natural cotton extract. Their odor protect technology controls odor for up to 12 hours and help neutralise odor developed by bacteria. They help you feel clean and fresh for longer.
</t>
  </si>
  <si>
    <t xml:space="preserve">Loreal Paris Casting Creme Gloss 400 Brown is a combination of aloe vera and green tea extracts that will protect your hair from damage. The best part about this kit is that you can colour your hair at home. Do it on your own. It will make your hair soft and gorgeous that you won’t be able to stop running your fingers through your hair. A non-ammonia hair colour that gives natural looking colour with visible shimmering tones and a glossy shine. Gives your hair a total beauty treatement as the no ammonia formula covers the grey.  </t>
  </si>
  <si>
    <t xml:space="preserve">Loreal Paris Casting Creme Gloss 500 Light Brown is a combination of aloe vera and green tea extracts that will protect your hair from damage. The best part about this kit is that you can colour your hair at home. Do it on your own. It will make your hair soft and gorgeous that you won’t be able to stop running your fingers through your hair. A non ammonia hair colour that gives natural looking colour with visible shimmering tones and a glossy shine. Gives your hair a total beauty treatement as the no ammonia formula covers the grey.  </t>
  </si>
  <si>
    <t>Loreal paris Elvive Total Repair 5 Anti Repairing Shampoo with Ceramide Cement reinforces hair from root to tip. It targets damaged areas to fill in gaps and seal damaged hair fibres. Elivive Total Repair 5 Repairing Shampoo leaves hair with 95% less breakage from brushing, helping to repair the hair fibre while strengthening and protecting from root to tip.</t>
  </si>
  <si>
    <t>Loreal Paris Elivive Total 5 Repairing Conditioner is enriched with the amino acid, arginine, which is essential for the growth of hair, the formula provides a triple action to reduce hair fall. Elivive Repairing Conditioner Shampoo is a reinforcing shampoo with a rich and creamy texture. The shampoo deposits arginine on the hair from roots to ends which reactivates microcirculation and boosts the strength of the hair. Hair  regains power and strength.</t>
  </si>
  <si>
    <t>Loreal Paris Elvive Arginine Enriched with the amino acid, arginine, which is essential for the growth of hair, the formula provides a triple action to reduce hair fall. Hair grows more resistant. Elvive Arginine Resist Shampoo cleanses the scalp and nourishes the root, leaving hair stronger and more resistant to hair fall.</t>
  </si>
  <si>
    <t>Loreal Paris Elivive Arginine Resist Conditioner is Enriched with the amino acid, Arginine, which is essential for the growth of hair, the formula provides a triple action to reduce hair fall. Elivive Arginine Resist Conditioner Shampoo is a reinforcing shampoo with a rich and creamy texture. The shampoo deposits arginine on the hair from roots to ends which reactivates microcirculation and boosts the strength of the hair. Hair  regains power and strength.</t>
  </si>
  <si>
    <t xml:space="preserve">Loreal Paris Elvive Anti Breakage Repairing Conditioner Shampoo with Ceramide Cement reinforces hair from root to tip. It targets damaged areas to fill in gaps and seal damaged hair fibres. Elivive Anti Breakage Repairing Conditioner leaves hair with 95% less breakage from brushing, helping to repair the hair fibre while strengthening and protecting from root to tip.
</t>
  </si>
  <si>
    <t>Loreal Paris Make up Remover Eyes and Lips contains non irritating, fragrance formula which  gently and effectively removes waterproof eye makeup and long lasting lipstick. The dual action formula contains oils to dissolve the makeup and a lotion to remove traces of makeup and refresh the skin.</t>
  </si>
  <si>
    <t>Garnier Fructis Sleek and Shine is With Argan Oil from Morocco and Apricot. Smooths for long lasting frizz control and shine. In a combing test and frizz test using Garnier Fructis Sleek and Shine System of Shampoo, Conditioner and Anti Frizz Serum, compared to a non-conditioning shampoo.</t>
  </si>
  <si>
    <t>Garnier Fructis Colour Last Strengthening conditioner Strengthens the hair from within and improves shine after wash, this formula with active fruit concentrate provides fortifying actives to every level of the hair, strengthening it from within and improving its shine on the outside. It better complements with Garnier Fructis Colour Last Strengthening shampoo.</t>
  </si>
  <si>
    <t>Garnier Fructis Fall FightStrengthening Shampoo is with Caffeine Fruit Vitamins and Nutrients. Hair is stronger from the root and falls less. Active Fruit concentrate nourishes the hair from the roots and strengthen the hair fibre to give 5X less hairfall.</t>
  </si>
  <si>
    <t>Garnier Fructis Fall Fight Shampoo is with Caffeine Fruit Vitamins and NutrientsHair is stronger from the root and falls less. Active Fruit concentrate nourishes the hair from the roots and strengthen the hair fibre to give 5X less hairfall.</t>
  </si>
  <si>
    <t>Loreal paris Elvive Anti Breakage Repairing Shampoo with Ceramide Cement reinforces hair from root to tip. It targets damaged areas to fill in gaps and seal damaged hair fibres. Elivive Anti Breakage Repairing Shampoo leaves hair with 95% less breakage from brushing, helping to repair the hair fibre while strengthening and protecting from root to tip.</t>
  </si>
  <si>
    <t>Loreal Paris Elivive Intense Smoothing shampoo is perfectly crafted for women to nourish your dull hair. The Loreal Paris Smooth Intense Smoothing Shampoo is enriched with ingredients like argan oil and silk protein. The argan oil extract hydrates your hair in a natural way and also smoothens. It is also good for uncontrollable and unmanageable hair. Silk protein will restore the smoothness of your hair, leaving your hair strong and revitalized. This Loreal Paris will protect your hair against ultraviolet rays and other environmental damages.</t>
  </si>
  <si>
    <t>Loreal Paris Elivive Extraordinary Oil  Nourishing Shampoo is a shampoo for dry hair. It also contains rose oil to regenerate hair, lotus oil to soften, chamomile oil to soothe, tiara oil to purify, flax oil to illuminate, and sunflower oil for its antioxidant properties. The shampoo works to nourish hair without weighing it down.</t>
  </si>
  <si>
    <t>Loreal Paris Elivive Extraordinary Oil Nourishing Shampoo is a shampoo for dry hair. It also contains rose oil to regenerate hair, lotus oil to soften, chamomile oil to soothe, tiara oil to purify, flax oil to illuminate, and sunflower oil for its antioxidant properties. The shampoo works to nourish hair without weighing it down.</t>
  </si>
  <si>
    <t>Loreal Paris real Elvive Extraordinary Oils Nourishing Conditioner is enriched with 6 micro flower oils for voluptuous softness, lustrous shine and effortlessly free flowing. Now bathe your dry hair in luxurious, oil-rich formulas. Your hair is intensely nourished, right through to the tips, and your scalp and senses feel indulged. The secret of 6 flower oils to transform and nourish dry hair from root to tip</t>
  </si>
  <si>
    <t>Garnier Ultra Doux Marvelous Shampoo With Argan And Camelia Oils is a blend of Argan Oil &amp; Camellia to nourish and moisturize dry and dull hair. This range consists of shampoo, conditioner and maskto fully nourish your dry and dull hair.</t>
  </si>
  <si>
    <t>Garnier Ultra Doux Olive Leaves And Essential Oil Of Rosemary is a natural blend of traditional Olive leaves and essential oil of Rosemary made especially for normal hair. It becomes shiny, healthy and beaming with life.</t>
  </si>
  <si>
    <t>Garnier Ultra Doux Replenishing Shampoo Honey Treasures formula is rich in nutrients and vitamins, as honey is well known to boost flexibility and softness of hair, without being harsh. The ingredients used in this are honey, propolis and royal jelly, but besides the sheer fact that they have immense benefits for your health. Honey is thought to have antiseptic and antibacterial properties, which brings me to the second active ingredient in this mix.</t>
  </si>
  <si>
    <t>Garnier Ultra Doux Avocado Oil and Shea Butter Conditioner is Nourishing Blend of Avocado Oil &amp; Shea Butter Nourishing to nourish and soften even the driest, and frizziest hair. This range consists of shampoo, conditioner, mask, and a leave-in cream to fully nourish your dry and frizzy hair.</t>
  </si>
  <si>
    <t>Loreal Paris Styling Hir Cream is perfect for achieving sleek styles with natural shine, Loreal Paris Styling Hair Cream is a flexible hold emulsion that works superbly on longer hair to smooth and style. Made from Loreal Paris  the smoothing cream softens and adds flexibility to coarse hair. It prevents dandruff, strengthens hair follicles and promotes hair growth. It also acts as an antioxidant.</t>
  </si>
  <si>
    <t>Loreal Paris Elvive Extraordinary Oil Styling Hair Cream is the first styling hair cream for dry hair. A unique combination of 6 precious oils for Ultimate Nutrition and 48H Protection. Its texture instantly penetrates the hair, from root to tip. The Intense nutrition and anti hair-fall for stronger hair gives you shiny, supple and perfectly styled. No overload, no greasy effect.</t>
  </si>
  <si>
    <t>Lorena Balsamic Vinegar is deep brown in color and tastes sweet and sour, with fruity undertones. Made from white Trebbiano grapes, it is manufactured through the process of combining boiled grape and wine vinegar allowing it to ferment for approximately 30 to 60 days. At the end of fermentation, previously aged balsamic vinegar is added to balance the flavor. It is excellent when used on salads or fresh fruits.</t>
  </si>
  <si>
    <t>Dolmio Bolognese Low Fat sauce is of great quality and freshness. The delicious ingredients used in this are ripe tomatoes, roasted garlic, onions and basil. It contains low fat. It can be served over spaghetti or pasta. It is suitable for vegetarians. 1 portion is equal to 1 of your daily intake of fruits and vegetables, as advised by nutritionists.</t>
  </si>
  <si>
    <t>Dolmio Original sauce is of great quality and freshness. It contains more spices, more flavour. A few special ingredients bring you a slightly spicier version of our great bolognese. It is easy to enjoy the taste with Dolmino. It can be served over spaghetti or pasta. It is suitable for vegetarians.  1 portion is equal to 1 of your daily intake of fruits and vegetables, as advised by nutritionists.</t>
  </si>
  <si>
    <t>Dolmio Original sauce is of great quality and freshness. The delicious ingredients used in this are careful balance of ripe tomatoes, basilico fresco and a pinch of herbs and spices. It contains low fat. It is easy to enjoy the taste with Dolmino. It can be served over spaghetti or pasta. It is suitable for vegetarians. 1 portion is equal to 1 of your daily intake of fruits and vegetables, as advised by nutritionists.</t>
  </si>
  <si>
    <t>Dolmio Bolognese Intense Onion And Garlic sauce is of great quality and freshness. The delicious ingredients used in this are ripe tomatoes, roasted garlic, onions and basil. It contains low fat. It can be served over spaghetti or pasta. It is suitable for vegetarians. 1 portion is equal to 1 of your daily intake of fruits and vegetables, as advised by nutritionists.</t>
  </si>
  <si>
    <t xml:space="preserve">Kelloggs Corn Flakes Original is a nourishing, wholesome breakfast at its very best. Made from real natural corn, with iron and 8 essential vitamins including A, C and B-Group vitamins, it offers the balanced combination of nourishment and great taste. So start your family's day with a bowl of wholesome goodness and watch the happiness spread.
</t>
  </si>
  <si>
    <t xml:space="preserve">Kelloggs Rice Krispies is a breakfast cereal made of crisped rice and expand forming very thin and hollowed out walls that are crunchy and crisp. When milk is added to the cereal the walls tend to collapse, creating the famous Snap, crackle and pop sounds.
</t>
  </si>
  <si>
    <t>Kelloggs frosties has crunchy corn flakes with a perfect coating of sweet frosting. The delicious frosted flakes of corn in kelloggs frosties makes it a popular treat for kids breakfastsFrosties is the favourite cereal of the world famous Tony the Tiger, who loves its crunchy taste.</t>
  </si>
  <si>
    <t>Kellogs Coco Pops Chocos now are the kings of the chocolate breakfast cereal, and Kelloggs have now created this delicious Chocos version.The new Coco Pops Chocos are crunchy shells of chocolaty goodness, which your kids will love.</t>
  </si>
  <si>
    <t>Kelloggs smacks is a sweetened puffed wheat breakfast cereal. It contains ten essential vitamins and minerals. The cereal frequently has give-away offers for various health and fitness products or contains dieting information on the back of the box.</t>
  </si>
  <si>
    <t>Nivea body lotion repair and care extra dry skin dexpanthenol's main aim of is feeling comfortable with your skin is long-lasting relief from roughness and tightness. It develops with the dermatologist to provide 48 hours relief from dry skin symptoms. It works and results within two days.</t>
  </si>
  <si>
    <t>Nivea creme soft creame shower will gentle scent indulge your senses, while the silky cream-gel with valuable almond oil turns into soft foam for a noticeably smooth sensation on your skin.</t>
  </si>
  <si>
    <t>Nivea lemongrass and oil shower gel discover the best out of two worlds under the shower. It has immediate freshness and rich care. Refresh your senses with the light lemon scent, while the silky fresh gel with valuable oil pearls and lemongrass extract transforms into caring soft foam for the unique sensation of a fresh, well cared skin.</t>
  </si>
  <si>
    <t>Nivea Strong Power Shampoo Mildly cleanses the hair and scalp using sea minerals which revitalise and strengthen for healthier looking hair. The Strong Power Shampoo cleanses your hair and scalp. The formula enriched with revitalising Sea Minerals provides a healthy look for your hair and makes your hair strong.</t>
  </si>
  <si>
    <t>Nivea body lotion nourishing intensive moisture care dry to very dry skin is a long-lasting &amp; intensive care for very dry skin. Enriched with Natural Minerals and Moisturizers, it may  works deep within the skin repairing dryness layer by layer and stimulating moisture production naturally. The rich and creamy formula with Almond Oil provides effective care for proven smoother skin.</t>
  </si>
  <si>
    <t>Nivea Express Hydration Normal to Dry skin Body Lotion Claims to have an ultra light formula which absorbs in seconds and leaves your skin soft. The formula contains Sea Minerals and Hydra IQ supplies you with moisture all day. It quickly absorbs into skin without making it oily or sticky.</t>
  </si>
  <si>
    <t>Nivea body lotion firming normal skin is an oil soluble, vitamin-like substance that is present in most cells. It performs in generating energy. lt may stimulates the breakdown of fat cells into valuable energy which improves the skin firmness in 2weeks. Then the skin looks like more toned.</t>
  </si>
  <si>
    <t>Nivea body lotion nourishing intensive moisture care dry to very dry skin is a long-lasting &amp; intensive care for very dry skin. Enriched with Natural Minerals and Moisturizers, it may  works deep within the skin repairing dryness layer by layer &amp; stimulating moisture production naturally. The rich and creamy formula with Almond Oil provides effective care for proven smoother skin.</t>
  </si>
  <si>
    <t>Nivea Express Hydration Normal to Dry skin Body Lotion Claims to have an ultra light formula which absorbs in seconds and leaves your skin soft. The formula contains Sea Minerals and Hydra IQ supplies you with moisture all day.  It quickly absorbs into skin without making it oily or sticky.</t>
  </si>
  <si>
    <t xml:space="preserve">Nivea smooth sensation dry skin shea butter packaging may vary. It long lasts and supplies a lightweight which smoothens the skin. It quickly absorbs into the skin and revitalizes the skin. </t>
  </si>
  <si>
    <t>Nivea body lotion firming normal skin is an oil soluble, vitamin-like substance that is present in most cells. It performs in generating energy. Ilt may stimulates the breakdown of fat cells into valuable energy which improves the skin firmness in 2 weeks. Then the skin looks like more toned.</t>
  </si>
  <si>
    <t xml:space="preserve">Nivea Waterlily and Oil Care Shower gel Get soft skin feeling with this caring shower gel and indulge in its delicate waterlily scent. Stimulate your senses with the feminine scent of water lily, while the silky fresh gel with pampering oil pearls lathers into caring, soft foam. </t>
  </si>
  <si>
    <t>Nivea intense repair regenerating shampoo works for damaged hair often feels rough and like straw. It can look dull and tends to split or break easily.</t>
  </si>
  <si>
    <t>Nivea 2 in 1 Express Shampoo and Conditioner Supports and protects the acid mantle of the scalp for healthy hair and stabilizes the hair structure with the pH value of 5.5 to prevent hair loss. Mild wash active substances gently cleanse hair and scalp, removing visible signs of dandruff irritation. Moisturizing and conditioning ingredients revitalize the hair, adding body and shine.</t>
  </si>
  <si>
    <t>Labello Soft Rose Lip Balm with rose and a shimmer enhances beauty of the lips. This formula with precious pearl and silk extracts stores long lasting moisture while natural oils soften and condition the lips. A creamy treat that leaves your lips velvety soft and silky smooth and skin compatibility is dermatologically approved.</t>
  </si>
  <si>
    <t>Labello Strawberry Shine Lip Balm is the lip balm which is having 100% natural color. It is free from preservatives and petroleum. Enriched with strawberry seed oil and apricot kernel oil, both are excellent for skin conditioning and prevent your lips from drying.</t>
  </si>
  <si>
    <t>Nivea Sun Protect especially formulated for childrens delicate skin, Nivea Sun Children's Lotion 15 Medium helps to protect the health of their skin.  A sunscreen spray that combines moisturising with advanced sun protection for soft, protected skin.</t>
  </si>
  <si>
    <t>Nivea Sun Kids Care Especially formulated for children's delicate skin. The formula with Dexpanthenol helps to protect the skin barrier and allows water which Helps to reduce the risk of sun allergies protection contains highly effective organic and mineral filters for immediate protection Protects against sun exposure and long-term UV induced skin damage. Water resistant.</t>
  </si>
  <si>
    <t>Nivea Sun moisturising after sun lotion helps protect against sunburn and long-term UV induced skin damage, enriched with aloe vera and avocado oil to protect our skin. Light and fast absorbing, to help soothe and restore your skin's moisture, particularly for sun burnt skin.</t>
  </si>
  <si>
    <t>Nivea men vitality fresh shower gel invigorates body and mind. With the power of menthol and the refreshing scent of water mint, it feels really refreshed and energized for the whole day.</t>
  </si>
  <si>
    <t>Nivea men pure impact shower gel gives you intensive hydration and effective cleansing with its purifying beads. It cleanses your skin with the scrub particles and keeps moisturised.</t>
  </si>
  <si>
    <t>Labello Pearly Shine Lip Balm with rose and a pearly shimmer enhances the beauty of the lips. This formula with precious pearl and silk extracts stores long lasting moisture while natural oils soften and condition the lips. A creamy treat that leaves your lips velvety soft and silky smooth and skin compatibility is dermatologically approved.</t>
  </si>
  <si>
    <t>Nivea double effect eye makeup remover oil phase effectively removes even waterproof mascara and eye-make-up. It formulates and tests for sensitive eye area.It aslo protects and cares the eye lashes without leaving an oily residue</t>
  </si>
  <si>
    <t>Nivea sensual musk body lotion envelops your senses with an attractive and warm musk fragrance all day long. It has unique formula which naturally promotes a continuous moisture supply to skin by leaving the skin soft and supple for more than 24 hours.</t>
  </si>
  <si>
    <t>Nivea powerfriut fresh shower gel provide you with a feeling of invigorating freshness throughout the day while the silky shower gel with antioxidants from blueberry caresses your skin and enhances you in smooth foam. Relax and rejuvenate with shower gel.</t>
  </si>
  <si>
    <t>Nivea body lotion natural fairness night care all skin types are basically creams and lotions that have been specifically designed to deep-moisturize the skin and boost the natural repair function during the night. Most of the night creams have antioxidants and other anti-wrinkle ingredients such as retinol. Apply them before you go to sleep and they work at night to give you rejuvenated skin in the morning.</t>
  </si>
  <si>
    <t>Nivea refreshing cleansing milk preserves the skin and acts as a protector for the skin. Its own protective moisture barrier as it gently washes away make-up, dirt and secretions. The formula replaces the use of soap and avoids dryness of the skin. This non-comedogenic cleansing lotion leaves skin feeling velvety smooth and refreshing.</t>
  </si>
  <si>
    <t>Nivea cleanse and care face cleansing milk cleanses skin thoroughly the face mildly removing impurities from face. It removes make up and waterproof mascara, whilst protecting the skin's natural moisture balance and prevents drying out.</t>
  </si>
  <si>
    <t>Nivea refreshing toner is a soothing lotion enriched with sea minerals and Pro-Vitamin B5 to reduce excess impurities and hydrate the skin. It is suitable for dry, sensitive and normal skin.It is alcohol and soap free tested.</t>
  </si>
  <si>
    <t>Nivea Soothing Toner gives the skin to feel more toned and softer, pores look tighter and it leaves the skin feeling beautifully soft. Nivea Simple Soothing Skin Toner removes the last traces of make-up and cleanser and helps to clarify and refresh your skin.</t>
  </si>
  <si>
    <t>Nivea gentle eye makeup remover cleanser gently melts away eye make-up in seconds, while conditioning skin around the eye area. It removes eye makeup. It suits for all types of skin.</t>
  </si>
  <si>
    <t>Nivea Mattifying Toner deeply and mattifies for pure and shine reduce skin. Tones the skin deeply and removes residues from the skin. Its formula is to reduces excess sebum and oil to control shine. Maintains the natural moisture balance of the skin and revitalizes with its formula that contains Ocean Algae and Hydra IQ. Ideal for dry and oily skin.</t>
  </si>
  <si>
    <t>Nivea Sun Protect and white spa 50 face cream gives immediate sun protection while moisturizing and whitening the skin. It has SPF 50 that protects skin from sunburn as well as premature ageing. It has a unique formula containing Glycyrrhiza Glabra, a whitening ingredient, that reduces pigmentation at its source.</t>
  </si>
  <si>
    <t>Nivea Sun Protect especially formulated for childrens delicate skin, Nivea Sun Children's Lotion 20 Medium helps to protect the health of their skin. A sunscreen spray that combines moisturising with advanced sun protection for soft, protected skin.</t>
  </si>
  <si>
    <t>Nivea Sun Protect especially formulated for childrens delicate skin, Nivea Sun Children's Lotion 30 High helps to protect the health of their skin. A sunscreen spray that combines moisturising with advanced sun protection for soft, protected skin.</t>
  </si>
  <si>
    <t>Nivea Sun Protect especially formulated for childrens delicate skin, Nivea Sun Children's Lotion 50 Plus helps to protect the health of their skin. A sunscreen spray that combines moisturising with advanced sun protection for soft, protected skin.</t>
  </si>
  <si>
    <t>The Nivea Sun Anti-Age Face Sun Cream helps to prevent premture skin ageing. It helps to prevent premature skin, fine lines and sun-induced wrinkles. Caring formula for intensive and long-lasting skin. It works as a wrinkle treatment to keep your skin smooth and safe always.</t>
  </si>
  <si>
    <t>Nivea crème care cream shower is used as a moisturizer for soft skin.  This Nivea Crème shower cream will envelope your skin with its foam and the unique Nivea scent, leaving it feeling moisturized and smooth</t>
  </si>
  <si>
    <t>Nivea Cocoa Butter Body Lotion intensively hydrates skin and provides long lasting moisture for the body. The nourishing formula absorbs quickly absorbs into the body and instantly moisturizes, leaving skin soft, smooth, and healthy looking. Nivea Cocoa butter body lotion is great for naturally healing dry, sensitive skin.</t>
  </si>
  <si>
    <t>Labello Watermelon Shine with Hydra IQ gives long lasting moisturisation is the combination of watermelon flavor and chosen pigments provides an exciting fruity fragrance leaving a touch of delicate color and gives soft and smooth lips.</t>
  </si>
  <si>
    <t>Nivea in shower nourishing body lotion helps revolutionize the daily skincare routine and works as transducer body care with a different take on moisturizing.</t>
  </si>
  <si>
    <t>Nivea creme coconut shower cream is an invigorating body wash with the soothing aroma of tender coconut water and the goodness of jojoba oil that leaves you feeling fresh and relaxing all day. Its main formula uses extracts from jojoba oil which moisturizes your skin and leaves a noticeable feeling of silky smoothness. It protects our skin and its gentle lathering improves the softness of it.</t>
  </si>
  <si>
    <t>Nivea In Shower Body Lotion for normal to dry skin contains Sea Minerals that will leave skin feeling soft and hydrated. Nivea in shower has the formula enriched with liquorice and berry extract gives the skin, a fairer even tone and brings out natural fairness for all skin types.</t>
  </si>
  <si>
    <t>Nivea body lotion natural fairness fairer and even toned all skin types is a daily moisturiser developed to enhance the skin’s natural radiance. Its Min formula is with liquorice and berry extracts gives the skin even toned fairness and also reduces the dark pigmentation. It protects the skin from the sun with UV rays.</t>
  </si>
  <si>
    <t>Nivea Power Anti-Dandruff Shampoo. The formula with the innovative Liquid Clear System effectively fights dandruff. Additionally enriched with bamboo extracts it strengthens the hair from root to tip. Nivea includes a refreshing, masculine scent that will leave your hair smelling clean and feeling soft.</t>
  </si>
  <si>
    <t>Nivea body lotion for men Revitalizing is a daily all-over body moisturizer especially formulated to meet the needs of men’s skin. It quickly absorbs and non greasy and acts as a skin protection.</t>
  </si>
  <si>
    <t>Nivea pure fresh shower gel provide you with a feeling of invigorating freshness throughout the day while the silky shower gel with antioxidants from blueberry caresses your skin and enhances you in smooth foam. Relax and rejuvenate with shower gel.</t>
  </si>
  <si>
    <t xml:space="preserve">Natural fairness eye make up remover from Nivea. Effectively removes kohl &amp; waterproof mascara. Shake well before usage. Apply to cotton pad and clean eye area.
</t>
  </si>
  <si>
    <t>Nivea skin delight glowing rose treat and delight senses.Infused with delicate rose scent, it will leave your skin with a feminine aroma. It provides care and indulgence for all type of skins.</t>
  </si>
  <si>
    <t>Nivea skin delight glowing rose treat and delight senses. Infused with delicate rose scent, it will leave your skin with a feminine aroma. It provides care and indulgence for all type of skins.</t>
  </si>
  <si>
    <t>Nivea skin delight relaxing lavender has pampering non-sticky formula locks moisture in the skin for soft and glowing skin. Infused with relaxing lavender scent, it leaves your skin with a feminine aroma.</t>
  </si>
  <si>
    <t>Nivea cleanse and care face cleansing milk cleanses skin thoroughly the face mildly removing impurities from face. It removes make-up and waterproof mascara, whilst protecting the skin's natural moisture balance and prevents drying out.</t>
  </si>
  <si>
    <t xml:space="preserve">Davidoff Cafe is made from 100% Arabica beans, the choicest of coffee beans from the world’s best growing regions. Davidoff Fine Aroma is the choice for superior quality and elegant taste. The coffee experts at Davidoff have crafted a truly exceptional coffee with a rich yet mild, elegant, and luxurious taste. Fine Aroma coffee has a delicious acidic tang and is perfect for any type of coffee preparation. This premium blend is the ideal selection for those who desire luxury and quality in every cup.
</t>
  </si>
  <si>
    <t>Osram Energy Saver Star Cool Daylight 400 lm is precisely designed to avoid short circuit and burnout, LED Bulb Light is the most common globe bulb light for indoor or outdoor lighting, with this LED bulb, it can easily replace the Halogens.</t>
  </si>
  <si>
    <t>Osram Energy Saver Star Cool Daylight 570 lm is precisely designed to avoid short circuit and burnout, LED Bulb Light is the most common globe bulb light for indoor or outdoor lighting, with this LED bulb, it can easily replace the Halogens.</t>
  </si>
  <si>
    <t>Bounty Trio 3X Chocolate has a coconut filling enrobed with creamiest of milk chocolate. A perfect sweet snack for every occasion and anytime. It is highly nutritious and has good source of proteins and vitamins. Delicious and tasty. Quite handy. Bounty chocolates are hygienically prepared and produced.</t>
  </si>
  <si>
    <t xml:space="preserve">Skittles Fruits is a brand of fruit flavoured sweets, currently produced by division of mars, They have hard sugar shells which carry the letters. The inside is mainly sugar, corn syrup and hydrogenated palm kernel oil along with fruit juice, citric acid and natural and artificial flavours. Skittles bite-sized chewy lollies with a colourful crispy shell and Skittles come in a mix of fruity flavours, such as Fruits and Sours to excite.
</t>
  </si>
  <si>
    <t>Silca Putzi childrens tooth paste gives protection to the enamel. Silca Putzi childrens toothpaste  has a unique combination of paste and mint in one tooth paste. Its white paste attacks germs and protects teeth. Silca Putzi childrens paste has fresh ingridients like zinc, triclosan and micro granule formula to protect teeth from germs.</t>
  </si>
  <si>
    <t xml:space="preserve">Schwarzkopf Glatt Professional Normal Cream straightens even frizziest hair, making it durably supple and manageable. The special Keratin Care Complex strengthens the hair structure, providing additional care and easy manageability. This Schwarkz Glatt  cream contains a wheat-based care complex to leave hair smooth and shiny. </t>
  </si>
  <si>
    <t>Fa Youghurt Aloe Vera Cream Soap gives gentle care with yoghurt protein. It is enriched with yoghurt protein and aloe vera milk, supports the natural moisture balance of your skin. Enjoy the pleasant and sensual fresh fragrance experience. These rich ingredients for especially  mild skin cleansing.</t>
  </si>
  <si>
    <t>Fa Youghurt Vanilla Honey Shower Cream gives soft and pleasant freshness espeially for dry skin. Its creamy light formula with yoghurt protein helps the skin maintain its natural moisture balance while protecting it against drying out, for noticeably soft and supple skin feeling. The mild Vanilla-Honey fragrance captures your senses and makes with yoghurt protein helps the skin maintain its natural moisture balance while protecting it against drying out for noticeably soft and supple skin feeling. pH skin-neutral.</t>
  </si>
  <si>
    <t>Schwarzkopf Men Perfect Anti Grey Color Gel 90 Natural Black is especially developed for men, applied with Schwarzkopfs patented speed applicator, this formula refreshes your hair color and supports hair strength. For up to 28 washes and gives natural black colour.</t>
  </si>
  <si>
    <t>Schwarzkopf Classic Hairspray is widely known as a hairspray classic with a proven track record of reliability. Ultimate long lasting style and support. To spray directly onto dry hair from approximately 30cm. The classic hair spray keepsyour hair firmly and gives good look to the hair.</t>
  </si>
  <si>
    <t>Syoss Colour Protect Conditoner Smoothes up to 100% roughness and controls frizz. Syoss Nourishing Oil Care Conditioner contains a weightless blend of oils which are rapidly absorbed to deeply nourish and replenish essential nutrients. syoss unique nourishing care system contains weightless Nutri oils to smooth dry, rough, and frizzy hair. Nourish your hair like never before.</t>
  </si>
  <si>
    <t>Syoss Repair Therapy Shampoo is enriched with nutri shine technology. It gently cleanses and strengthens each hair fiber to reveal healthy looking and reinforced hair with luminous natural shine.</t>
  </si>
  <si>
    <t>Syoss Shine Boost Shampoo is enriched with Soya Vitamin Complex which deeply nourishes and conditions your hair while thoroughly reinforcing the tresses from root to tip. Our new formula also includes Root lock which with frequent use.</t>
  </si>
  <si>
    <t>Syoss Men Power And Strengtht Care Shampoo  and Conditioner Supports and protects the acid mantle of the scalp for healthy hair and Stabilizes the hair structure with the pH value of 5.5 to prevent hair loss. Mild wash active substances gently cleanse hair and scalp, removing visible signs of dandruff irritation. Moisturizing and conditioning ingredients revitalize the hair, adding body and shine.</t>
  </si>
  <si>
    <t>Hygine And Care Liquid Soap gives a fresh skin feeling with anti-bacterial effect for up to 4 hours and leaves your hand with the fresh scent of grape fruit. It includes milk protein for a fresh and soft skin feel and cleanses your hands thoroughly but mildly without drying out the skin. pH skin neutral. Its skin tolerance is  dermatologically tested and confirmed.</t>
  </si>
  <si>
    <t xml:space="preserve">Fa Mystic Moments gives long-lasting seductive fragrance. It is a reliable protection against body odour. It gives long lasting freshness. It captivates your senses with a secret enchanting note and releases you into a sensual, magical world. It has skin friendly formula.
</t>
  </si>
  <si>
    <t>Always Ultra Thin Normal Value pack have a leak guard core to give you up to 8 hours of protection, so you can keep going. Plus, they have a soft cover to give you a long lasting clean and dry feeling. The Always Ultra Thin pad  has a flexible design that moves with you.</t>
  </si>
  <si>
    <t>Always Everyday Large with Wings are designed to stay in place and move with you. They give upto 10 hors of protection so you can sleep uninterrupted.</t>
  </si>
  <si>
    <t>Head And Shoulders Anti Dandruff Shampoo Classic Clean helps us to say goodbye to flakes and hello to great hair with Head &amp; Shoulders Classic Clean Dandruff Shampoo. It is from our original Classic Clean collection, formulated with HydraZinc to care for your scalp and leave you with soft, manageable, 100% flake-free hair. It's packed with 7 benefits so you can live life with confidence.</t>
  </si>
  <si>
    <t xml:space="preserve">Wella Hair Spray Strong Hold has fast-drying, long-lasting mist keeps ponytails, chignons, and buns from budging for hours. A natural corn derivative prevents flaking, and the rose, bergamot, and lavender scent is a plus. The competition for best hairspray is stiff, but these products hold up, with chemist to make hair spray strong.
 </t>
  </si>
  <si>
    <t>Head and Shoulders oil Replacement special formula gives you great hair styles everyday while helping to protect you from the source of dandruff and other forms of damage like hair fall and itch. It also leaves a nice smell on hair. Hair fall due to breakage Itch associated with dandruff.</t>
  </si>
  <si>
    <t>Head and Shoulders oil replacements special formula gives you great hair styles everyday while helping to protect you from the source of dandruff and other forms of damage like hair fall and itch. It also leaves a nice smell on hair. Hair fall due to breakage Itch associated with dandruff.</t>
  </si>
  <si>
    <t>Osram Energy Saver Star Cool Daylight 1370 lm is precisely designed to avoid short circuit and burnout, LED Bulb Light is the most common globe bulb light for indoor or outdoor lighting, with this LED bulb, it can easily replace the Halogens.</t>
  </si>
  <si>
    <t>Osram Energy Saver Star Cool Daylight 1120 lm is precisely designed to avoid short circuit and burnout, LED Bulb Light is the most common globe bulb light for indoor or outdoor lighting, with this LED bulb, it can easily replace the Halogens.</t>
  </si>
  <si>
    <t>Pantene Pro V Smooth And Silky Conditioner Shampoo with Moroccan Argan Oil works wonders to tame the frizz and give you silky smooth hair that lasts for up to 72 hours when used with Smooth Silky Conditioner. Plus you'll love its special lux formula thats designed with micro-smoothers to help silken your hair strand by strand. For long-lasting smoothness partner with Smooth Sleek Conditioner.</t>
  </si>
  <si>
    <t>Pantene Pro V Colored Hair Repair Conditioner preserve smooth shampoo and conditioner system features intense moisturizers that smooth cuticle edges and help give color-treated hair a new protective layer. This helps repair damage so your hair is silky smooth and radiant.</t>
  </si>
  <si>
    <t>Pantene Pro-V Sheer Volume Conditioner improves the overall health of hair. This unique formula is designed to boost the volume of your locks. It works at the root to thicken hair follicles. By increasing volume, thinning hair is less defined. Scalp that is showing has better coverage. The resulting effect is big, luscious hair. Made to nourish hair from the inside out, this rich conditioner improves frizz. Using antioxidants to increase suppleness and shine, manageability becomes easier.</t>
  </si>
  <si>
    <t xml:space="preserve">Hintz Cocoa Powder is ideal for making biscuits, ice cream and deserts. It is also dissolved in hot milk which makes a delicious chocolate beverage. It is gluten free product. It has low fat. </t>
  </si>
  <si>
    <t>Hintz Instant Cafe Pure Coffee  is 100% organic and naturally grown under optimal conditions. It has a rich and full bodied taste.  Heinz ensure that the fresh coffee aroma is preserved to give you a rich coffee experience. The perfect instant coffee that celebrates coming together of friends, family and anybody who enjoys a cup of real coffee.</t>
  </si>
  <si>
    <t>Hintz Cappuccino Classico offers a classic and delicious rich chocolate flavour. Heinz offers a premium selection of special coffees. Heinz ensure that the fresh coffee aroma is preserved to give you a rich coffee experience. The perfect coffee that celebrates coming together of friends, family and anybody who enjoys a cup of real coffee.</t>
  </si>
  <si>
    <t>Hintz Cappuccino Caramel offers a classic and delicious rich chocolate flavour. Heinz offers a premium selection of special coffees. Heinz ensure that the fresh coffee aroma is preserved to give you a rich coffee experience. The perfect coffee that celebrates coming together of friends, family and anybody who enjoys a cup of real coffee.</t>
  </si>
  <si>
    <t>Big Bear Pomegranate Malt Non Alcoholic Drink, primary ingredient is the grain, or seed, of the barley plant, which has been allowed to sprout in a traditional way called 'malting' slightly before it is processed. Later Pomegranate flavour is added. It's specially brewed to contain no alcohol and is a genuine 0.00% beer.</t>
  </si>
  <si>
    <t>Big Bear Classic Malt Non Alocholic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</si>
  <si>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Big Bear Lemon Malt Non Alcoholic Drink, primary ingredient is the grain, or seed, of the barley plant, which has been allowed to sprout in a traditional way called 'malting' slightly before it is processed. Later Lemon flavour is added. It's specially brewed to contain no alcohol and is a genuine 0.00% beer.</t>
  </si>
  <si>
    <t>Big Bear Apple Non Alcoholic Malt Drink, primary ingredient is the grain, or seed, of the barley plant, which has been allowed to sprout in a traditional way called 'malting' slightly before it is processed. Later Apple flavour is added. It's specially brewed to contain no alcohol and is a genuine 0.00% beer.</t>
  </si>
  <si>
    <t>Big Bear Strawberry Malt Non Alcoholic Drink, primary ingredient is the grain, or seed, of the barley plant, which has been allowed to sprout in a traditional way called malting slightly before it is processed. Later Strawberry flavour is added. It's specially brewed to contain no alcohol and is a genuine 0.00% beer.</t>
  </si>
  <si>
    <t>Bounty Chocolate 2X has a coconut filling enrobed with creamiest of milk chocolate. It is one of the few chocolates to come wrapped in two individual halves. The ingredients used in this are sugar, desiccated coconut, glucose syrup, cocoa butter, cocoa mass, skimmed milk powder, emulsifiers, lactose, milk fat, humectant, salt, natural vanilla extract. Bounty chocolates are hygienically prepared and produced.</t>
  </si>
  <si>
    <t xml:space="preserve">Noor Pure Sunflower Oil Trans Fat Free was the first and original. It's high in both vitamin E and linoleic acids, an omega 6 acid and monounsaturated. It lowers the bad cholesterol, the LDL and decrease your risk of a heart attack. </t>
  </si>
  <si>
    <t xml:space="preserve">Melt Water As a brand with an attitude of uncompromising quality and heritage, Melt Bottled Drinking Water is the most trusted companion. Melt Water aims to drive a growing understanding of an ideal balance for one’s body among consumers.  Theoretically, Bottled Drinking water that comes in a sealed container should be entirely contaminant free. 
</t>
  </si>
  <si>
    <t xml:space="preserve">Melt Water As a brand with an attitude of uncompromising quality and heritage, Melt Drinking Water is the most trusted companion. Melt Water aims to drive a growing understanding of an ideal balance for one’s body among consumers.  Theoretically, Bottled Drinking water that comes in a sealed container should be entirely contaminant-free. 
</t>
  </si>
  <si>
    <t xml:space="preserve">Greendale Silverskin Onions consists of onions pickled in solution of vinegar and salt often with other preservatives and flavourings. They are often eaten alongside fish and chips or as part of a ploughman's lunch. </t>
  </si>
  <si>
    <t>Maggi Coconut  Milk Powder Mix  have a perfectly balanced combination of nutrients that will cater to your child's specific needs and meet the increasing demands of their growing years. High Quality Protien is Essential for body muscle growth, calcium and vitamin D which maintains normal bones and teeth strong. Iron and vitamin C supports cognitive development.</t>
  </si>
  <si>
    <t xml:space="preserve">Renuka Coconut Milk Low Fat is the liquid that comes from the grated meat of a mature coconut. It should not be mixed with coconut water. The color and rich taste of coconut milk low fat are attributed to its high oil content, most of which is saturated fat. </t>
  </si>
  <si>
    <t xml:space="preserve">Renuka Coconut Milk is the liquid that comes from the grated meat of a mature coconut. It should not be mixed with coconut water. The color and rich taste of coconut milk are attributed to its high oil content, most of which is saturated fat. </t>
  </si>
  <si>
    <t>Renuka Coconut cream is very similar to coconut milk but contains less water. The difference is mainly consistency. It has a thicker, more paste like consistency, while coconut milk is generally a liquid.</t>
  </si>
  <si>
    <t xml:space="preserve">Renuka Coconut Milk powder is the powder that comes from the grated meat of a mature coconut. It should not be mixed with coconut water. The color and rich taste of coconut milk powder are attributed to its high oil content, most of which is saturated fat. </t>
  </si>
  <si>
    <t>Mahmood Ceylon Cardamom has a strong, unique taste, with an intensely aromatic, resinous fragrance. In this green cardamom powder is used as a spice for sweet dishes, as well as traditional flavouring in coffee and tea. Cardamom is used to a wide extent in savoury dishes. Cardamom Tea is an aromatic beverage prepared by pouring hot or boiling water over cured leaves of the camellia sinensis, an evergreen shrub.</t>
  </si>
  <si>
    <t>Mahmood Ceylon Black tea is a kind of fermented tea, originating from green tea after it is mixed, kneaded, fermented and dried. Ceylon Black tea also contains antioxidants to neutralize harmful effects of natural chemical processes. Masterfully balancing the essentials of the perfect flavour, colour and uniquely invigorating aroma, this is the cup of tea you will want to reach for every day. Ceylon Black tea is generally stronger in flavor than the less oxidized teas.</t>
  </si>
  <si>
    <t>Mahmood Ceylon Earl Grey Tea is one of the most recognized flavored teas in the world. This quintessentially British tea is typically a Earl Grey tea base flavored with oil from the rind of bergamot orange, a citrus fruit with the appearance and flavor somewhere between an orange and a lemon with a little grapefruit and lime thrown in. Mahmood Ceylon Earl Grey tea is a type of tea that is more oxidized than oolong, green and white teas. Earl Grey tea is generally stronger in flavor than the less oxidized teas.</t>
  </si>
  <si>
    <t xml:space="preserve">Ligo is famous for its cuisine, and especially its appetizers. Ligo brand offers a full line of appetizers including favorites such as sardiness in Tamato Sauce. Sardine and pilchard are common names used to refer to various small, oily fish within the herring family of Clupeidae. Sardines are a nutrient-rich fish widely consumed by humans. They are commonly served in cans, but fresh sardines are often grilled, pickled, or smoked. </t>
  </si>
  <si>
    <t xml:space="preserve">Ligo is famous for its cuisine, and especially its appetizers. Ligo brand offers a full line of appetizers including favorites such as sardiness  Tamato Sauce in which chilliis added. Sardine and pilchard are common names used to refer to various small, oily fish within the herring family of Clupeidae. Sardines are a nutrient-rich fish widely consumed by humans. They are commonly served in cans, but fresh sardines are often grilled, pickled, or smoked. </t>
  </si>
  <si>
    <t>Jufran Sweet Chili Sauce is a unique Filipino sauce. It is common to mix opposing flavors such as sweet and spicy. It goes well with meat dishes such as chicken or beef, and is recommended for use as a marinade or glaze at barbecues. It can also use it on all your grilled or fried foods, or use it as a great dip.</t>
  </si>
  <si>
    <t>Gatorade Orange Chill Sports Drink is scientifically formulated to help replace the fluids and electrolytes that you lose when you sweat. In addition, it helps promote hydration and carbs to refuel your working muscles.</t>
  </si>
  <si>
    <t>Gatorade Sports Drink Lemon Lime is a energy drink, before you  step between the lines, know you have what it takes to compete. Take down a Sports Drink Lemon Lime in the moments leading up to a game or practice for a blend of energy that helps you start strong. In the moments leading up to a game or practice for a blend of energy that helps you start strong.</t>
  </si>
  <si>
    <t>Gatorade Pink Lemonade Sports Drink is scientifically formulated to help replace the fluids and electrolytes that you lose when you sweat. In addition, it helps promote hydration and carbs to refuel your working muscles.</t>
  </si>
  <si>
    <t xml:space="preserve">Mama Sitas Pinapaitan bitter stew mix is an Ilocano dish, slightly bitter with strong citrus notes, whose ingredients are as tasty as they are extraordinary. Store in a cool, dry place. TheIngredients involved in this are iodised salt, garlic powder, ginger powder, lemon peel powder, flavour enhancer, citric acid, onion powder, flavour enhancers, chilli powder which gives extra ordinary taste to pinapaitan bitter stew mix.
</t>
  </si>
  <si>
    <t xml:space="preserve">
Lucky Me Supreme Bulalo Instant Noodles captures the delectable taste from a slow simmer of beef meat, bones and marrow. The taste of its broth as well as the firm to the bite noodles will definitely make you want to enjoy this no-cook noodle soup anytime. It is also perfect to complete your everyday meals. Lucky me Supreme Bulalo is fast and easy to prepare which is delicious. The smooth soup of bulalo comes in an instant from a lucky me cup.
</t>
  </si>
  <si>
    <t>Lucky Me Supreme Special Beef Cup Noodle is a brand of Beef Big Cup noodle snack manufactured by Lucky Me Supreme, packaged in a food container, hard plastic or paper cup. Special Beef Big Cup Noodles are a staple food in many cultures made from unleavened dough which is stretched or rolled flat and cut into one of a variety of shapes. A single noodle can be made, eaten, or extracted from a serving of noodles.</t>
  </si>
  <si>
    <t>Lucky Me Supreme Jjamppong Instant noodles are a precooked and usually instant noodle, sold with flavoring powder and seasoning oil.  Some instant noodle products are packed these can be reheated or eaten straight from the packet. The ingredients used in instant noodles are wheat flour, palm oil, and salt. Common ingredients in the flavoring powder are salt, monosodium glutamate, seasoning, and sugar.</t>
  </si>
  <si>
    <t>Recharge Compact 1 Charger 4 AA NiMH Batteries charges both AA and AAA NiMH cells in 8.5 hours. It is compact Charger ideal for camera and travel bags. Energy Star rated.</t>
  </si>
  <si>
    <t>Pokka Vitaene C Carbonated products are made with the highest-quality ingredients. Whatever the flavor, every bottle is crisp, clean, and refreshing. Click the bottles or arrows to explore Vitaene C Carbonated flavors. Vitaene is a brand of flavored, non-caffeinated soft drink.</t>
  </si>
  <si>
    <t>Pokka Vitaene C Sugar Free Carbonated products are made with the highest-quality ingredients. Whatever the flavor, every bottle is crisp, clean, and refreshing. Click the bottles or arrows to explore Vitaene C sugar free carbonated flavors. Vitaene is a brand of flavored, non-caffeinated soft drink.</t>
  </si>
  <si>
    <t xml:space="preserve">Toshiba zinc carbon battery is a dry cell battery 9v delivers a potential of 1.5 volts between a zinc metal electrode and a carbon rod from an electrochemical reaction between zinc and manganese dioxide mediated by a suitable electrolyte. It is usually conveniently packaged in a zinc can which also serves as the anode with a negative potential, while the inert carbon rod is the positive cathode. </t>
  </si>
  <si>
    <t>Oronamin C Drink produced by Otsuka Chemical. C Drink  is a carbonated beverage available in Japan. It is commonly called Oronamin C or Oronamin. Oronamin  provides your body instant energy after all of your daily work.</t>
  </si>
  <si>
    <t>Hp Original Sauce is a uniquely distinctive sauce is the result of HP dedication to sourcing the highest quality ingredients and using a closely guarded secret recipe. HP Original sauce adds a twist to your favourite sandwiches or as an accompaniment to hot and cold snacks.</t>
  </si>
  <si>
    <t>Fruity Deliciously Mild And Tangy is a unique mild and tangy sauce made from a subtle blend of high quality fruits with a hint of spices. It is free from artificial colours and additives. HP Fruity sauce adds a twist to your favourite sandwiches or as an accompaniment to hot and cold snacks.</t>
  </si>
  <si>
    <t>A classic favorite when it comes to meat and fish recipes, Lea And Perrins Worcestershire Sauce is a pantry must have that never fails to deliver a bold splash of flavor.</t>
  </si>
  <si>
    <t>Kelloggs Crunchy Nut Honey and Nut Flakes is irresistibly tasty. We've taken our famous crunchy flakes of corn, encrusted them with peanut pieces and coated them in delicious honey. With all that extra crunch, they not only look extra golden, but sound great too.</t>
  </si>
  <si>
    <t xml:space="preserve">Kelloggs Fruit n Fibre is a breakfast sold in various countries . It consists of wheat flakes, dried fruit and hazelnuts. Versions of this cereal are also produced by other companies under similar names, such as Fruit and Fibre. Although it does not contain as much of this as bran-based cereals normally do.
</t>
  </si>
  <si>
    <t>Kelloggs All Bran Raisins is the classic, delicious balance of crispy, wheat bran flakes with delectably sweet raisins never ceases to make morning amazing. Plus, it is a good source of potassium.</t>
  </si>
  <si>
    <t>Heinz Cream of Tomato Soup is famous, much loved Heinz Cream of Tomato Soup is made to our own special recipe. It is packed with tomatoes to create a delicious soup that's bursting with flavour. Heinz always satisfies the needs of family.</t>
  </si>
  <si>
    <t>Heinz Cream of Mushroom Soup keeps their own special, trusted recipe and a blend of the finest ingredients to make sure Heinz Mushroom Soup remains a family favourite. It is perfect with warm crusty bread. Heinz always satisfies the needs of family.</t>
  </si>
  <si>
    <t>Heinz Classic Lentil Soup are the famous soups we all grew up with. Their very names conjure up images of hugging a steaming bowlful while warming your toes by the fire. Heinz cream of tomato, vegetable and cream of chicken to name but three. Classics in every sense.</t>
  </si>
  <si>
    <t>Heinz Vegetable Cup Soup is made to our own special recipe. It is packed with vegetables to create a delicious soup that's bursting with flavour. These are the famous soups we all grew up with. Their very names conjure up images of hugging a steaming bowlful while warming your toes by the fire. Vegetables Cup Soup which gives the delightful fat-free starter experience.</t>
  </si>
  <si>
    <t>Dettol Anti Bacterial Wipes Alcohol Free ideal for instant clean-ups of hands, face or even surfaces. It protects us against a wide range of germs. It is gentle on skin. Leaves a fresh fragrance. These wipes can use at home, in the car, office, or on holiday.</t>
  </si>
  <si>
    <t>Maltesers are delicious little honeycomb spheres covered with creamy and delicious layer of milk chocolate that may find irresistibleMaltesers consist of a roughly spherical malt honey comb like structured centre, surrounded by milk chocolate. Maltesers are one of the type of sweet included in Maltesers assortment.</t>
  </si>
  <si>
    <t>Maltesers are delicious little honey comb spheres covered with creamy and delicious layer of milk chocolate that may find irresistibleMaltesers consist of a roughly spherical malt honey comb like structured centre, surrounded by milk chocolate. Maltesers are one of the type of sweet included in Maltesers assortment.</t>
  </si>
  <si>
    <t>Mars Mixed Mini 25X Is Smooth and creamy Galaxy chocolate with delicious crunchy pieces of almonds and hazelnuts is sure to deliver a light crunchy bite, followed by chocolate taste. Mars Mixed Mini 25X is Prepared with milk and sugar. So it tastes rich and smooth.</t>
  </si>
  <si>
    <t>Mars Chocolate Bar is Exotic in everyday life. The milk varietiy of exotic fresh coconut tasting bar tempts your senses into a pleasurable daydream. Mars Chocolate Bar is filled with juicy milk, white coconut flesh in small and pocket size bars.</t>
  </si>
  <si>
    <t>Mars Mixed Mini 35X Is Smooth and creamy Galaxy chocolate with delicious crunchy pieces of almonds and hazelnuts is sure to deliver a light crunchy bite, followed by chocolate taste. Mars Mixed Mini 35X is Prepared with milk and sugar. So it tastes rich and smooth.</t>
  </si>
  <si>
    <t>Twix Top Chocolate with Honey and Almond Nougat. A very fine milk chocolate bar made of Creamy Swiss milk from the Alps, Honey and Almond Nougat by Toblerone.</t>
  </si>
  <si>
    <t>Snickers Chocolate Bar is a delicious Swiss Milk Chocolate with Honey and Almond Nougat. A very fine milk chocolate bar made of creamy swiss milk from the Alps, Honey and Almond Nougat.</t>
  </si>
  <si>
    <t>Batchelors famous, much loved Cup A Soup with Croutons Cream of Mushroom is made to our own special recipe. It is packed with Mushrooma to create a delicious soup that's bursting with flavour. These are the famous soups we all grew up with. Their very names conjure up images of hugging a steaming bowlful while warming your toes by the fire. Cup A Soup with Croutons Cream of Mushrooms which gives the delightful fat free starter experience.</t>
  </si>
  <si>
    <t>Batchelors famous, much loved Cup A Soup with Croutons Cream of Asparagus is made to our own special recipe. It is packed with Apsaragus to create a delicious soup that's bursting with flavour. These are the famous soups we all grew up with. Their very names conjure up images of hugging a steaming bowlful while warming your toes by the fire. Cup A Soup with Croutons Cream of Asparagus which gives the delightful fat free starter experience.</t>
  </si>
  <si>
    <t>Batchelors famous, much loved Cup A Soup with Croutons of Tomato and Vegetable is made to our own special recipe. It is packed with tomatoes and vegetables to create a delicious soup that's bursting with flavour. These are the famous soups we all grew up with. Their very names conjure up images of hugging a steaming bowlful while warming your toes by the fire. Cup A Soup with Croutons  of tomatoes and vegetables which gives the delightful fat free starter experience.</t>
  </si>
  <si>
    <t>Sensodyne Original is a specially formulated toothpaste for sensitive teeth. It contains strontium chloride and is proven to relieve the pain of sensitive teeth when used twice a day. It is the original formula of the Sensodyne range of sensitive teeth toothpastes.</t>
  </si>
  <si>
    <t>Sensodyne Multi Care Whitening toothpaste is for daily use and is specially formulated for people with sensitive teeth and delivers everyday protection. Brush twice daily for a clean, healthy mouth.</t>
  </si>
  <si>
    <t>Philadelphia Regular Chese Spread always starts with fresh milk, blended with real cream, and goes fresh from the farm to our creamery's fridge in just 6 days. That's why Philadelphia is so creamy and delicious. No artificial flavours made with fresh milk and real cream.</t>
  </si>
  <si>
    <t>Philadelphia Light Cheese Spread is of reduction fat free. It brings a little lightness into your life and enjoy the same great taste made from all natural ingredients. It is suitable for vegetarians.</t>
  </si>
  <si>
    <t>Cadbury Flake is the unique, delicate strands of crumbly, Cadbury Dairy Milk milk chocolate make Flake Chocolate bars perfect for that indulgent moment. No other chocolate can create the Flake chocolate experience. It is a totally absorbing experience, extending beyond taste and seducing all the senses allowing you to switch off for a few moments.</t>
  </si>
  <si>
    <t>Batchelors famous, much loved Cup a Soup Tomato is made to our own special recipe. It is packed with tomatoes to create a delicious soup that's bursting with flavour. These are the famous soups we all grew up with. Their very names conjure up images of hugging a steaming bowlful while warming your toes by the fire.</t>
  </si>
  <si>
    <t>Horlicks Chocolate is a smoothest, richest and most chocolaty experience ever. Just mix in milk instantly and make so many yummy treats like chocolate shakes, smoothies and frozen desserts. Let the kids enjoy their glass of milk the way they want to and finish before you know it.</t>
  </si>
  <si>
    <t>Weetabix Fruit and Fibre is a breakfast cereal and sold in various countries. It consists of wheat flakes, dried fruit and hazelnuts.  Fruit and Fibre has a delicious blend of wholewheat flakes packed with your favourite fruits including raisins, coconut, banana, apple and hazelnuts.</t>
  </si>
  <si>
    <t>Weetabix Bran Flakes Deliciously crunchy whole wheat flakes. A simple way to help improve your digestive health. Weetabix Bran Flakes enriched wheat and oat flakes. Enjoy as part of a balanced diet and healthy lifestyle.</t>
  </si>
  <si>
    <t>Kelloggs Original Alpen is all natural made of whole grain rolled oats, barley and wheat flakes that are blended with toasted hazelnuts, sliced almonds and raisins for a taste that's hearty and delicious. These muesli grain oats provide 6 grams of protein and are an excellent source of phosphorus and fiber. Enjoy your Original Alpen cereal hot or cold and throw on some fresh fruit to give it a delicious twist.</t>
  </si>
  <si>
    <t>Weetabix Minis Fruit And Nuts In Dark Milk Chocolate with Honey and Almond Nougat. A very fine milk chocolate bar made of creamy milk from the Alps, Honey and Almond Nougat by Toblerone. Weetabix fruit and nuts gives the chocolate extra taste.</t>
  </si>
  <si>
    <t>Weetabix Minis Choco attaches great importance to selected ingredients. So the Weetabix Minis Choco comes from sustainable cocoa farming. Every thing fresh, crisp.</t>
  </si>
  <si>
    <t>Weetabix Minis Honey attaches great importance to selected ingredients, so the Weetabix Minis Honey comes from sustainable cocoa farming. Every thing fresh, crisp. Minis Honey are crispy bitesize pieces of wholegrain that have been sweetened with real honey to provide an irresistible breakfast.</t>
  </si>
  <si>
    <t>Head And Shoulders Classic Clean Anti Dandruff Shampoo helps us to say goodbye to flakes and hello to great hair with Head &amp; Shoulders Classic Clean Dandruff Shampoo. It is from our original Classic Clean collection, formulated with HydraZinc to care for your scalp and leave you with soft, manageable, 100% flake-free hair. It's packed with 7 benefits so you can live life with confidence.</t>
  </si>
  <si>
    <t>Head And Shoulders Anti Dandruff Shampoo Smooth And Silky 2 In 1 is to make dry and frizzy hair to smooth and silky hair in just one wash. Head And Shoulders Smooth and Silky 2-in-1 Dandruff Shampoo + Conditioner is formulated with added moisturizers to cleanse and restore dry, frizzy hair and leave it 100% flake free. Go ahead, run your hands through your hair again.</t>
  </si>
  <si>
    <t>Head And Shoulders Anti Dandruff Shampoo Natural Fresh on contact, while still keeping hair fresh and 100% flake-free. It is gentle and pH balanced for everyday use, even on color or chemically treated hair and provides 7 great benefits: fights dry scalp, calms itchy scalp, relieves irritation, reduces redness, great scent, controls flaky scalp and leaves hair looking beautiful.</t>
  </si>
  <si>
    <t>Head And Shoulders Anti Dandruff Shampoo Refreshing With Menthol is instant Refreshing Shampoo cools on contact, while still keeping hair clean and 100% flake-free. It is gentle and pH balanced for everyday use, even on color or chemically treated hair  and provides 7 great benefits: fights dry scalp, calms itchy scalp, relieves irritation, reduces redness, great scent, controls flaky scalp and leaves hair looking beautiful.</t>
  </si>
  <si>
    <t>Head And Shoulders Citrus Fresh anti-dandruff shampoo purifies your scalp to remove oil and fight dandruff. It is with 3 Action Formula cleanse, protect and moisturise your scalp and hair, so you can stay up to 100% flake free. Now with top beauty standard and the tried and tested anti-dandruff active, Head &amp; Shoulders keeps your hair beautiful and flake free.</t>
  </si>
  <si>
    <t>Head and Shoulders Anti Hairfall Shampoo, you can help repair damaged hair to create smoothness with every wash, leaving you with up to 10X stronger hair. So you get beautiful, up to 100% less hairfall with a style you love. Try with Anti-Hairfall Conditioner.</t>
  </si>
  <si>
    <t>Head And Shoulders Anti Dandruff Shampoo For Men cleans to restore fullness to thinning hair from the first wash. With its New Fresh Scent Technology and proven dandruff-fighting formula, you will have everything you need for fuller, thicker, up to 100% dandruff free, awesome looking hair.</t>
  </si>
  <si>
    <t>Crest Calci Dent Toothpaste is for healthy gums and strong teeth. It has antibacterial activity which may help control the formation and activity of dental plaque, they can be used effectively for teeth cleaning. Crest Calci Dent Toothpaste gives complete oral care.</t>
  </si>
  <si>
    <t>Head And Shoulders Anti Dandruff Shampoo Moisturizing Scalp Care help  to put an end to itchy, dry scalp by restoring your scalp's moisture barrier defense. It provides relief with an active moisturizing formula that continuously targets dryness and gives you 100% flake-free hair. Try with New Dry Scalp Care 2 Minute Moisturizer Scalp And Hair Treatment.</t>
  </si>
  <si>
    <t xml:space="preserve">Lo Reduced Sodium Salt is 100% iodized, double refined, and also stronger in taste with reduced sodium. The ingestion of iodine prevents iodine deficiency. Iodine deficiency affects two billion people and is the leading preventable cause of intellectual and developmental disabilities. </t>
  </si>
  <si>
    <t xml:space="preserve">Tresemme color revitilise shampoo hair colour will be vibrant and shiny,  Tresemme Colour Revitalise Vibrance Protection Shampoo and Conditioner non-conditioning shampoo. Coat hair with a liberal amount of shampoo. Gently massage the scalp and roots with fingertips to work into a lather.
</t>
  </si>
  <si>
    <t>Natco Almond Flavouring Essence and almond extract are both flavoring ingredients. Almond extracts are made by combining almond oil with ethyl alcohol. Pure almond flavouring essence is made with bitter almonds, whereas natural almond extract contains cassia bark essence. Almonds contain lots of healthy fats, fiber, protein, magnesium and vitamin E.</t>
  </si>
  <si>
    <t>Natco Banana Flavouring essence is a highly concentrated flavour. The ester called isoamyl acetate (CH3COOC5H11) is a fundamental component of banana essence. If you add these esters to a product, the product will taste, to some degree, like banana. Banana essence is an easy way to add strong banana flavour to make baking products, sauces, ice cream, and beverages.</t>
  </si>
  <si>
    <t xml:space="preserve">Natco has wonderful flavor compounds is useful anywhere you need a bit of lime flavor. They produce a distinct flavor in desserts and sauces. Natco Lemon essence is used to predominantly flavour baked goods, beverages and ice creams. lemon flavour essence is the attribute or set of attributes that make an entity or substance. </t>
  </si>
  <si>
    <t xml:space="preserve">Natco Orange Food coloring, or color additive, is any dye, pigment or substance that imparts color when it is added to food or drink. They come in many forms consisting of liquids, powders, gels, and pastes. orange Food coloring is used both in commercial food production and in domestic cooking. Due to its safety and general availability, orange food coloring is also used in a variety of non-food applications including cosmetics, pharmaceuticals, home craft projects, and medical devices.
</t>
  </si>
  <si>
    <t xml:space="preserve">Natco Red Food coloring, or color additive, is any dye, pigment or substance that imparts color when it is added to food or drink. They come in many forms consisting of liquids, powders, gels, and pastes. Red Food coloring is used both in commercial food production and in domestic cooking. Due to its safety and general availability, red food coloring is also used in a variety of non-food applications including cosmetics, pharmaceuticals, home craft projects, and medical devices.
</t>
  </si>
  <si>
    <t xml:space="preserve">Natco Green Food coloring, or color additive, is any dye, pigment or substance that imparts color when it is added to food or drink. They come in many forms consisting of liquids, powders, gels, and pastes. green Food coloring is used both in commercial food production and in domestic cooking. Due to its safety and general availability, green food coloring is also used in a variety of non-food applications including cosmetics, pharmaceuticals, home craft projects, and medical devices.
</t>
  </si>
  <si>
    <t>Natco Natural Orange flavouring Essence is made from natural orange oil, with each bottle containing the oil content of around 10 oranges One teaspoon of Natural Orange Extract is equivalent to one teaspoon of orange zest and is ideal for use in baked treats, icings, desserts drinks, dressings and savoury dishes.</t>
  </si>
  <si>
    <t>Natco Rose flavour essence is the attribute or set of attributes that make an entity or substance. Rose flavouring essence made by steeping rose petals in water. It is used to flavour food, as a component in some cosmetic and medical preparations, and for religious purposes. Natco Rose Flavouring essence is sweet.</t>
  </si>
  <si>
    <t>Natco sparkling flavor essences, do not contain artificial sweeteners, sugar, preservatives, artificial flavors or artifical colors. The taste is light similar to commerically flavored carbonated waters. Natco Strawberry essence is a highly concentrated flavour extracted from fresh strawberries .</t>
  </si>
  <si>
    <t>Natco Vanilla essence is extracted from vanilla beans and is used to flavor the dishes. this extract is made from vanilla beans which are soaked in alcohol. It is widely used as a flavoring agent and vanilla ice cream is the most common flavor. It is used for both commercial and domestic purposes. Natural vanilla extract contains numerous antioxidants, including vanillic acid and vanillin. Antioxidants protect your body damage from harmful components, such as free radicals and toxins.</t>
  </si>
  <si>
    <t>Family Corned Beef is a salt cured beef product. The term comes from the treatment of the meat with large grained rock salt, also called corns of salt. It features as an ingredient in many cuisines. It is commonly used in sandwiches, corned beef hash or eaten with chips and pickles. Family always satisfies the needs of family.</t>
  </si>
  <si>
    <t xml:space="preserve">Family Olives Whole Grain is used for making pastas, breads, salads etc. Olives became regular part of family's diet. Olives contain healthy protective nutrients. Olives reduce the risk of cardiovascular diseases. </t>
  </si>
  <si>
    <t>Family Whole Black Olives in Brine enhance the flavor and protect the fruit until you are ready to eat them. The ingredients used in this are water, black olives, salt and stabiliser. Olives became regular part of family's diet. Whole Black Olives in Brine is best served on salads or as pizza topping for their appealing looks.</t>
  </si>
  <si>
    <t xml:space="preserve">Family make a range of high quality olives using their experience to ensure a delicious addition to your meals. Plump green olives stuffed with the delicious heat of Pimento for an extra kick of flavour. </t>
  </si>
  <si>
    <t>Leone Finest Garden tea is a type of tea that is more oxidized than oolong, green and white teas. Finest Garden tea is generally stronger in flavor than the less oxidized teas which was traditionally used for tea, although in recent years some green and white have been produced.</t>
  </si>
  <si>
    <t>Kinder Bueno has layers of delicious crispy wafer, milk chocolate and hazelnut milky filling. It is delicious and makes great snack. It satisfies kids little hunger without getting in the way of their next meal. It comes in single portions and individually wrapped.</t>
  </si>
  <si>
    <t xml:space="preserve">Dabur Herbal Salt And Lemon Toothpaste helps in the removal of plaque and tartar with the help of natural cleansers. Its trusted natural ingredients like lemon, salt and on regular brushing, it helps to remove yellow stains resulting in whitening of teeth. Lemon attacks plaque and prevents tartar formation. Salt gently polishes teeth to a healthy white.
</t>
  </si>
  <si>
    <t xml:space="preserve">Dabur Herbal Mint And Lemon Gel Toothpaste with its rich formulation of power herbs and expertise in oral care helps in the prevention of halitosis, mal odour, bad breath through the introduction of mint and lemon fresh gel. The all new defining and sparkling product helps in providing deep long lasting freshness. Lemon acts a natural cleanser that helps to remove the bacteria present in plaque and in gum lining. Mint Extract in the toothpaste acts as a natural mouth freshner.
</t>
  </si>
  <si>
    <t>Dabur Herbal Clove Toothpaste helps prevent tooth decay and cavities.  It is also known for its antiseptic and germicide effect, to help maintain the health of sensitive teeth and gums. It helps in the prevention of cavities and provides immediate relief to toothache and keeps teeth strong.</t>
  </si>
  <si>
    <t xml:space="preserve">Huggies Diapers 3 4 To 9 kg gives great fit for all your babys moving moments. Little Movers Diaper Pants offer an outstanding fit for your active baby. It has quick-absorbing layers and a long-lasting core lock in wetness. Featuring a stretchy waistband and a soft breathable outercover, your little explorer will be able to get around with comfort and ease. </t>
  </si>
  <si>
    <t>Kotex Designer Ultra Thin Normal Wings have thicker absorbency to give you extra reassurance that your pad will not let you down, with a soft dual cover to give you good feel. Kotex Ultra thin Designer Ultra Thin Normal Wings are not only ultra colourful but also have a unique 3D rapid dry core.</t>
  </si>
  <si>
    <t>Kelloggs Special K Original is a lightly toasted breakfast. It is made primarily from rice and wheat. Special K is marketed primarily as a low fat cereal that can be eaten to help one lose weight. The cereal frequently has give-away offers for various health and fitness products or contains dieting information on the back of the box. It is also generally targeted at adults, rather than children.</t>
  </si>
  <si>
    <t>Kelloggs Froot Loops is a brand of sweetened, fruit-flavored breakfast cereal produced by Kelloggs and sold in many countries. The cereal pieces are ring-shaped and come in a variety of bright colors and a blend of fruit flavors . However, there is no actual fruit in Froot Loops, they are only one flavor. In the UK, Fruit Loops are purple, green and orange, due to the lack of natural colourings for yellow, red and blue, and are also larger in shape.</t>
  </si>
  <si>
    <t>Kelloggs Special K Milk Choclate is high fibre mixed cereal bar with a milk chocolate drizzle, dipped in a smooth milk chocolate layer, dipped in a smooth milk chocolate layer. A guilt free chocolatey snack that is so  delicious</t>
  </si>
  <si>
    <t>Kelloggs Special K Red Fruits are for your breakfast, lunch or dinner. You can have a bowl of Special K cereal with skim milk and a serving of fruit to go with it.</t>
  </si>
  <si>
    <t>Kellogg's All Bran Flakes is healthy whole-grain cereal is packed with natural wheat bran. Each serving provides 20% of your recommended daily fiber and 100% of recommended values for 11 vitamins and minerals. It is low in fat, high in fibre, protein, B group vitamins and iron. No cholesterol.</t>
  </si>
  <si>
    <t xml:space="preserve">Kelloggs All Bran Plus is exclusively the ballast-rich bran from the outer layers of the grain is used. One serving covers more than 40% of the daily recommended dietary fiber. And that is good for the natural stimulation of digestion. Therefore the right choice if you want to eat as many dietary fibers as possible. </t>
  </si>
  <si>
    <t>Kellogs Coco Pops Jumbos now are the kings of the chocolate breakfast cereal, and Kelloggs have now created this delicious Chocos version.The new Coco Pops Chocos are crunchy shells of chocolaty goodness, which your kids will love.</t>
  </si>
  <si>
    <t>Coolmint Mouthwash helps to fight the bacteria that can cause plaque and bad breath. It prevents oral problems. Made in UK</t>
  </si>
  <si>
    <t>Enliven Freshmint Mouthwash stops bad breath for 6 hours at a time with this tasty fluoride-free formula. This refreshing mouthwash is naturally flavored with mild, minty peppermint oil to soothe and cool sensitive gums and teeth. Plus, sweetened with xylitol, a natural ingredient that fights plaque.</t>
  </si>
  <si>
    <t>Castania Mixed Kernels package includes superior quality almonds, cashews, pistachios, hazelnuts, peanuts, pecans and macademia that stand out for their taste and natural color. This Mixed Kernels makes a  natural choice for a delicious and nutritious delectable snacks anytime.</t>
  </si>
  <si>
    <t>Castania Extra Nuts are mixture of Almonds, Cashews, Pistachios, Hazelnuts, Peanuts, Coated Peanuts, Corn, Pumpkin Seeds and Chick peas. This Extra nuts makes a  natural choice for a delicious and nutritious delectable snacks anytime.</t>
  </si>
  <si>
    <t>Nassamat Air Freshener strawberry provides a refreshing nature with inspired fragrance burst for your home. It is ideal for bathrooms, kitchens and other indoor living areas where a pleasant scent is desired. Contains biodegradable surfactants a gentler choice for you. It also contains natural essential oils and fragrance to quickly freshen any room with garden fresh Lavender scent. Comes in a non aerosol air freshener bottle.</t>
  </si>
  <si>
    <t>Nassamat Air Freshener Lavender provides a refreshing nature with inspired fragrance burst for your home. It is ideal for bathrooms, kitchens and other indoor living areas where a pleasant scent is desired. Contains biodegradable surfactants a gentler choice for you. It also contains natural essential oils and fragrance to quickly freshen any room with garden fresh Lavender scent. Comes in a non aerosol air freshener bottle.</t>
  </si>
  <si>
    <t>Zephyr Sandalwood Air fresheners are consumer products used in homes, or commercial products used in restrooms, they typically emit fragrance. There are many different methods and brands of air freshener. Some of the different types of air fresheners include sprays, candles, oils, gels, beads, and plug-ins.</t>
  </si>
  <si>
    <t>Zephyr Vanilla Air fresheners are consumer products used in homes, or commercial products used in restrooms, they typically emit fragrance. There are many different methods and brands of air freshener. Some of the different types of air fresheners include sprays, candles, oils, gels, beads, and plug-ins.</t>
  </si>
  <si>
    <t>Al Taghziah  brings you Beef luncheon meat that is rich in taste and is ideal for a quick wholesome meal. Good enough for emergency situations when you just can't find the time to cook anything complex for a meal or when there is just nothing else in the pantry</t>
  </si>
  <si>
    <t>Al Taghziah  brings you Chicken luncheon meat that is rich in taste and is ideal for a quick wholesome meal. Good enough for emergency situations when you just can't find the time to cook anything complex for a meal or when there is just nothing else in the pantry</t>
  </si>
  <si>
    <t>Al Taghziah  brings you Turkey luncheon meat that is rich in taste and is ideal for a quick wholesome meal. Good enough for emergency situations when you just can't find the time to cook anything complex for a meal or when there is just nothing else in the pantry</t>
  </si>
  <si>
    <t>Al Taghziah  brings you luncheon meat that is rich in taste and is ideal for a quick wholesome meal. Good enough for emergency situations when you just can't find the time to cook anything complex for a meal or when there is just nothing else in the pantry</t>
  </si>
  <si>
    <t>Tahina is a condiment made from toasted ground hulled sesame seeds. Tahina is made from sesame seeds, with a little bit of oil mixed in to make it the right consistency, and usually nothing else. Tahina is a ground sesame seed paste, similar to peanut butter. It is a creamy, oily, and smooth nut butter rich in calcium.</t>
  </si>
  <si>
    <t>Chtoura Garden Boiled Chick Peas In Brine uses chick peas, salt and water. No artificial colors or flavours. Chickpeas are prized for their high protein and fiber content, and also contain several key vitamins and minerals known to benefit human health. If there are any allergens in the ingredients they are marked as bold. Chick Peas became part of the diet.</t>
  </si>
  <si>
    <t>Chtoura Garden Rose Water is a fragrant liquid created through the stem distillation of rose petals. It has several beauty and cooking benefits. It helps soften your skin and gives it a natural, healthy glow. The antioxidant properties of rose water help to strengthen skin cells and regenerate skin tissues.</t>
  </si>
  <si>
    <t>Puck Halloumi cheese made from a mixture of goat's and sheep's milk, and sometimes also cow's milk. It has a high melting point and so can easily be fried or grilled. Puck Halloumi cheese, sometimes just called as grilling cheese.</t>
  </si>
  <si>
    <t>Pittas Halloumi cheese made from a mixture of goat's and sheep's milk, and sometimes also cow's milk. It has a high melting point and so can easily be fried or grilled. Pittas Halloumi cheese, sometimes just called as grilling cheese.</t>
  </si>
  <si>
    <t>Pittas Fetta Cheese is a food derived from milk that is produced in a wide range of flavors, textures, and forms by coagulation of the milk protein casein. It comprises of proteins.</t>
  </si>
  <si>
    <t>Pittas Anari is a fresh ricotta style soft, mild cheese, made from goat or sheep's milk. Anari is consumed either fresh or dry. Fresh Anari cheese is white, soft with a mild sweet creamy taste.</t>
  </si>
  <si>
    <t>Foster Clarks Baking powder is 100% pure, safe and natural. It is derived from a natural occurring mineral called trona. Baking powder is a staple in many homes for baking and cleaning purposes. It is also used for ulcer pain, splinter removal, sunburn remedy, deodorant, teeth whitener, insects bites.</t>
  </si>
  <si>
    <t>Foster Clarks Culinary Essence Almond is a synthetic flavouring agent generally manufactured using artificial ingredients. Synthetic almond essence is widely available, for culinary use. It is used as a flavor enhancer in a number of cakes, pastries, cordials, confectionary and desserts. It may also be used in order to reinforce the obvious bitter-sweet flavour in any recipe, requiring the use of almonds.</t>
  </si>
  <si>
    <t>Foster Clarks Culinary Essence Mango is a synthetic flavouring agent generally manufactured using artificial ingredients. Synthetic mango essence is widely available, for culinary use. It is used as a flavor enhancer in a number of cakes, pastries, cordials, confectionary and desserts. It may also be used in order to reinforce the obvious bitter-sweet flavour in any recipe, requiring the use of mangoes.</t>
  </si>
  <si>
    <t xml:space="preserve">Foster Clarks Food Colour Blue is used to give food or cakes a pronounced blue colour. Foster Clarks essences are for culinary and colouring use, and are perfect to use for cakes, creams, custard, sweets, and many savoury dishes. It make your cooking and baking more interesting and taste better.
</t>
  </si>
  <si>
    <t>Foster Clarks Culinary Essence Strawberry is a synthetic flavouring agent generally manufactured using artificial ingredients. Synthetic strawberry essence is widely available, for culinary use. It is used as a flavor enhancer in a number of cakes, pastries, cordials, confectionary and desserts. It may also be used in order to reinforce the obvious bitter-sweet flavour in any recipe, requiring the use of strawberries.</t>
  </si>
  <si>
    <t>Foster Clarks Culinary Essence Pineapple is a synthetic flavouring agent generally manufactured using artificial ingredients. Synthetic pineapple essence is widely available, for culinary use. It is used as a flavor enhancer in a number of cakes, pastries, cordials, confectionary and desserts. It may also be used in order to reinforce the obvious bitter-sweet flavour in any recipe, requiring the use of pineapples.</t>
  </si>
  <si>
    <t>Foster Clarks Jelly Dessert Cherry Flavour brings the delicious flavor of red cherries in a rich and brightly colored jelly that’s right for any time of the day. It is used in making delicious desserts. It is the lightest, most refreshing, fruity jelly.</t>
  </si>
  <si>
    <t xml:space="preserve">Foster Clarks Food Colour Green Vert is used to give food or cakes a pronounced green colour. Foster Clarks essences are for culinary and colouring use, and are perfect to use for cakes, creams, custard, sweets, and many savoury dishes. It make your cooking and baking more interesting and taste better.
</t>
  </si>
  <si>
    <t>Foster Clarks Culinary Essence Vanilla is a synthetic flavouring agent generally manufactured using artificial ingredients. Synthetic vanilla essence is widely available, for culinary use. It is used as a flavor enhancer in a number of cakes, pastries, cordials, confectionary and desserts. It may also be used in order to reinforce the obvious bitter-sweet flavour in any recipe.</t>
  </si>
  <si>
    <t>Foster Clarks Culinary Essence Banana is a synthetic flavouring agent generally manufactured using artificial ingredients. Synthetic banana essence is widely available, for culinary use. It is used as a flavor enhancer in a number of cakes, pastries, cordials, confectionary and desserts. It may also be used in order to reinforce the obvious bitter-sweet flavour in any recipe, requiring the use of bananas.</t>
  </si>
  <si>
    <t xml:space="preserve">Foster Clarks Food Colour Red Rouge is used to give food or cakes a pronounced red colour. Foster Clarks essences are for culinary and colouring use, and are perfect to use for cakes, creams, custard, sweets, and many savoury dishes. It make your cooking and baking more interesting and taste better.
</t>
  </si>
  <si>
    <t xml:space="preserve">Foster Clarks Corn Flour is a meal ground from dried maize. It is a common staple food, very finely ground cornmeal is referred to as corn flour. The corn flour would be effective at displacing gluten containing flours. Gluten-Free 100% whole grain flour. Quite possibly the sweetest corn flour you will ever taste. Use in your favorite cornbread recipe, for tortillas, tamales, chips, coatings, and to thicken soups and stews. </t>
  </si>
  <si>
    <t xml:space="preserve">Foster Clarks Food Colour Yellow Jaune is used to give food or cakes a pronounced yellow colour. Foster Clarks essences are for culinary and colouring use, and are perfect to use for cakes, creams, custard, sweets, and many savoury dishes. It make your cooking and baking more interesting and taste better.
</t>
  </si>
  <si>
    <t xml:space="preserve">The ingredients used in Foster Clarks Vanilla Flavour are sugar, maize, starch. It is a artificial nature identical and contains natural vanilla flavour. It is anti-caking agent. </t>
  </si>
  <si>
    <t>Pantene Pro V Daily Care 2 in 1 Shampoo. The mighty moisturizing 2 in 1 shampoo and conditioner bottle does it all at once. It gently cleanses hair while providing moisture, shampooing, and conditioning your strands in one simple step. Formulated with a Moisture-Silk Complex, it leaves your hair feeling hydrated all day long. Also try treatments in the Daily Moisture Renewal Collection for silky soft hair.</t>
  </si>
  <si>
    <t>Pantene Pro V Anti Hair Fall Control Shampoo is your first step to strong healthy hair from root to tip. It is designed to gently remove impurities from the hair and scalp that block the way for essential fortifying nutrients to penetrate the hair. Its Pro-V formula nourishes the hair root and helps strengthen hair to protect it from breakage.</t>
  </si>
  <si>
    <t>Pantene Pro V Nature Fusion Shampoo restores shine and fullness to hair upon the loss of volume and natural gloss through constant damage. Augmented with cassia complex, which facilitates gentle cleansing and delivery of conditioning benefits.</t>
  </si>
  <si>
    <t>Head And Shoulders Itchy Scalp Care  Dandruff Shampoo with HydraZinc formula to immediately soothe and help protect against itchy scalp. Get the soothing sensation of eucalyptus with every wash, leaving you with a healthy scalp and beautiful hair that’s 100% flake free.</t>
  </si>
  <si>
    <t>Cote Dor Milk Whole Nuts Bar is the nostalgic connoisseur bars are wrapped in premium artisan paper. It is a milk chocolate with whole hazelnuts. It is crunchy and delicious. The ingredients used in this are sugar, cocoa mass, hazelnuts, cocoa butter, milk fat, soya lecithin, flavouring. The palm tree and elephant design was inspired by the logo printed on the bags used to transport the cocoa beans from the Gold Coast of Africa to Belgium.</t>
  </si>
  <si>
    <t xml:space="preserve">Cote Dor Milk Bar is a plain milk bar. This nostalgic connoisseur bars are wrapped in premium artisan paper and contain two individually wrapped 2.65-ounce bars. The palm tree and elephant design was inspired by the logo printed on the bags used to transport the cocoa beans from the Gold Coast of Africa to Belgium.
</t>
  </si>
  <si>
    <t>Guylian Finesh Belgain Chocolates has its own unique taste sensation, ranging from a pronounced cocoa taste to a full, creamy taste with subtle caramel touches. You can rely on the taste and quality of each Finest Belgian milk chocolate, as they remain constant always.</t>
  </si>
  <si>
    <t>Kinder Schoko Bons is fun to share. It is a tempting milk chocolate bite with delicious milky, hazelnut filling. Kinder Schoko-Bons, a treat for everyone in your family.</t>
  </si>
  <si>
    <t>Rio Turkish medium coffee, served from a copper cezve, in Turkey. Turkish medium coffee is a method of preparing unfiltered coffee. Roasted and then finely ground coffee beans are simmered not boiled in a pot, optionally with sugar, and served in a cup where the grounds are allowed to settle down in the cup.</t>
  </si>
  <si>
    <t>Rio Turkish Black coffee, served from a copper cezve, in Turkey. Turkish Black coffee is a method of preparing unfiltered coffee. Roasted and then finely ground coffee beans are simmered not boiled in a pot, optionally with sugar, and served in a cup where the grounds are allowed to settle down in the cup.</t>
  </si>
  <si>
    <t>Rio Turkish Brown coffee, served from a copper cezve, in Turkey. Turkish Brown coffee is a method of preparing unfiltered coffee. Roasted and then finely ground coffee beans are simmered not boiled in a pot, optionally with sugar, and served in a cup where the grounds are allowed to settle down in the cup.</t>
  </si>
  <si>
    <t>Sprite products are made with the highest quality ingredients. Whatever the flavor, every bottle is crisp, clean, and refreshing. Refreshingly Original sprite Bottle is Caffeine free with 100% natural flavor. The drink is perfect choice for a crisp, clean, refreshing taste.</t>
  </si>
  <si>
    <t>Coca-Cola is the world’s favourite carbonated soft drink and has been enjoyed since 1886. Coca Cola Light Bottle is for single person, you can find Coca-Cola in a variety of sizes to suit every lifestyle and occassions. There are many ways to enjoy Coca Cola with no calorie and no sugar options like diet coke and Coca Cola zero.</t>
  </si>
  <si>
    <t>Coca-Cola is the world’s favourite carbonated soft drink and has been enjoyed since 1886. Coca Cola can is for single person, you can find Coca-Cola in a variety of sizes to suit every lifestyle and occassions. There are many ways to enjoy Coca Cola with no calorie and no sugar options like diet coke and Coca Cola zero.</t>
  </si>
  <si>
    <t>Coca-Cola is the world’s favourite carbonated soft drink and has been enjoyed since 1886. Coca Cola Light Can is for single person, you can find Coca-Cola in a variety of sizes to suit every lifestyle and occassions. There are many ways to enjoy Coca Cola with no calorie and no sugar options like diet coke and Coca Cola zero.</t>
  </si>
  <si>
    <t xml:space="preserve">Fanta is a coca cola product. Fanta is a naturally flavored orange soda. It is a sparkling orange fruit drink with sugar and sweeteners. Bright, bubbly, instantly refreshing and great tasting. Fanta Orange is made with 100% natural flavours, 5% Juice and is caffeine free. Fanta Orange Can is perfect for single serve.
</t>
  </si>
  <si>
    <t>Sprite products are made with the highest-quality ingredients. Whatever the flavor, every can is crisp, clean, and refreshing. Refreshingly Original sprite can is Caffeine-free with 100% natural flavor. The drink is perfect choice for a crisp, clean, refreshing taste.</t>
  </si>
  <si>
    <t xml:space="preserve">Schweeppes Tonic Water is committed to make a positive difference to the health of the planet. The company is working hard to reduce its impact on the environment in everything it does and growing more while using less in areas such as energy and water use. Schweppes Indian Tonic Water is part of the Schweppes Mixers range. It can be enjoyed on its own or combined with alcohol or fruit juice. </t>
  </si>
  <si>
    <t>Schweeppes Bitter lemon is a carbonated soft drink flavored with quinine and lemon, the former giving it a bitter taste. The principal difference between tonic water and bitter lemon is the addition of lemon juice and rind. Bitter lemon is produced by several soft drink companies.</t>
  </si>
  <si>
    <t>Coca-Cola is the world’s favourite carbonated soft drink and has been enjoyed since 1886. Coca Cola Zero Can is with no calorie and no sugar options like diet coke and Coca Cola zero, as well as our lower-calorie cola Coca Cola life which has 45% less sugar than regualr colas.</t>
  </si>
  <si>
    <t>Coca-Cola is the world’s favourite carbonated soft drink and has been enjoyed since 1886. Coca Cola Zero Bottle is with no calorie and no sugar options like diet coke and Coca Cola zero, as well as our lower-calorie cola Coca Cola life which has 45% less sugar than regualr colas.</t>
  </si>
  <si>
    <t>Thums Up is quite distinct in flavor profiles. The carbonation is strong on both, but while Coke's bubbles overwhelm the cola flavor initially, the Thums Up carbonation feels more like a pleasant tingle that accentuates the flavor.</t>
  </si>
  <si>
    <t>Heinz Corned Beef is a salt-cured beef. It is made from premium quality beef which makes it assuredly safe and healthy. It features as an ingredient in many cuisines. It is commonly used in sandwiches, corned beef hash or eaten with chips and pickles. Heinz always satisfies the needs of family.</t>
  </si>
  <si>
    <t>Guarana Antarctica Original is a soft drink with guarana flavour. The taste is mild, and slightly apple-like, with a berry flavour. It is non alcoholic and gluten free and contains sugar. It has a unique and unsurpassed flavour. It is to refresh and soothe the thirst during the day.</t>
  </si>
  <si>
    <t>The meals not done without that fluffy dessert. Whether you're looking for that finishing touch or main after-dinner treat, this dessert-time Puck Whipped Cream dispenser can whip up everything from mousse to thick cream. It even comes with a parfait set to ensure your serve it up rightly.</t>
  </si>
  <si>
    <t>Delight Sweet corn Fresh Frozen is a variety of maize with a high sugar content. When ripe, the kernels are sweet and juicy, and are best cooked simply, with a little butter which makes creamy. Like peas, the natural sugars in the kernels turn to starch quite quickly, which makes the kernels tougher and less sweet, so it should be eaten as fresh as possible.</t>
  </si>
  <si>
    <t>Monte Mild English Cheddar Cheese always starts with fresh milk and blended with real cream, and goes fresh from the farm to our creamery's fridge in just six days. That's why Mild English  cheddar cheese is so creamy and delicious. It has rich, creamy taste of regular cheddar cheese in a more spreadable form and a re closeable plastic container.</t>
  </si>
  <si>
    <t>Monte Mild Yellow English Cheddar Cheese always starts with fresh milk and blended with real cream, and goes fresh from the farm to our creamery's fridge in just six days. That's why Mild  Yellow English  cheddar cheese is so creamy and delicious. It has rich, creamy taste of regular cheddar cheese in a more spreadable form and a re closeable plastic container.</t>
  </si>
  <si>
    <t xml:space="preserve">Monte Christo Fresh Cream Cheese has a more buttery consistency, and is packaged in jars to make the cheese easier to spread at breakfast time. The product line encompasses a wide range of varieties to satisfy the tastes and eating habits. Cheese contains more nutrients like calcium, protein, phosphorus, zinc, vitamin A and vitamin B12. </t>
  </si>
  <si>
    <t xml:space="preserve">Monte Christo is a fresh cheese which enhances this pizzas elegant flavour, a combination of tomatoes, mozzarella, edam cheese and a delightful mixture of herbs. Palm oil is an edible vegetable oil derived from the mesocarp  of the fruit of the oil palms, which is mixed with mozzarella cheese to get the excellent taste.
</t>
  </si>
  <si>
    <t>Robert Chicken Luncheon Meat made from premium quality Chicken. Savour the distinct goodness of chicken in the expertly created blend of flavorful ingredients. This succulent chicken luncheon meat makes for excellent sandwich fillings or appetixing instant meals.</t>
  </si>
  <si>
    <t>Robert Chicken Luncheon Meat Hot Spiced made from premium quality  Chicken. Savour the distinct goodness of chicken in the expertly created blend of flavorful ingredients. This succulent chicken luncheon meat hot spiced excellent sandwich fillings or appetixing instant meals.</t>
  </si>
  <si>
    <t>If you’re keeping your eye on fat intake, you’ll love Robert Chicken Frankfurters. With over 64% less saturated fat than our pork frankfurters, they are lighter alternative but still tastes 100% perfect. Like all of our frankfurters, Robert Chicken Frankfurters offer the perfect balance between firmness on the outside and soft texture on the inside. Chicken Sausage making is a traditional food preservation technique. Sausages may be preserved by curing, drying, smoking or freezing.</t>
  </si>
  <si>
    <t>Tulip Chicken Cocktail Sausages has a rich taste. Its lingering mouth watering taste makes it perfect for wholesome breakfast or hotdog. Indulge in these tender, succulent pieces of goodness. It is a gift for all chicken lovers.</t>
  </si>
  <si>
    <t>Puck Cooking Cream is long-life cream specially for cooking adds a superior texture and flavor to all your hot dishes. Puck is a delicious treat that will satisfy the whole family, at any time.</t>
  </si>
  <si>
    <t>Lupark Mix Of Butter And Garlic salt is a seasoned salt used as seasoning food made from mixture of dried ground garlic and table salt with an anti caking agent. Butter And Garlic Salt are mixture of 3 parts of salt and 1 part garlic powder by volume, or 6 parts salt and 1 part garlic powder by weight.</t>
  </si>
  <si>
    <t>Lupark Spreadable Butter Slightly Salted With its delicate taste, Lurpak Lighter Salted butter enhances the flavour of  food  and it is added to tangy sourdough bread to earthy potatoes, its subtle notes complement every creation.</t>
  </si>
  <si>
    <t>Lupark Spreadable Unsalted Butter is often prefered for cooking and baking because it does not contain any salt, which may tend to alter the flavor of the food when added to recipes. Since salt acts as a preservative, butter without salt will be more perishable. Clarified unsalted butter is used for cooking foods requiring higher temperatures, since this type of butter does not contain water or milk solids.</t>
  </si>
  <si>
    <t xml:space="preserve">Lupark Spreadable With Olive is a fat obtained from the olive(the fruit of olea) a traditional tree crop of the Mediterranean Basin. The oil is produced by pressing whole olives. It is commonly used in cooking, Olive oil is a monounsaturated fat and, unlike butter, lard, and other fats, contains a large proportion of easily digested fats and no cholesterol. Olive oil is also a good source of vitamin E, which is thought to help and protect humans against cancer and heart disease. 
</t>
  </si>
  <si>
    <t>Lupark Luxury Blend Premium Ghee is prepared by simmering butter, which is churned from cream, and removing the liquid residue present in it. Spices can be added for flavor.The texture, color, and taste of ghee depend on the quality of the butter, source of the milk used in the process when it is boiling.</t>
  </si>
  <si>
    <t>Lupark Spreadable Unsalted Butter is often prefered for cooking and baking because it does not contain any salt, which may tend to alter the flavor of the food when added to recipes. Since salt acts as a preservative, butter without salt will be more perishable. Clarified unsalted butter is used for cooking foods requiring higher temperatures, since this type of butter does not contain water or milk solids.</t>
  </si>
  <si>
    <t>Lurpark Butter Salted is a solid dairy product made by churning fresh or fermented cream or milk, to separate the butterfat from the buttermilk. Butter consists of butterfat, milk proteins and water. It is generally used to spread on plain bread products and on cooked vegetables, as well as in cooking, such as baking, sauce making, and pan frying. Butter consists of butterfat, milk proteins and water. Salt such as dairy salt, flavorings and preservatives are sometimes added to butter.</t>
  </si>
  <si>
    <t>Lupark Butter Slightly Salted With its delicate taste, Lurpak butter enhances the flavour of  food  and it is added to. From tangy sourdough bread to earthy potatoes, its subtle notes complement every creation.</t>
  </si>
  <si>
    <t>Lupark Unsalted Butter is often prefered for cooking and baking because it does not contain any salt, which may tend to alter the flavor of the food when added to recipes. Since salt acts as a preservative, butter without salt will be more perishable. Clarified unsalted butter is used for cooking foods requiring higher temperatures, since this type of butter does not contain water or milk solids.</t>
  </si>
  <si>
    <t>Puck Pure and Natural Moisturising Day Cream formula works by combining natural ingredients like Bio Aloe Vera known for its replenishing properties and Bio Argan oil, a good source of Vitamin E. These are grown organically and which works to create perfect harmony with skin.</t>
  </si>
  <si>
    <t>Puck Honey Flavour Cream is soft that you can dip in a delicious mixed flavored cream. This fun snack comes with honey and chocolate cream dipping.</t>
  </si>
  <si>
    <t>Puck Strawberry Flavour Cream is soft that you can dip in a delicious mixed flavored cream. This fun snack comes with strawberries and chocolate cream dipping.</t>
  </si>
  <si>
    <t>The Three Cows White cheese Full Modified With Vegetable Oil is the leading canned tuna brand in the Philippines. It is your classic all-time, healthy food. A delicious indulgence. It is available in vegetable oil, brine, hot &amp; spicy, and with your favorite variant.</t>
  </si>
  <si>
    <t>The Three Cows White cheese Full Modified With Vegetable Oil is the leading canned tuna brand in the Philippines. It is your classic all-time, healthy meat. A delicious indulgence. It is available in vegetable oil, brine, hot &amp; spicy, and with your favorite variant.</t>
  </si>
  <si>
    <t>Puck Half Cream Lighter is rich in protein and calcium which help to  build the muscles. Puck is one of the five food groups in the food guide pyramid official. Puck includes milk and milk products like yogurt and cheese.</t>
  </si>
  <si>
    <t>Catello Danish Blue Traditional is fine, nutty, blue mould aroma with hints of marzipan and a soft bitterness of sourdough. Itis a full strength Blue Cheese. It differs from other cheeses primarily because it is made using homogenized milk in the cheese making process which causes the taste to stand out. The taste is sharply piquant and slightly salty, which we refer to as the blue bite.</t>
  </si>
  <si>
    <t>Tulip Chicken Luncheon Meat made from premium quality Magnolia Chicken. Savour the distinct goodness of chicken in the expertly created blend of flavorful ingredients. This succulent chicken luncheon meat makes for excellent sandwich fillings or appetixing instant meals.</t>
  </si>
  <si>
    <t>Galaxy Ministreis Coated Milk Chocolate Bites is special versions for use in Ministreis of Defence ration packs read It is not for civvies. It is a ripple of chocolate sitting between two layers of wafer biscuit, dipped in milk chocolate. Galaxy-addicts keeping this confectionery treat all to themselves.</t>
  </si>
  <si>
    <t>Hajdu Light Cow Cheese is perfect for frying or grilling, retaining its unique folded shape whilst becoming perfectly browned and ready to be devoured. It can serve perfectly as a gluten free ingredient in hot soups, diced up into squares, instead of pasta or noodles, thanks to the unique way in which it reacts to heat.</t>
  </si>
  <si>
    <t>Hajdu Grill Cheese is made from cow milk. It is perfect for frying or grilling, retaining its unique folded shape whilst becoming perfectly browned and ready to be devoured. It can serve perfectly as a gluten free ingredient in hot soups, diced up into squares, instead of pasta or noodles, thanks to the unique way in which it reacts to heat.</t>
  </si>
  <si>
    <t>Cadbury presents Dairy Milk Oreo. Milk chocolate with a vanilla flavour filling and biscuit pieces. Delicious cream-filled Oreo cookie pieces smothered in smooth Cadbury milk chocolate. It is perfect for sharing with friends and family.</t>
  </si>
  <si>
    <t>Vaseline Intensive Care Cocoa Radiant has Deep Conditioning Cream, Vaseline has combined healing micro-droplets and jelly, powerful moisturizers, and pure cocoa butter. The result is a rich cream that moisturizes to help heal dry and dull-looking skin to shining skin.</t>
  </si>
  <si>
    <t xml:space="preserve">Dettol Original Bodywash is a fresh hygiene body wash protects against everyday germs. Dettol Fresh Body Wash, with pine fragrance, a pH-balanced formula with Dettol’s trusted germ protection that respects skin's moisture barrier and leaves skin feeling healthy and fresh. 
</t>
  </si>
  <si>
    <t xml:space="preserve">Dettol Fresh Bodywash is a fresh hygiene body wash protects against everyday germs. Dettol Fresh Body Wash, with refreshing citrus, a pH-balanced formula with Dettol’s trusted germ protection that respects skin's moisture barrier and leaves skin feeling healthy and fresh. 
</t>
  </si>
  <si>
    <t>Dettol Skincare Anti Bacterial Bodywash kills 99.9% of germs. Dettol Skincare Body Wash is a dermatological pH-balanced formula with Dettol’s trusted germ protection. It helps retain skin’s moisture and preserves skin’s natural protection for a softer, smoother feeling skin.</t>
  </si>
  <si>
    <t>Dettol Sensitive Anti Bacterial Bodywash kills 99.9% of germs. Dettol Sensitive Body Wash is a dermatological pH-balanced formula with Dettol’s trusted germ protection. Clinically proven mild formula gently cleanses your skin leaving it feeling healthy. Gentle enough for every day use.</t>
  </si>
  <si>
    <t>Saravana Instant Cook is easy to prepare delicious and crispy dosa within minutes. Saravana instant dosa mixes are much more convenient because they save soaking and grinding time. These dosa mixes can be instantaneously soaked in water followed by making dosa on the frying pan or tava. Crisp hot dosas are served best with sambar and coconut chutney.</t>
  </si>
  <si>
    <t>Tria Couscous Calibre Fin is a kind of food, originally from the Berbers of North Africa. Couscous Calibre Fin is not cooked, but rather steamed over hot water. Couscous is served as a side dish, or as a main dish. The stew must have plenty of liquid, or else a separate bowl of sauce. This is because the couscous grain is rather dry, and absorbs plenty of liquid. It is a definite fault to serve a couscous dish with too little liquid.</t>
  </si>
  <si>
    <t>Imima Sardine Balls in Tomato Sauce is tasty and delicious. They are sponge like a balls. You can make the boulettes as your main course, but they usually appear on the table as a side dish or as part of a fish dinner with several entrees.</t>
  </si>
  <si>
    <t>Imima Sardine Balls with Chili is hot, spicy and delicious. They are sponge like a balls. You can make the boulettes as your main course, but they usually appear on the table as a side dish or as part of a fish dinner with several entrees.</t>
  </si>
  <si>
    <t xml:space="preserve">Organic Verbena Organic Infusion is a smooth and delicate tea with citrus notes. Verbena is a subtle and sensuous herbal tea that will delight you with a delicate lemony scent and a transparent, fruity taste. The precious essential oils remain in this whole leaf tea and are released as the leaves open during the brewing of the tea, giving Verbena tea an exceptional fragrance and delicate flavour. It is good for digestion.
 </t>
  </si>
  <si>
    <t>Florarome Organic Chamomile Organic Infusion is our fresh and varied range of infusions are all organic and most are caffeine free. Its fruity flavour to suit every palette, they are a delicious plant-powered way to boost a healthy lifestyle. The name infusion refers to the process of infusing plants or fruits in hot water, but an infusion is not derived from the traditional tea plant.</t>
  </si>
  <si>
    <t xml:space="preserve">Marina Thon Light Meat Tuna Olive Oil is a fat obtained from the olive(the fruit of olea) a traditional tree crop of the Mediterranean Basin. The oil is produced by pressing whole olives. It is commonly used in cooking, Olive oil is a monounsaturated fat and, unlike butter, lard, and other fats, contains a large proportion of easily digested fats and no cholesterol. Olive oil is also a good source of vitamin E, which is thought to help and protect humans against cancer and heart disease. 
</t>
  </si>
  <si>
    <t>Nana Maxi Super Wings has side wall protection and designed for protection of side to side and front to back. Specially designed wings help to hold the pad in place for extra side leakage protection. Maxi Super with Wings have extra side leak protection and the specifically designed wings help hold the pad in place.</t>
  </si>
  <si>
    <t>Syoss Anti Dandruff Shampoo is fortified with hydrolyzed Keratin that deeply repairs hair damage and restores hair strength. Syoss Active Control Shampoo nourishes to give you thick, smooth and beautiful hair from root to tip with added volume and bounce. Keratin is the building block that forms the natural structure of hair. It makes hair extremely tough, elastic and resistant from external damages.</t>
  </si>
  <si>
    <t>Syoss Keratin Hair Perfection Shampoo formula makes hair softer, and nourishes the scalp to make it healthier. It helps eliminate visible flakes, relieve itch, and restore the protective scalp barrier to give long lasting dandruff protection.</t>
  </si>
  <si>
    <t>Syoss Shine Boost Shampoo is enriched with Soya Vitamin Complex which deeply nourishes and conditions your hair while thoroughly reinforcing the tresses from root to tip. Our new formula also includes Root lock with frequent use, locks your roots making them strong. With this formula, every inch of your hair is strengthened promising upto less hairfall.</t>
  </si>
  <si>
    <t xml:space="preserve">Syoss Colour Protect Shampoo Help prevent hair fall with our nourishing syoss Hair Fall Rescue Shampoo for visibly fuller hair. Caring for your hair from the roots up, syoss Hair Fall Rescue shampoo protects against hair fall by strengthening the strands against breakage. Formulated with Nutrilock actives, it leaves hair strong and healthy looking after each wash, helping prevent further hair fall through damage. </t>
  </si>
  <si>
    <t>Syoss Anti Hair Fall Fiber Resist 95 Shampoo Made specially for men, Anti Hair Fall Fiber Resist 95 Shampoo helps stronger, thicker looking hair from the root up. Formulated with Nutrium 10, it activates scalp's natural protection layer, keeping you dandruff proof. Clear it is With ginseng strength technology.</t>
  </si>
  <si>
    <t>Syoss Anti Hair Fall  Fiber Resist 95 Conditoner Free formula makes hair softer, and nourishes the scalp to make it healthier. It helps eliminate visible flakes, relieve itch, and restore the protective scalp barrier to give long lasting dandruff protection.</t>
  </si>
  <si>
    <t>Syoss Anti Dandruff Shampoo is used for beautiful hair from root to tip with added volume and bounce. Keratin is the building block that forms the natural structure of hair. It makes hair extremely tough, elastic and resistant from external damages.</t>
  </si>
  <si>
    <t>Maggi Vegetable Stock is a flavored liquid preparation. It forms the basis of many dishes, particularly soups and sauces. Making stocks involves vegetables like onions, carrots,celery and herbs in water, adding mirepoix or other aromatics for more flavor.</t>
  </si>
  <si>
    <t>Maggi Beef Flavour Cubes is the strained liquid left from cooking vegetables, meat, or fish in water. Stock is basically the same thing but cooked more slowly and has a more intense flavor than broth. Beef Flavour cubes or granules are compressed stock that needs to be dissolved before using. Beef is the other name for meat from cattle. Beef can be harvested from bulls, cows, heifers or steers. Its acceptability as a food source varies in different parts of the world.</t>
  </si>
  <si>
    <t>Maggi Beef Flavour Cubes is the strained liquid left from cooking vegetables, meat, or fish in water. Stock is basically the same thing but cooked more slowly and has a more intense flavor than broth.Beef Flavour cubes or granules are compressed stock that needs to be dissolved before using. Beef is the other name for meat from cattle. Beef can be harvested from bulls, cows, heifers or steers. Its acceptability as a food source varies in different parts of the world.</t>
  </si>
  <si>
    <t xml:space="preserve">Cadbury Dairy Milk Fruit and Nut chocolate with raisins and almonds. The enjoyable combination of Cadbury Dairy Milk milk chocolate with sweet Fruit &amp; Nuts delivers a light crunchy bite, followed by a the chocolate taste and sensation you know and love. It gives great taste with the crunchiness of nuts and the chewy sweetness of fruit. </t>
  </si>
  <si>
    <t xml:space="preserve">Cadbury Dairy Milk Hazelnut chocolate has hazelnuts surrounded by milk chocolate. The roasted hazelnuts provide a delicious combination of chocolate and hazelnut taste and texture, perfect for any nut lover. Enjoy a mouthful of creamy Cadbury chocolate in each bite.
</t>
  </si>
  <si>
    <t>Cadbury Dairy Milk is a brand of milk chocolate. A glass and a half of milk in every half pound bar of chocolate. Cadbury Dairy Milk milk chocolate was launched in 1905 and became an instant success. It is made with fresh milk and fairtrade cocoa beans, Cadbury Dairy Milk remains one of the worlds top chocolate brands.</t>
  </si>
  <si>
    <t xml:space="preserve">Cadbury Dairy Milk Fruit and Nut chocolate with raisins and almonds. The enjoyable combination of Cadbury Dairy Milk milk chocolate with sweet Fruit and Nuts delivers a light crunchy bite, followed by a the chocolate taste and sensation you know and love. It gives great taste with the crunchiness of nuts and the chewy sweetness of fruit. </t>
  </si>
  <si>
    <t>Heinz Tomato paste is a thick paste that is made by cooking tomatoes for several hours to reduce moisture, straining them to remove the seeds and skin, and cooking them again to reduce them to a thick, rich concentrate.</t>
  </si>
  <si>
    <t>Sunsilk Stunning Black Shine Shampoo is enriched with Amla Pearl Complex that moisturizes and nourishes your black hair making it look fuller and shinier. Stay ready to shine, anytime with Sunsilk Stunning Black Shine that ensures long lasting shine, from day to night. So girls, go out and shine with Sunsilk Black Shine.</t>
  </si>
  <si>
    <t>Signal Cavity Fighter contains Active Micro Calcium and Fluoride that give you stronger teeth and fresh breath. Its breakthrough formula with Active Micro Calcium is scientifically proven to deliver 50% more calcium in the mouth. Helps repair signs of early tooth decay. Proves best Ever Cavity Protection from Signal.</t>
  </si>
  <si>
    <t>Signal Sensitive Expert Fresh has a unique combination of paste and mint in one tooth paste. Its white paste attacks germs and protects teeth. Signal Sensitive Expert Fresh has ingridients like zinc, triclosan and micro granule formula to protect teeth from germs.</t>
  </si>
  <si>
    <t xml:space="preserve">Signal Sensitive Expert Enamel Care gives instant relief and lasting protection. It builds a reparative layer that acts like a seal aganist sensitivity. It contains flouride which protects enamel. It also help reverse white patches caused by dimineralization. </t>
  </si>
  <si>
    <t xml:space="preserve">Galaxy Flutes, to its rich taste, these are highly cherished and applauded. This chocolate wafer perfectly encapsulate the indulgence and pleasure and are a perfect treat for a luxurious snack for discerning chocolate lovers. Consumers will love the benefit of a combination of textures with the mix of wafer and cream providing an ideal afternoon snacking moment.
</t>
  </si>
  <si>
    <t>Galaxy Hazelnut Smooth and Creamy Milk Chocolate is made with 100% pure cocoa butter and available in a variety of formats, Galaxy Chocolate offers a silky smooth texture and delicious, lingering taste to create the perfect moment of chocolate pleasure. It is made with roasted and caramelised hazelnuts. Galaxy is a brand for milk chocolate.</t>
  </si>
  <si>
    <t>Galaxy Fruit and Nut is made with 100% pure cocoa butter and available in a variety of formats, Galaxy Chocolate offers a silky smooth texture and delicious, lingering taste to create the perfect moment of chocolate pleasure. It contains  raising and hazelnuts. Galaxy is a brand for milk chocolate.</t>
  </si>
  <si>
    <t>Eveready Super Heavy Duty AAA 4 AAA Size R03 1.5V is the affordable carbon zinc solution that provides power for you and your family’s basic power needs. These lantern batteries and are an economical choice for clocks, flashlights, radios and other devices that are low drain. It is made by quality steel for trusted power. Its leak resistance is guaranteed.</t>
  </si>
  <si>
    <t>Del Monte brings you Chicken luncheon meat that is rich in taste and is ideal for a quick wholesome meal. Good enough for emergency situations when you just can't find the time to cook anything complex for a meal or when there is just nothing else in the pantry.</t>
  </si>
  <si>
    <t>Alrifai Roasted Pistachios  are so tasty that you can't close the pack until you finish it off.The Right blend of light salt with the quality  Pista enhances  the taste.  They are packed in special packs that seal out oxygen and humidity to maintain freshness.</t>
  </si>
  <si>
    <t xml:space="preserve">Colgate Maximum Cavity Protection Great Regular Flavour Toothpaste strengthens teeth and helps prevent the decay that may lead to cavities both on the enamel covered and root surfaces of teeth. It also leaves breath fresh after brushing with a bold mint flavour.
</t>
  </si>
  <si>
    <t>Colgate Total Advanced Fresh Toothpaste is clinically proven to protect teeth and gums from plaque bacteria for up to 12 hours. It is provided with a fresh mint flavour gel for confident fresh breath. It prevents cavities, fights gingivitis, removes plaque, fights bacteria for 12 hours, strengthens enamel, removes stains, prevents tartar build-up, freshens breath.</t>
  </si>
  <si>
    <t xml:space="preserve">Colgate Maximum Cavity Protection Extra Mint Toothpaste fights cavities with clinically proven fluoride formula. It helps reduce plaque buildup with regular brushing. It fortifies weak spots on enamel. Great minty taste leaves your mouth clean and fresh. Freshens breath. Fights germs for 12 hours.
</t>
  </si>
  <si>
    <t>Colgate Advanced White Toothpaste is a new breakthrough in oral care that works like magic. It is with a unique formula and advanced whitening accelerators that make teeth sparkle, Colgate Advanced White can make teeth up to one shade whiter in just one week. Try it for yourself.</t>
  </si>
  <si>
    <t>Colgate Herbal Miswak Toothpaste is for healthy gums and strong teeth. Miswak has antibacterial activity which may help control the formation and activity of dental plaque, they can be used effectively for teeth cleaning. Herbal Miswak Toothpaste gives complete oral care.</t>
  </si>
  <si>
    <t>Palmolive Naturals Aloe Vera is a type of cactii that belongs to the Liliaceae family and is widely found in India. For years now, this plant has been used for medicinal purposes and skin conditions due to its healing nature. By using aloe vera to our hair it gives softness and shineness to our hair.</t>
  </si>
  <si>
    <t>Palmolive Naturals Pomegranate Vibrant Colour Shampoo treats and protects, penetrating each jojoba containing natural avocado and pomegranate extracts, enjoy its creamy formula and avocado oil and pomegranate .</t>
  </si>
  <si>
    <t>Palmolive Naturals Olive Oil 2 In 1 Long And Shine acts as a natural conditioner that nourishes and moisturizes the scalp. It not only heals the dry and flaky scalp but also makes the hair look soft and shiny. Mix coconut oil and olive oil and then apply on the scalp to get long and shiny hair.</t>
  </si>
  <si>
    <t>Kotex Maxi Night pads with liners and tampons. Feminine hygiene products to help you feel cool, confident and control during and between periods.</t>
  </si>
  <si>
    <t>Kotex Ultra Regular With Wings get you from maximum leakage. You guard your movements and trying to protect against night time leaks. It has great night's sleep with our ultra towels with wings. Ultra Regular With Wings has clever odour absorbing core and soft top sheet for comfort secure and flexible sides.</t>
  </si>
  <si>
    <t>Kotex Ultra Super With Wings get you from maximum leakage. You guard your movements and trying to protect against night time leaks. It has great night's sleep with our ultra towels with wings. Ultra Super With Wings clever odour absorbing core and soft top sheet for comfort secure and flexible sides.</t>
  </si>
  <si>
    <t>Always Ultra Night Pads are designed to fit your curves and feature flexible wings that flex to move as you like, helping them to stay put and protect against leaks. The leak guard core pulls fluid  into the core and away from the edges clean dry, protection.</t>
  </si>
  <si>
    <t>Kotex Designer Maxi Pads Normal Wings have thicker absorbency to give you extra reassurance that your pad will not let you down, with a soft dual cover to give you good feel. Kotex Designer Maxi Pads with Normal Wings have an extra dry feeling  with tiny 3D funnels that quickly draw fluid away from your body.</t>
  </si>
  <si>
    <t>Kotex Maxi Pads Super Long with Wings feature has side wall protection and designed for protection of side to side and front to back. Specially designed wings help to hold the pad in place for extra side leakage protection.</t>
  </si>
  <si>
    <t>Kotex Designer Maxi Pads Super Wings have thicker absorbency to give you extra reassurance that your pad will not let you down, with a soft dual cover to give you good feel. Kotex Designer Maxi Pads with Super Wings have an extra dry feeling  with tiny 3D funnels that quickly draw fluid away from your body.</t>
  </si>
  <si>
    <t>Gandour Moods Delight Crunchy Hazelnut Chocolate is made of blending raw materials and use of the finest cocoa, milk and caramel, which contributed to the production of the new product that creates a harmonious taste, a unique experience and excellence. It desires and satisfies all the tastes.</t>
  </si>
  <si>
    <t>Gandour Moods Delight Crunchy Hazelnut Chocolate is made of  of blending raw materials and use of the finest cocoa, milk, caramel and hazelnut, which contributed to the production of the new product that creates a harmonious taste, a unique experience and excellence. It desires and satisfies all the tastes.</t>
  </si>
  <si>
    <t xml:space="preserve">Huggies Little Babies 1 upto 5kg gives great fit for all your babys moving moments. Little Movers Diaper Pants offer an outstanding fit for your active baby. It has quick-absorbing layers and a long-lasting core lock in wetness. Featuring a stretchy waistband and a soft breathable outercover, your little explorer will be able to get around with comfort and ease. </t>
  </si>
  <si>
    <t>Vaseline has now introduced the new vaseline Total moisture velvet musk variant, giving you a touchably soft, smooth skin.</t>
  </si>
  <si>
    <t xml:space="preserve">Closeup Deep Action Mentol Fresh Toothpaste gives you 3 times fresher breath and whiter teeth. It has actived zinc mouthwash that fights 99% of the bacteria that causes bad breath and gives you up to 12 hours of fresh breath. Its microshine crystals remove the yellow film for whiter teeth. It also has fluoride for strong teeth. Feel the minty fresh blast of Menthol fresh flavour.
</t>
  </si>
  <si>
    <t>Closeup Deep Action Red Hot Toothpaste  gives you 3times fresher breath  and whiter teeth. It has active zinc mouthwash that fights 99% of germs and gives you up to 12 hours of fresh breath. Its microshine crystals remove yellow film for whiter teeth. It also has fluoride for strong teeth. Feel the intense, zesty flavor of red hot flavor.</t>
  </si>
  <si>
    <t>Closeup Milk Calcium Toothpaste with center-filled gel, helps replenish calcium and minerals. It gives essential nutrients for teeth. It gives you fresher breath and whiter teeth. It also has flouride for stronger teeth.</t>
  </si>
  <si>
    <t>Signal Whitening tooth paste gives protection to the enamel. Signal Whitening Fresh has a unique combination of paste and mint in one tooth paste. Its white paste attacks germs and protects teeth. Signal whitening paste has fresh ingridients like zinc, triclosan and micro granule formula to protect teeth from germs.</t>
  </si>
  <si>
    <t xml:space="preserve">Signal Center Fresh Toothpaste gives instant whitening results. It gives anti-bacterial protection and gum health. It enters open channels of dentine and blocks pain and soothes sensivity receptors. Signal Center Fresh is specifically designed for men. Its multiple action takes care of stains. It gives strong breath-refreshing flavours. </t>
  </si>
  <si>
    <t xml:space="preserve">Closeup Deep Action Cool Breeze Toothpaste gives you 3 times fresher breath and whiter teeth. It has actived zinc mouthwash that fights 99% of the bacteria that causes bad breath and gives you up to 12 hours of fresh breath. Its microshine crystals remove the yellow film for whiter teeth. It also has fluoride for strong teeth. 
</t>
  </si>
  <si>
    <t>Signal Complete 8 actions original has a unique combination of paste and mint in one tooth paste. Its white paste attacks germs and protects teeth. Signal complete 8 actions original has ingridients like zinc, triclosan and micro granule formula to protect teeth from germs.</t>
  </si>
  <si>
    <t>Signal Complete 8 action fresh naturals has a unique combination of paste and mint in one tooth paste. Its white paste attacks germs and protects teeth. Signal complete 8 action fresh naturals has ingridients like zinc, triclosan and micro granule formula to protect teeth from germs.</t>
  </si>
  <si>
    <t>Clear Herbal Fusion Anti Dandruff Shampoo is with TCM herbs. In Herbal Fusion, Clear combines science and nature to help increase scalp's defenses. It is formulated with Nutrium 10, it activates scalp's natural protection layer, keeping you dandruff-proof.</t>
  </si>
  <si>
    <t>Clear Intense Hydration Shampoo with cactus extract is specially created for women with dry scalp and hair. Clear Intense Hydration replenishes dry scalp with essential hydration. Formulated with Nutrium 10, a rich blend of 10 nutrients and botanical actives. It activates scalp's natural protection layer, keeping you dandruff-proof.</t>
  </si>
  <si>
    <t xml:space="preserve">Dove Split End Rescue Shampoo is specially formulated to nourish hair to give visibly reduced split ends in fact, up to 4x fewer. It contains fibre actives, which work on the hair's deepest level. So not only does hair feel instantly smooth and strong, but it provides long-term benefits, too.      </t>
  </si>
  <si>
    <t>Sunsilk Anti Dandruff Shampoo gently removes dandruff, nourishes and strengthens hair roots, ensuring a healthy scalp. Natural ingredients help to moisturize the hair, preventing dryness. It addresses the root cause of dandruff such as fungus and dry scalp, while being gentle on hair.  Natural ingredients help to moisturize the hairand preventing dryness.</t>
  </si>
  <si>
    <t>Sunsilk nourishing soft and smooth shampoo to give your hair a healthy look. Use this to transform dry, damaged hair into hair that is soft and smooth. You can use this with a conditioner for best results. Do use this shampoo regularly for luscious hair that shines.</t>
  </si>
  <si>
    <t>Sunsilk Progressive Damage Hair Reconstruction Shampoo formulation to give back extreme smoothness and health to your damaged hair.  Offer your hair our exclusive 10day surface reconstruction program with Sunsilk Damaged Hair Reconstruction Shampoo and Conditioner.  It is a shampoo with olive serum nutria complex which provides your hair essential nutrients to repair damaged hair.  It has olive nutria complex, it nourishes damaged hair strand by strand, reconstructs hair surface, filling cracks layer by layer.</t>
  </si>
  <si>
    <t>Sunsilk Expert Perfect Straight Shampoo Is The special molecules present in it have an advanced formula that penetrate deep into your hair fibers to reduce frizz and help straighten hair strands. Co created with Sunsilk expert yuko yamashita, Sunsilk Perfect Straight Shampoo is the ideal shampoo to get straight, luscious, tangle free hair.</t>
  </si>
  <si>
    <t>Sunsilk Expert Obedient Curls Shampoo Is The formula advanced technology Curl lock  penetrates inside the capillary fibers and nourished, retaining the shape of each curl and calling it perfectly while it dries. The shampoo removes residue and begins to define each hair fiber.</t>
  </si>
  <si>
    <t xml:space="preserve">Dove Anti Dandruff Shampoo contains ZPTO is proven to be successful at removing dandruff, relieving an itchy scalp and clearing up those white flakes with regular use. It is mild enough, you can use it every day. The unique formula nourishes from root to tip, combining beautiful hair results with effective dandruff relief, for hair you can be proud of in no time.
</t>
  </si>
  <si>
    <t>Dove Hair Fall Rescue Shampoo is specially formulated to target hair fall and nourish your hair from root to tip. So all you will need to worry about is how you're going to style your fuller-looking hair.It is with Nutri lock actives, deeply nourishes to help minimise breakages, for hair that is strong and beautiful every time you use it.</t>
  </si>
  <si>
    <t>Dove Hair Fall Rescue Shampoo is specially formulated to target hair fall and nourish your hair from root to tip. So all you will need to worry about is how you're going to style your fuller-looking hair. It is with Nutri lock actives, deeply nourishes to help minimise breakages, for hair that is strong and beautiful every time you use it.</t>
  </si>
  <si>
    <t>Dove Intensive Repair Shampoo formulated with Nutri-Keratin Repair Actives, help your hair to recover from damage in two different ways. The formulas repair signs of surface damage, making your hair look and feel smoother and stronger against breakage. For best results, use with Dove Intensive Repair Conditioner.</t>
  </si>
  <si>
    <t xml:space="preserve">Dove Daily Care Shampoo smoothes over the strands cuticles, leaving soft, silky hair with added strength and shine from the very first wash. If we don't want daily wear and tear to get in the way of our shine, it protects hair from future damage, too even from your brush. It makes hair better, making it healthy. </t>
  </si>
  <si>
    <t>Clear Ice Cool Shampoo with Cooling Mint revives scalp and hair with a refreshing sensation keeping you feeling fresh all day. It is formulated with Nutrium 10, a rich blend of 10 nutrients and botanical actives. It activates scalp's natural protection layer, keeping you dandruff-proof.</t>
  </si>
  <si>
    <t>Clear Soft And Shiny Shampoo with treatment nutrients removes tangles, leaving hair up to 5x softer. It is formulated with Nutrium 10, a rich blend of 10 nutrients and botanical activities. It activates scalp's natural protection layer, keeping you soft and shiny.</t>
  </si>
  <si>
    <t>Clear Soft And Shiny Anti Dandruff Shampoo with treatment nutrients removes tangles, leaving hair up to 5x softer. It is formulated with Nutrium 10, a rich blend of 10 nutrients and botanical activities. It activates scalp's natural protection layer, keeping you dandruff-proof.</t>
  </si>
  <si>
    <t>Clear Anti Hairfall Anti Dandruff Shampoo has a special formulation, Clear Hairfall Defense helps strengthen hair from the root up for 95% less hairfall. Formulated with Nutrium 10, it activates scalp's natural protection layer, keeping you dandruff-proof.</t>
  </si>
  <si>
    <t xml:space="preserve"> Dove Nourishing Oil Care Shampoo instantly help tame frizzy, unruly hair and, with continuous use, provide nourishment for healthier hair. A great shampoo for dry hair, with vita oils it gently cleanses, instantly making hair feel smoother and deeply nourished from within. Hair is soft and manageable from the first use and healthier in the long run with continuous use.</t>
  </si>
  <si>
    <t xml:space="preserve">Clear Strong And Long Anti Dandruff Shampoo with fibre strengthening technology. It helps strengthen hair from the root up for 95% less hairfall. When used regularly, scalp’s natural protection layer against dandruff is activated. </t>
  </si>
  <si>
    <t>Dove Men Care anti dandruff shampoo is engineered specifically for men's hair to help eliminate dandruff. It is developed with pyrithione zinc and enriched with caffeine, helps to prevent flaking and improve scalp health, making your hair stronger and more resilient.</t>
  </si>
  <si>
    <t>Dove Men Care Fresh Effect Fortifying Shampoo and provides a deep, refreshing clean. Enriched with caffeine and menthol, this shampoo for men washes away dirt and grease, with an energizing and refreshing effect. It provides a deep clean that leaves hair visibly stronger and more resilient.</t>
  </si>
  <si>
    <t>Sunsilk Vibrant Color Protection Conditioner Conditioner restores the protective cuticle and injects rich moisture back into hair. It has UV blocker known to help protect against the drying and dulling effects of the sun and environment. This conditioner is infused with positively charged ingredients that help reduce the extra negative charge brought about by damaged hair so that you get the remarkably beautiful straight hair.</t>
  </si>
  <si>
    <t>Dove Colour Care Conditioner, a good colour protection conditioner will nourish and care for coloured hair, keeping its colour looking vibrant for longer. That’s why we’ve developed Dove Colour Care Conditioner, part of the Dove Nutritive Solutions coections. This Dove conditioner gives you longer lasting hair colour vibrancy, helping to prolong it for up to eight weeks, whilst helping detangle hair and improving manageability every day.</t>
  </si>
  <si>
    <t>Dove Moisturizing Conditioner helps to smooth hair on the outside while deeply and progressively nourishing from within, making hair healthier in the long run with regular use. Treat yourself to softer hair that’s up to 5X smoother vs non-conditioning shampoo. For best results, use with Dove Daily Moisture Shampoo.</t>
  </si>
  <si>
    <t>Dove Hair Fall Rescue conditioner is specially formulated to target hair fall and nourish your hair from root to tip. So all you will need to worry about is how you're going to style your fuller-looking hair. It is with Nutri lock actives, deeply nourishes to help minimise breakages, for hair that is strong and beautiful every time you use it. The perfect complement to Dove Hair Fall Rescue Shampoo.</t>
  </si>
  <si>
    <t>Dove Intensive Repair Shampoo formulated with Nutri-Keratin Repair Actives, help your hair to recover from damage in two different ways. The formulas repair signs of surface damage, making your hair look and feel smoother and stronger against breakage. The perfect complements with Dove Intensive Repair Shampoo.</t>
  </si>
  <si>
    <t>Dove Daily Care Conditioner smoothes over the strands cuticles, leaving soft, silky hair with added strength and shine from the very first wash. And because we don't want daily wear and tear to get in the way of our shine, it protects hair from future damage, too even from your brush. It makes hair better, making it healthy. The perfect complement to Dove daily care shampoo.</t>
  </si>
  <si>
    <t xml:space="preserve"> Dove Nourishing Oil Care Shampoo instantly help tame frizzy, unruly hair and, with continuous use, provide nourishment for healthier hair. A great shampoo for dry hair, with vita oils it gently cleanses, instantly making hair feel smoother and deeply nourished from within. Hair is soft and manageable from the first use and healthier in the long run with continuous use. The pervect complements with Dove Nourishing Oil Care Shampoo.</t>
  </si>
  <si>
    <t xml:space="preserve">Clear Soft And Shiny Anti Dandruff Conditioner with treatment nutrients removes tangles, leaving hair up to 5x softer. It is formulated with Nutrium 10, a rich blend of 10 nutrients and botanical activities. It activates scalp's natural protection layer, keeping you dandruff-proof. The perfect complement to Soft and Shiny Anti Dandruff Shampoo. </t>
  </si>
  <si>
    <t>Clear Strong And Long Anti Dandruff Conditioner with fibre strengthening technology. It helps strengthen hair from the root up for 95% less hairfall. When used regularly, scalp’s natural protection layer against dandruff is activated. The perfect complement to Clear Strong And Long Anti Dandruff Shampoo.</t>
  </si>
  <si>
    <t>Clear Anti Hairfall Anti Dandruff Conditioner with fibre strengthening technology. It helps strengthen hair from the root up for 95% less hairfall. When used regularly, scalp’s natural protection layer against dandruff is activated. The perfect complement to Clear Anti Hairfall Anti Dandruff Shampoo.</t>
  </si>
  <si>
    <t>Sunsilk Stunning Black Shine Conditioner is enriched with Amla Pearl Complex that moisturizes and nourishes your black hair making it look fuller and shinier. Stay ready to shine, anytime with Sunsilk Stunning Black Shine that ensures long lasting shine, from day to night. So girls, go out and shine with Sunsilk Black Shine.</t>
  </si>
  <si>
    <t>Clear Herbal Fusion Conditioner is with TCM herbs. By combining science and nature to help increase scalp's defenses, Clear's Herbal Fusion Conditioner ensures the scalp is nourished and strengthened. The perfect complement to Clear Herbal Fusion Shampoo.</t>
  </si>
  <si>
    <t xml:space="preserve">Cream Silk Dandruff Free Conditioner gets up to 100% Dandruff-free hair. Dust from the environment, sweat, and excess oil can get trapped in the scalp, making your head an ideal environment for dandruff-causing microbes. Cream Silk Dandruff-Free helps nourish the scalp to eliminate visible flakes, relieve itch, and restore the scalp’s protective barrier so that it is stronger against dandruff. Use with Cream Silk anti dandruff shampoo.
</t>
  </si>
  <si>
    <t>Lux Aqua Sparkle Body Wash contains our patented ingredient, Active Naturol Shield. The rich, creamy foam in our body wash reaches deep into the pores, cleanses and removes the problem causing germs, leaving your skin feeling clean and refreshed.</t>
  </si>
  <si>
    <t xml:space="preserve">Lux Magical Beauty Body Wash contains our patented ingredient, Active Naturol Shield. The rich, creamy foam in our body wash reaches deep into the pores, cleanses and removes the problem causing germs, leaving your skin feeling clean and refreshed through out the day. </t>
  </si>
  <si>
    <t xml:space="preserve">Lux Silk Sensational Body Wash contains our patented ingredient, Active Naturol Shield. The rich, creamy foam in our body wash reaches deep into the pores, cleanses and removes the problem causing germs, leaving your skin feeling clean and refreshed through out the day. </t>
  </si>
  <si>
    <t xml:space="preserve">Vaseline 2 in 1 Healthy Body  Wash lightly-fragranced body wash with pomegranate and nourishing oils works with the steam in your shower to instantly boost your senses. Natural exfoliants, rice beads and walnut shells help remove dull skin, so after you shower your skin feels soft and smooth. Vaseline 2 in 1 Healthy Pomegranate  help to reveal soft, radiant skin.
 </t>
  </si>
  <si>
    <t>Lux Hand Wash Soft Touch makes hand washing quicker and more effective than ever before. With our Active Naturol Shield formula, Lux Hand Wash gives 99.9% germ protection with in seconds. The refreshing essence of Lux Hand Wash keeps your hands feeling cool and fresh throughout the day and by using this soft touch hand wash your hands will become very smooth.</t>
  </si>
  <si>
    <t>Lux Hand Wash makes hand washing quicker and more effective than ever before. With our Active Naturol Shield formula, Lux Hand Wash gives 99.9% germ protection with in seconds. The refreshing essence of Lux hand wash keeps your hands feeling cool and fresh throughout the day.</t>
  </si>
  <si>
    <t>Lux Velvet Touch Hand Wash makes hand washing quicker and more effective than ever before. With our Active Naturol Shield formula, Lux Hand Wash gives 99.9% germ protection with in seconds. The refreshing essence of Lux Hand Wash keeps your hands feeling cool and fresh throughout the day and by using this soft touch hand wash your hands will become very smooth.</t>
  </si>
  <si>
    <t>Lux Magical Beauty Hand Wash makes hand washing quicker and more effective than ever before. With our Active Naturol Shield formula, Lux Hand Wash gives 99.9% germ protection with in seconds. The refreshing essence of Lux Hand Wash keeps your hands feeling cool and fresh throughout the day and by using this soft touch hand wash your hands will become very smooth.</t>
  </si>
  <si>
    <t>Lux Hand Wash Sweet Embrace makes hand washing quicker and more effective than ever before. With our Active Naturol Shield formula, Lux Hand Wash gives 99.9% germ protection with in seconds. The refreshing essence of Lux Hand Wash keeps your hands feeling cool and fresh throughout the day and by using this soft touch hand wash your hands will become very smooth.</t>
  </si>
  <si>
    <t>Lifebuoy Clinic Shield 10 Complete Body Wash contains our patented ingredient, Active Naturol Shield. The rich, creamy foam in our body washes and reaches deep into the pores, deeply cleanses and removes 10 problem causing germs, leaving your skin feeling clean and refreshed.</t>
  </si>
  <si>
    <t>Lifebuoy Clinic Shield 10 Fresh Body Wash contains our patented ingredient, Active Naturol Shield. The rich, creamy foam in our body washes and reaches deep into the pores, deeply cleanses and removes 10 problem causing germs, leaving your skin feeling clean and refreshed.</t>
  </si>
  <si>
    <t>Lipton Yellow Label Tea gives you a gentle lift, brightening your day. Full of the natural goodness of the finest hand plucked tea leaves, our premiumyellow label tea is appreciated around the world for its uniquely refreshing taste. It contains naturally occurring tea flavonoids per serving.</t>
  </si>
  <si>
    <t xml:space="preserve">The rich taste of Brooke Bond Red Label black Tea helps you spread warmth and cheer in your family. It is simply a lovely cup of black tea with a robust flavour that hits the spot. Brooke Bond is expertly selected from the best gardens. It's the perfect cup of tea to cheer your family with love and affection. This high quality blend of tea is rich in taste and rich in healthy flavanoids.
</t>
  </si>
  <si>
    <t xml:space="preserve">Lipton Green Tea Lemon Flavour is a bottled green tea. The drink contains natural green tea leaves. The leaves were brewed gently to retain the antioxidants normally lost in other extraction processes. It is loaded with cancer fighting antioxidants, improves metabolism and helps ward off common illnesses. </t>
  </si>
  <si>
    <t>Lipton Peach Ice Tea is also reffered as cool or chilled tea. Lipton Peach Ice Tea has a refreshing nature and it gives tasty flavour. Peach ice tea can also be mixed with syrups like orange, strawberry, passion fruit, lime, lemon and also cherry.</t>
  </si>
  <si>
    <t>Lipton Lemon Ice Tea usually served in a glass with ice, it can also refer to a tea that has been chilled or cooled. It may or may not be sweetened. Lemon Ice tea is also a popular packaged drink. It can be mixed with flavored syrup, with multiple common flavors including lemon, raspberry, peach, orange, strawberry, lime, passion fruit and Cherry. while most iced teas get their flavor from tea leaves and herbal teas are also sometimes served cold and referred to as iced tea.</t>
  </si>
  <si>
    <t>Knorr Cream of Vegetable Soup-A melange of hearty vegetables and flavourful cheese make this delicious soup a perfect companion on a monsoon evening or a winter night. Team it up with your favourite pasta cooked in one of Knorr’s Italian savoury sauces.</t>
  </si>
  <si>
    <t>A family favourite, Knorr Chili Mayo brings the flavors of a traditional herb garden to your table. Its complex flavors compliment everything from pasta to fish to our Jalapeno popper dip. The perfect party dip is a cinch with knorr recipe classics vegetable. Serve knorr spinach dip in a bread bowl for a fun presentation and a tasty cleanup.</t>
  </si>
  <si>
    <t>Selected ingredients and a careful production method gives the Knorr Lemon mayo their creamy mild taste. Lemon Mayo is the perfect complement to cold dishes, for garnish, and for the preparation of delicatessen salads or fine dipping sauces.</t>
  </si>
  <si>
    <t>Knorr Cup a Soup Cream Of Mushroom Soup has hand picked the best quality mushrooms and mixed it with spices to make delicious Mushroom Soup. A perfect blend of international flavors gives it its tantalizing aroma, mouth watering taste and perfect consistency.</t>
  </si>
  <si>
    <t>Knorr Cup a Soup Cream of Corn Soup with fresh vegetables like carrots, celery and spring onions, make soup both sweet and savoury. Its subtle flavours are sometimes jazzed up with a hint of spice. Sweet, savoury and subtle this soup is the perfect way to get children to eat their vegetables.</t>
  </si>
  <si>
    <t>knorr Cup a Soup Tomato Soup has gone desi with some spices. Thick and hearty, Knorr’s Classic Tomato Soup pairs perfectly paired with a grilled cheese sandwich or freshly fried croutons. For a creamy texture, add ¼ cup of milk to your tomato soup.</t>
  </si>
  <si>
    <t>Knorr Cup a Soup Chicken Noodle Soup-Knorr has hand picked the best quality vegetables and mixed it with spices to make delicious hot and sour chicken soup. Its a little hot, a little sour with real chicken and bite of crunchy cabbage, carrot and leeks, enjoy the lip smacking taste and perfect consistency everytime.</t>
  </si>
  <si>
    <t xml:space="preserve">Flora Original spread is made with a nutritious blend of sunflower, linseed and rapeseed oils which naturally contain omega-3 and omega-6. Flora Original spread contains a nutritious blend of sunflower, linseed and rapeseed oils, packed with plant goodness and contains vitamins E and D. It contains 80% less saturated fat than butter. Free from artificial colours and flavours. It is spread on sandwiches in lunchboxes or melting over potatoes and vegetables, this family favourite brings plant-powered goodness to your cooking with less saturated fat than butter.
</t>
  </si>
  <si>
    <t>Flora Buttery is a blend of buttermilk for a rich splash of butter taste.  Flora Buttery spread has a splash of buttermilk mixed in with the plant goodness of Flora. It can be used for spreading, cooking and baking. Rich in source of vitamin D and E. It has 70% less saturated fat than butter. Contains omega-3 and 6, which help maintain normal cholesterol levels. It is free from artificial colours and flavours.</t>
  </si>
  <si>
    <t>Knorr  Cup a Soup Cream of Chicken Soup-Knorr has hand picked the best quality vegetables and mixed it with spices to make delicious hot and sour chicken soup. Its a little hot, a little sour with real chicken and bite of crunchy cabbage, carrot and leeks, enjoy the lip smacking taste and perfect consistency everytime.</t>
  </si>
  <si>
    <t>Knorr Cream of Broccoli Soup is a restaurant inspired flavours your family will love. Travel a whole new world of recipes with new Asian recpies. Whip up something delicious. Enhance savoury with flavourful knorr homestyle stock. Your family will beg for more.</t>
  </si>
  <si>
    <t xml:space="preserve">Lipton Green Tea Classic has a delightfull light and smooth great taste with a refreshing aroma. Packed with young tea leaves, Lipton Green Tea Classic is a great way to brighten your day. Lipton packs are packaged in two golden wrapped packs which stay fresh so you get the same crisp taste and aroma from the first tea bag and the last. </t>
  </si>
  <si>
    <t xml:space="preserve">The rich taste of Brooke Bond Red Label tea helps you spread warmth and cheer in your family. Brooke Bond is expertly selected from the best gardens. It's the perfect cup of tea to cheer your family with love and affection. This high quality blend of tea is rich in taste and rich in healthy flavanoids.
</t>
  </si>
  <si>
    <t xml:space="preserve">Lipton Mild Ceylon Black Tea has been associated with a lot of medicinal benefits. In fact, very few things are as refreshing or energizing than having a cup of tea. They’re basically used for preventing and treating countless health issues. Besides boosting energy circulation in your body, it enhances the body’s metabolic rate. </t>
  </si>
  <si>
    <t>Lipton Earl Grey Black Tea is one of the most recognized flavored teas in the world. This quintessentially British tea is typically a black tea base flavored with oil from the rind of bergamot orange, a citrus fruit with the appearance and flavor somewhere between an orange and a lemon with a little grapefruit and lime thrown in. Lipton Earl Grey Black tea is a type of tea that is more oxidized than oolong, green and white teas. Earl Grey Black tea is generally stronger in flavor than the less oxidized teas.</t>
  </si>
  <si>
    <t xml:space="preserve">Lipton Moroccan Mint Tea contains cinnamon, chicory root, rosehips, liquorice, orange peel, natural flavouring, spearmint which helps to stir the senses and refresh you on the hottest of days. Lipton cool mint delivers an invigorating, multi layered experience for the palate, in this perfect harmony of smooth and sweet, rich and refreshing. </t>
  </si>
  <si>
    <t>Al Rawabi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</si>
  <si>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To feel good in your skin and not be overweight it is important to choose what you are going to eat. It is not that hard, just make the right choice of food and lead an active life. Almarai Fresh Milk Full Fat is full of vitamins, minerals &amp; fibers that are very important to protect your health. This food category is low in calories and is very helpful in preventing obesity and diabetes. Eat a portion of this food group during each meal.</t>
  </si>
  <si>
    <t xml:space="preserve">Almarai Vetal is specially fortified Fresh Laban Low Fat  that gives you more of what you need and want from Laban. Vetal Fresh Laban Low Fat contains 40% more protein, 35% more calcium but 67% less fat than regular full-fat Laban and is specially designed to take care of your bones and muscles for a healthy body. </t>
  </si>
  <si>
    <t>Almarai Maher Strawberry Laban gives a great taste to food lovers besides good health. The flavour gives pure goodness and authentic taste of nature at its best.</t>
  </si>
  <si>
    <t>Almarai Vanilla Jelly Custard is like Vanilla shortcake in a glass! Made with whipped cream flavored jelly and Vanilla simple syrup, it's the ideal drink for summer!</t>
  </si>
  <si>
    <t>Almarai Bon Sweet Chocolate Custard is nothing but yummy and healthy custard like. Rich with taste and good for health.</t>
  </si>
  <si>
    <t xml:space="preserve">Almarai Vetal is specially fortified Fresh Yoghurt with the combination Strawberry And Cream that gives you more of what you need and want from Yoghurt. Vetal Fresh Yoghurt Strawberry And Cream  contains 40% more protein, 35% more calcium but 67% less fat than regular full-fat Yoghurt and is specially designed to take care of your bones and muscles for a healthy body. </t>
  </si>
  <si>
    <t xml:space="preserve">Almarai Vetal is specially fortified Fresh Yoghurt with the combination Mango And Peach  that gives you more of what you need and want from Yoghurt. Vetal Fresh Yoghurt Mango And Peach contains 40% more protein, 35% more calcium but 67% less fat than regular full-fat Yoghurt and is specially designed to take care of your bones and muscles for a healthy body. </t>
  </si>
  <si>
    <t>Almarai Fresh Cream Cheese has a more buttery consistency, and is packaged in jars to make the cheese easier to spread at breakfast time. The product line encompasses a wide range of varieties to satisfy the tastes and eating habits of Almarai consumers around the globe.</t>
  </si>
  <si>
    <t>Almarai Fresh Yoghurt Low Fat is yummy Yoghurt, Feeling good starts from within, and that’s why Yoghurt works on your body from the inside. Almarai Fresh Yoghurt Low Fat is full of delicious creaminess, and packed with the probiotic bacteria Bifidus Actiregularis, to promote digestion, reduce bloating and eliminate the sluggishness that results from poor digestion. Good digestion ensures overall wellness, so an Almarai Fresh Yoghurt Low Fat a day is the surest way to let good health stay.</t>
  </si>
  <si>
    <t xml:space="preserve">Almarai Pure Butter Ghee is made from fresh cream and it has typical rich aroma and granular texture. The Ghee is produced by dairies with decades of experience, and rich source of Vitamin A,D,E and K and Ghee stimulates muscle movements, strengthen the sense organ, nourish the skin and improves complexion.  Ghee has a host of health and cooking benefits and is good for the mind and spirit.
</t>
  </si>
  <si>
    <t>Almarai is committed to the highest standards of taste and freshness. Hence, we ensure that the fruit that goes into Fresh Fruit Juice is sourced from the best locations.  Fresh-squeezed Mixed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</si>
  <si>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Almarai Cheddar cheeses are naturally rich in protein. Proteins are needed for normal growth and development of bone in children. Proteins also contribute to maintenance and growth of muscle mass in adults as well as to maintenance of normal bones. Almarai Cheddar made with natural cheese and the goodness of milk.</t>
  </si>
  <si>
    <t xml:space="preserve">Almarai Milkshake Strawberry With White Chocolate is a fun, fulfilling, fresh milk-based treat. It has a creamy and delicious taste combined with fruity flavour with a foamy texture that comes alive when you shake the bottle. Full of milky goodness, milkshake is a delicious source of calcium, vitamins and minerals. </t>
  </si>
  <si>
    <t>Almarai Premium feta Cheese Full Cream has a profile all of it's own, It is slightly milky, sweet taste without being to over-powering. It has a smooth texture compared to most other feta, with an almost melt on the tongue quality. It crumbles very well and is well suited for salads.</t>
  </si>
  <si>
    <t xml:space="preserve">Almarai Milkshake Chocolate is a fun, fulfilling, fresh milk-based treat. It has a creamy and delicious taste with a foamy texture that comes alive when you shake the bottle. Full of milky goodness, milkshake is a delicious source of calcium, vitamins and minerals. </t>
  </si>
  <si>
    <t>Almarai juices offer a rich and natural experience of wholesome fruit blends to enjoy at every occasion. Their unique and distinctive flavour and enjoyable texture capture the perfect fruit juice drinking experience.  delicious pineapple and Orange combination offers the unmatched taste and health benefits in its purest form. Our succulent  juice is like a taste of paradise. The perfect combination of taste and nutrition!</t>
  </si>
  <si>
    <t>Almarai Cooking Cream Full Fat is long-life cream specially for cooking adds a superior texture and flavor to all your hot dishes. , Almarai is a delicious treat that will satisfy the whole family, at any time!</t>
  </si>
  <si>
    <t xml:space="preserve">Add a smooth, rich, creamy flavor to your favorite recipes with Almarai Whipping Cream. Made from 100% pure, fresh Almarai cow’s milk, it gives any dish the extra special taste you know your family will love. </t>
  </si>
  <si>
    <t>Almarai Cooking Cream Lite is long-life cream specially for cooking adds a superior texture and flavor to all your hot dishes. , Almarai is a delicious treat that will satisfy the whole family, at any time!</t>
  </si>
  <si>
    <t>Almarai  launched a mix for chocolate-flavored milk called Double Chocolate Milk. Help your kids start their morning off right. A balanced breakfast with a glass of Double Chocolate Milk gives kids the nutrition they need for a delicious day ahead. After a tough game or practice, kids need to refuel. Low-fat chocolate milk like Double Chocolate Milk gives them a fun and nutritious way to help with recovery.</t>
  </si>
  <si>
    <t>Almarai Fresh Yoghurt Full Cream is yummy Yoghurt, Feeling good starts from within, and that’s why Yoghurt works on your body from the inside. Almarai Fresh Yoghurt Full Cream is full of delicious creaminess, and packed with the probiotic bacteria Bifidus Actiregularis, to promote digestion, reduce bloating and eliminate the sluggishness that results from poor digestion. Good digestion ensures overall wellness, so an Almarai Fresh Yoghurt Full Cream a day is the surest way to let good health stay.</t>
  </si>
  <si>
    <t>Almarai Low Fat Cheese is Ideal for lunches, salads, parties and catering, and great with a glass of wine. Almarai Low Fat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</si>
  <si>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Burger Cheese Slices are naturally rich in protein. Proteins are needed for normal growth and development of bone in children. Proteins also contribute to maintenance and growth of muscle mass in adults as well as to maintenance of normal bones</t>
  </si>
  <si>
    <t>Almarai Extra Virgin olive oil is extracted from olives using only pressure, a process known as cold pressing. "Extra-virgin olive oil has just 1% acid. It’s the oil that comes from the first pressing of the olives, and is considered the finest, having the freshest, fruitiest flavor.</t>
  </si>
  <si>
    <t>Almarai Pasteurized Cooking Butter unsalted Is Utterly butterly delicious.  Almarai Pasteurized Cooking Butter is the only butter that comes instantly in mind and heart of people when they think of butter. Almarai Natural Butter is made up of pure milk fat. Almarai butter is a must add for breakfast in each and every family for bread, parathas roti and for other frying application, be it curries, dal or sauce for lunch. Almarai Natural Cooking Butter is must for all this foodstuffs or else your food is incomplete.</t>
  </si>
  <si>
    <t>Almarai Fresh Sour Yoghurt Full Cream is Flavored Yoghurt, Feeling good starts from within, and that’s why Yoghurt works on your body from the inside. Almarai Fresh Sour Yoghurt Full Cream is full of delicious creaminess, and packed with the probiotic bacteria Bifidus Actiregularis, to promote digestion, reduce bloating and eliminate the sluggishness that results from poor digestion. Good digestion ensures overall wellness, so an Almarai Fresh Sour Yoghurt Full Cream a day is the surest way to let good health stay.</t>
  </si>
  <si>
    <t>Almarai juices offer a rich and natural experience of wholesome fruit blends to enjoy at every occasion. Their unique and distinctive flavour and enjoyable texture capture the perfect fruit juice drinking experience.  delicious pineapple and peach combination offers the unmatched taste and health benefits in its purest form. Our succulent  juice is like a taste of paradise. The perfect combination of taste and nutrition!</t>
  </si>
  <si>
    <t xml:space="preserve">Almarai Milkshake Vanilla is a fun, fulfilling, fresh milk-based treat. It has a creamy and delicious taste with a foamy texture that comes alive when you shake the bottle. Full of milky goodness, milkshake is a delicious source of calcium, vitamins and minerals. </t>
  </si>
  <si>
    <t xml:space="preserve">Almarai Vetal is specially fortified Fresh Layered Fruit Yoghurt with the combination of Black Cherry  that gives you more of what you need and want from Yoghurt. Vetal  Layered Fruit Yoghurt Black Cherry contains 40% more protein, 35% more calcium but 67% less fat than regular full-fat Yoghurt and is specially designed to take care of your bones and muscles for a healthy body. </t>
  </si>
  <si>
    <t>Made with milk, sugar, colorings and natural flavorings. Flavored milk is  pasteurized using ultra-high-temperature treatment, which gives it a longer shelf-life than plain milk. Almarai Mango Flavoured Milk is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</si>
  <si>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Almarai Nijoom Strawberry Jelly Custard is like strawberry shortcake in a glass! Made with whipped cream flavored jelly and strawberry simple syrup, it's the ideal drink for summer!</t>
  </si>
  <si>
    <t>Almarai Sandwitch Cheese Slices is a classic tasty cheese with a natural taste. Almarai Sandwitch Cheese is a Unique cheese made under Unique conditions.  Almarai Sandwitch cheeses are enjoyed in many countries across the world for Their Varying tastes and dairy nutrients. Whether soft, hard, strong or mild, every cheese Has A unique quality derived from the ingredients used.</t>
  </si>
  <si>
    <t xml:space="preserve">Almarai Cream Cheese and Almarai Cheddar Cream Cheese are both rich, versatile spread cheeses with Low Fat that are perfect for snacking, sandwiches and dipping. With a deliciously creamy flavor the whole family will love, our Cream Cheeses make everything taste great! What’s more, they are a convenient source of calcium and protein. </t>
  </si>
  <si>
    <t xml:space="preserve">Almarai Cream Cheese and Almarai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</si>
  <si>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Almarai Cream Cheese and Almarai Cheddar Cream Cheese are both rich, versatile spread cheeses with Reduced Fat that are perfect for snacking, sandwiches and dipping. With a deliciously creamy flavor the whole family will love, our Cream Cheeses make everything taste great! What’s more, they are a convenient source of calcium and protein. </t>
  </si>
  <si>
    <t>Fresh and delectable, Almarai Watermelon Juice imparts the smooth flavour of carefully selected, sun-kissed watermelon. Experience its smooth texture and soothing flavours that will leave your taste buds satisfied every sip!</t>
  </si>
  <si>
    <t>Almarai Fresh Yoghurt Fat Free is yummy Yoghurt, Feeling good starts from within, and that’s why Yoghurt works on your body from the inside. Almarai Fresh Yoghurt Fat Free is full of delicious creaminess, and packed with the probiotic bacteria Bifidus Actiregularis, to promote digestion, reduce bloating and eliminate the sluggishness that results from poor digestion. Good digestion ensures overall wellness, so an Almarai Fresh Yoghurt Fat Free a day is the surest way to let good health stay.</t>
  </si>
  <si>
    <t>To feel good in your skin and not be overweight it is important to choose what you are going to eat. It is not that hard, just make the right choice of food and lead an active life. Almarai Fresh Milk Fat Free is full of vitamins, minerals &amp; fibers that are very important to protect your health. This food category is low in calories and is very helpful in preventing obesity and diabetes. Eat a portion of this food group during each meal.</t>
  </si>
  <si>
    <t xml:space="preserve">Almarai Vetal is specially fortified Fresh Yoghurt Low Fat  that gives you more of what you need and want from Yoghurt. Vetal Fresh Yoghurt Low Fat contains 40% more protein, 35% more calcium but 67% less fat than regular full-fat Yoghurt and is specially designed to take care of your bones and muscles for a healthy body. </t>
  </si>
  <si>
    <t>Almarai Cheese is Ideal for lunches, salads, parties and catering, and great with a glass of wine. Almarai cheese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 The fat free cheese is great in taste and good for health.</t>
  </si>
  <si>
    <t>Almarai is committed to the highest standards of taste and freshness. Hence, we ensure that the fruit that goes into Fresh Fruit Juice is sourced from the best locations.  Fresh-squeezed Mixed Orange juice with pulp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</si>
  <si>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Almarai ensure that the fruit that goes into Fresh Fruit Juice is sourced from the best locations. Almarai Alphonso Mango With Pulp Juice lets you enjoy the mango season all year round. Wholesome, thick and bursting with pulp, its satisfying flavour comes from the best quality, delectable Alphonso mangoes.</t>
  </si>
  <si>
    <t>Overwhelmingly indulgent, Almarai Strawberry Juice is full of berry goodness. Rich in Vitamins A, C and E, and high in fiber.  Made from the freshest and most succulent of fruits, berry is refreshing and surprising to the last sip!</t>
  </si>
  <si>
    <t>Almarai Mixed Berry juice will entice  your taste buds with the mix of five fabulous fruits – blueberry, strawberry, banana, grape, orange and apple. Made from the freshest and most succulent of fruits, berry is refreshing and surprising to the last sip!</t>
  </si>
  <si>
    <t>Almarai Fresh Cream Lite has a more buttery consistency, and is packaged in jars to make the cheese easier to spread at breakfast time. The product line encompasses a wide range of varieties to satisfy the tastes and eating habits of Kiri consumers around the globe.</t>
  </si>
  <si>
    <t>Now you can enjoy a vintage cheddar Processed cheese in a convenient single serve cheese stick. Ideal for lunches, salads, parties and catering, and great with a glass of wine. Almarai Cheddar Processed cheeses  is naturally rich in protein. Proteins are needed for normal growth and development of bone in children. Proteins also contribute to maintenance and growth of muscle mass in adults as well as to maintenance of normal bones. Almarai Cheddar made with natural cheese and the goodness of milk.</t>
  </si>
  <si>
    <t>Afia Sunflower Oil With Chamomile Extract is the non-volatile oil compressed from sunflower seeds. Sunflower oil is commonly used in food as a frying oil which is very good for cooking tasty food. High in protein it is ideal for helping to develop muscle tone and for muscle function. It lowers the bad cholesterol, the LDL and decrease your risk of a heart attack. Free of Cholesterol and Low in Saturated Fats</t>
  </si>
  <si>
    <t>Afia Extra Virgin olive oil is extracted from olives using only pressure, a process known as cold pressing. "Extra-virgin olive oil has just 1% acid. It’s the oil that comes from the first pressing of the olives, and is considered the finest, having the freshest, fruitiest flavor.</t>
  </si>
  <si>
    <t xml:space="preserve">Olite Sunflower Oil With Green Tea Extract was the first and original. It is high in both vitamin E and linoleic acids, an omega 6 acid and monounsaturated. It lowers the bad cholesterol, the LDL and decrease your risk of a heart attack. </t>
  </si>
  <si>
    <t>Whether you are a true connoisseur or simply want a great tasting cup of tea day after day, Alokozay Black tea is a kind of fermented tea, originating from green tea after it is mixed, kneaded, fermented and dried. Black tea also contains antioxidants to neutralize harmful effects of natural chemical processes. Masterfully balancing the essentials of the perfect flavour, colour and uniquely invigorating aroma, this is the cup of tea you will want to reach for every day.</t>
  </si>
  <si>
    <t>Rainbow Full Cream Milk Powder have a perfectly balanced combination of nutrients that will cater to your child's specific needs and meet the increasing demands of their growing years. High Quality Protiens which are essential for body muscle growth, calcium and vitamin D. It maintains normal bones and teeth. Iron and Vitamin C supports cognitive development.</t>
  </si>
  <si>
    <t>Al Rabie is committed to the highest standards of taste and freshness. Hence, we ensure that the fruit that goes into Fresh Fruit Juice is sourced from the best locations.  Fresh-squeezed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</si>
  <si>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Rabie Pineapple And Coconut Flavour Premium Nectar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</si>
  <si>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t>Al Rawabi Fruit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</si>
  <si>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Al Rabie Pineapple And Coconut Flavour Premium Nectar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coconut combination of taste and nutrition!</t>
  </si>
  <si>
    <t>Al Rabie Berry will entice  your taste buds with the mix of five fabulous fruits – blueberry, strawberry, banana, orange and apple. Made from the freshest and most succulent of fruits, berry is refreshing and surprising to the last sip!</t>
  </si>
  <si>
    <t>Dac Total Hygine Freshness Lemon is an innovative rim block that offer a combination of hygiene and freshness in lemon fragrance and can last for as long as 300 flushes. The unique gel formula perfected through German technology provides continuous hygiene support within the toilet, giving you a freshness like never before.</t>
  </si>
  <si>
    <t>Dac Total Hygine Freshness Pine is an innovative rim block that offer a combination of hygiene and freshness in pine fragrance and can last for as long as 300 flushes. The unique gel formula perfected through German technology provides continuous hygiene support within the toilet, giving you a freshness like never before.</t>
  </si>
  <si>
    <t>Dac Total Pine is an innovative rim block that offer a combination of hygiene and freshness in pine fragrance and can last for as long as 300 flushes. The unique gel formula perfected through German technology provides continuous hygiene support within the toilet, giving you a freshness like never before.</t>
  </si>
  <si>
    <t>Dac Total Lemon is an innovative rim block that offer a combination of hygiene and freshness in lemon fragrance and can last for as long as 300 flushes. The unique gel formula perfected through German technology provides continuous hygiene support within the toilet, giving you a freshness like never before.</t>
  </si>
  <si>
    <t>Dac Total Ocean Burst give benefits in an innovative design like cleaning, anti limescale, hygiene and freshness as most of the rim blocks either clean or simple offer freshness. Using Dac Total Ocean Burst you can have a hygienic, clean, fresh-smelling toilet for a long, long time.</t>
  </si>
  <si>
    <t xml:space="preserve">Fa Natural And Fresh Jasmine And Coconut Water Shower Gel is enriched with precious coconut water moisturizes and refreshes the skin for a natural and soft skin feeling. The fresh scent of jasmine and coconut water invigorates your body and senses for a natural-fresh shower sensation. It is skin friendly and dermatolocially tested. Fa products is a perfect combination of care and freshness, a gift to your body and senses.
</t>
  </si>
  <si>
    <t>Dac Chlorine Tablets are dry organic chlorine in tablet form giving a high available chlorine base, ensuring an effective sterilising and disinfecting action in slow release form. They are used for chlorination of swimming pools, sewage and waste water. It provides consistent chlorine delivery.</t>
  </si>
  <si>
    <t>Dac Chlorine Power Balls Ecualyptus Toilet Rim Blocks give benefits in an innovative design like cleaning, anti limescale, hygiene and freshness as most of the rim blocks either clean or simple offer freshness. Using DAC Chlorine Power Balls Eculyptus you can have a hygienic, clean, fresh-smelling toilet for a long, long time.</t>
  </si>
  <si>
    <t>Dac Blue Active Ecualyptus Toilet Rim Blocks give benefits in an innovative design like cleaning, anti limescale, hygiene and freshness as most of the rim blocks either clean or simple offer freshness. Using DAC Blue Active Eculyptus you can have a hygienic, clean, fresh-smelling toilet for a long, long time.</t>
  </si>
  <si>
    <t>Rani Float Pineapple Fruit Drink With Real fruit pieces shake well, Store in a cool and Dry place, away from direct Sunlight. Vitamin C is enriched in Pineapple. It is also available in different flavours. It is also rich in nutrients, vitamins, and minerals.</t>
  </si>
  <si>
    <t>Vimto Cordial, fruit Originally a fruit liqueur, and still used in the UK a cordial is now used to mean any fruit drink, usually a concentrate to be diluted. It is usually fruit-flavoured, made from fruit juice, water, and sugar or a sugar substitute.</t>
  </si>
  <si>
    <t xml:space="preserve">Barbican Malt Flavour Malt Beverage, primary ingredient is the grain, or seed, of the barley plant, which has been allowed to sprout in a traditional way called malting slightly before it is processed. </t>
  </si>
  <si>
    <t>Barbican Lemon Malt Beverage, primary ingredient is the grain, or seed, of the barley plant, which has been allowed to sprout in a traditional way called malting slightly before it is processed. Later Lemon flavour is added.</t>
  </si>
  <si>
    <t>Barbican Raspberry Malt Beverage, primary ingredient is the grain, or seed, of the barley plant, which has been allowed to sprout in a traditional way called malting slightly before it is processed. Later Raspberry flavour is added to enhance its taste.</t>
  </si>
  <si>
    <t>Barbican Apple Malt Beverage, primary ingredient is the grain, or seed, of the barley plant, which has been allowed to sprout in a traditional way called malting slightly before it is processed. Later Apple flavour is added to enhance its taste.</t>
  </si>
  <si>
    <t>Rani Float Orange Fruit Drink With Real fruit pieces shake well, Store in a cool and Dry place, away from direct Sunlight. Vitamin C is enriched in orange. It is also available in different flavours.</t>
  </si>
  <si>
    <t>Rani Float Peach Fruit Drink With Real fruit pieces shake well, Store in a cool and Dry place, away from direct Sunlight. Vitamin C is enriched in Peach. It is also available in different flavours.</t>
  </si>
  <si>
    <t>Rani Fruit Drink Mango With Real fruit pieces shake well, Store in a cool and Dry place, away from direct Sunlight. Vitamin C is enriched in mango. It is also available in different flavours. It clears the skin and improves eye sight.</t>
  </si>
  <si>
    <t>Barbican Peach Malt Beverage, primary ingredient is the grain, or seed, of the barley plant, which has been allowed to sprout in a traditional way called malting slightly before it is processed. Later Peach flavour is added to enhance its taste.</t>
  </si>
  <si>
    <t>Barbican Pineapple Malt Beverage, primary ingredient is the grain, or seed, of the barley plant, which has been allowed to sprout in a traditional way called malting slightly before it is processed. Later Pineapple flavour is added to enhance its taste.</t>
  </si>
  <si>
    <t>Puck Thick Cream Blended with vegetable oil is a dairy product composed of the higher butterfat layer skimmed from the top of milk. The French word creme denotes not only dairy cream, but also other thick liquids such as sweet, savory custards which are blended with vegetable oil.</t>
  </si>
  <si>
    <t>Puck Thick Cream is a dairy product composed of the higher butterfat layer skimmed from the top of milk. The French word creme denotes not only dairy cream, but also other thick liquids such as sweet and savory custards.</t>
  </si>
  <si>
    <t xml:space="preserve">American Quality was one among the best Halal brands. American Quality Beef Burger Arabic Spices Halal is formed with Halal Beef minced meat along with special burger seasoning to get an unique taste profile.
</t>
  </si>
  <si>
    <t xml:space="preserve">American Quality was one among the best Halal brands. American Quality Chicken Nuggets Halal is formed with chicken along with special Nuggets seasoning to get an unique taste profile. It is ideal for a quick wholesome meal and for an easy lunch box snack.
</t>
  </si>
  <si>
    <t xml:space="preserve">American Quality was one among the best halal brands. American Quality Hot Chicken Nuggets Halal is formed with chicken along with special nuggets seasoning to get an unique taste profile. It is ideal for a quick wholesome meal and for an easy lunch box snack.
</t>
  </si>
  <si>
    <t xml:space="preserve">American Quality was one among the best Halal brands. American Quality Happy Nuggets Halal is formed with special Nuggets seasoning to get an unique taste profile. It is ideal for a quick wholesome meal and for an easy lunch box snack.
</t>
  </si>
  <si>
    <t xml:space="preserve">American Quality was one among the best halal brands. American Quality Chicken Burger Halal is formed with Chicken along with special burger seasoning to get an unique taste profile. It is grilled to perfection. It is ideal for a quick wholesome meal and for an easy lunch box snack.
</t>
  </si>
  <si>
    <t xml:space="preserve">American Quality Pop Corn Chicken is formed with superior quality chicken. It is a bite sized pieces of chicken that have been breaded and fried. It is idea for an evening snack. Pop Corn Chicken gives a unique taste profile when special seasoning is added to it.
</t>
  </si>
  <si>
    <t>American Quality Beef Meatballs are ground or minced meat rolled into a small ball, along with other ingredients, such as bread crumbs, minced onion, eggs, butter and seasoning. Beef Meatballs are cooked by frying, baking or braising in sauce.</t>
  </si>
  <si>
    <t>American Quality Garden Peas Fresh Frozen are kept naturally fresh with no loss of nutrients, flavor, color and texture. The Garden Peas offered by us are ideal choice due to freshness and taste. They are hygienically processed and packed. They are such a delectable seasonal treat, connoisseurs who discover will be successful in kitchen.</t>
  </si>
  <si>
    <t>American Quality Mixed Vegetables Fresh Frozen select the highest quality standard fresh peas, carrots and green beans. The vegetables are rapidly transported from fields to the factory to lock in freshness. They are carefully selected, cut, washed and frozen. The vegetables are in ready for cooking form.</t>
  </si>
  <si>
    <t>Sunbulah Puff Pastry Squares Is Your pastry options are endless and made easy with Sunbulah Pastry Squares. Each high quality Sunbulah Puff Pastry Square is made from fine flour mixed with just the right ingredients to give you a soft and full puff. Use it to make snacks and deserts with cream, fruit and chocolate or go savory with appetizers filled with meat, seafood or cheddar. Whatever your pastry desire, Sunbulah Pastry Squares inspire you to be creative with your cuisines whilst saving time in the kitchen.</t>
  </si>
  <si>
    <t>Sunbulah Filo Pastry Leaves is a very thin unleavened dough used for making pastries such as baklava and borek in Middle Eastern and Balkan cuisines. Sunbulah Filo based pastries are made by layering many sheets of filo brushed with olive oil, the pastry is then baked.</t>
  </si>
  <si>
    <t>Sunbulah Spring Roll Pastry Halal helps you prepare a fine crispy spring roll perfectly. Cook up a creative cuisine using Sunbulah Spring Roll Pastry filled with vegetables, shreds of chicken and shrimp, topped with chili sweet &amp; sour sauce or prepare a breakfast spring roll with cream cheese and maple syrup. If you're daring enough, fill your spring roll with banana topped with chocolate fudge sauce.</t>
  </si>
  <si>
    <t>Sehtak Mango Drink Is marked a distinct position in this domain by offering tasty Concentrate. Sehtak Mango Drink is the rich source of essential vitamins &amp; minerals and is processed by our experts using fresh mango extracts. Further, our professionals process this Mango Drink in the most hygiene environment as per the food industry.</t>
  </si>
  <si>
    <t>Sehtak Orange Drink Is a non carbonated orangeade, Orange soft drinks often contain very high levels of sodium benzoate, and this often imparts a slight metallic taste to the beverage. Other additives commonly found in orange soft drinks include rosin and sodium hexametaphosphate.</t>
  </si>
  <si>
    <t>Baja Diyafa Seeds boosts immunity and regulate insulin levels. Diyafa seeds are good source of vitamin E, zinc and manganese. Diyafa seeds also contain some types of hard-to-find antioxidants. A single tablespoon has 4.7 gm of healthy fats.</t>
  </si>
  <si>
    <t xml:space="preserve">Baja Delux Mixed is a chock full of spicy flavour. This mixed nuts uses almonds, cashews, pistachios and peanuts. From growing and harvesting to roasting and packing Baja controls the entire process. Baja believes in making the best quality of mixed nuts. Roasted to perfection with just a touch of salt and spices, wonderful mixed nuts are great for snacking and entertaining.
</t>
  </si>
  <si>
    <t>From our trees to your hearts, Baja takes great care to ensure that wonderful Cashews are of the highest quality. From growing and harvesting to roasting and packing Baja controls the entire process. Baja believes in making the best quality and best tasting Cashews. Roasted to perfection with just a touch of salt, wonderful Cashews are great for snacking and entertaining.</t>
  </si>
  <si>
    <t>From our trees to your hearts, Baja takes great care to ensure that wonderful Pistachios are of the highest quality. From growing to harvesting to roasting and packing Baja controls the entire process. Baja believes in making the best quality and best tasting pistachios. Roasted to perfection with just a touch of salt, wonderful Pistachios are great for snacking and entertaining.</t>
  </si>
  <si>
    <t>From our trees to your hearts, Baja takes great care to ensure that Wonderful Peanuts are of the highest quality. From growing to harvesting to roasting and packing Baja controls the entire process. Baja believes in making the best quality and best tasting spicy Peanuts. Roasted to perfection with just a touch of salt and spices, wonderful Peanuts are great for snacking and entertaining.</t>
  </si>
  <si>
    <t xml:space="preserve">Baja Barbeque Mixed is a chock full of spicy sweet barbecue flavour. This mixed nuts uses almonds, cashews and walnuts. From growing and harvesting to roasting and packing Baja controls the entire process. Barbeque believes in making the best quality of mixed nuts. Roasted to perfection with just a touch of salt and spices, wonderful mixed nuts are great for snacking and entertaining.
</t>
  </si>
  <si>
    <t xml:space="preserve">Baja Unsalted Mixed nuts uses almonds, cashews, pistachios and peanuts. From growing to harvesting to roasting and packing. Baja controls the entire process. Baja believes in making the best quality of mixed nuts. Roasted to perfection with just a touch of salt and spices, wonderful mixed nuts are great for snacking and entertaining. These unsalted mixed nuts contains low cholesterol, low saturated fat, low in carbohydrates. 
</t>
  </si>
  <si>
    <t>Baja adopted mechanized processing to crack cashew nuts. Baja takes great care to ensure that crack cashews are of the highest quality. From growing to packing Baja controls the entire process. Baja believes in making the best quality and best tasting cashews.</t>
  </si>
  <si>
    <t xml:space="preserve">Baja Delux Extra Mixed is a chock full of spicy flavor. This mixed nuts uses almonds, cashews, pistachios and peanuts. From growing and harvesting to roasting and packing  Baja controls the entire process. Baja believes in making the best quality of mixed nuts. Roasted to perfection with just a touch of salt and spices, wonderful extra mixed nuts are great for snacking and entertaining.
</t>
  </si>
  <si>
    <t xml:space="preserve">Baja Unsalted Mixed nuts uses almonds, cashews, pistachios and peanuts. From growing to harvesting to roasting and packing Baja controls the entire process. Baja believes in making the best quality of mixed nuts. Roasted to perfection with just a touch of salt and spices, wonderful mixed nuts are great for snacking and entertaining. These unsalted mixed nuts contains low cholesterol, low saturated fat, low in carbohydrates. 
</t>
  </si>
  <si>
    <t>From our trees to your hearts, Baja takes great care to ensure that wonderful Almonds are of the highest quality. From growing to harvesting to roasting and packing Baja controls the entire process. Baja believes in making the best quality and best tasting Almonds. Roasted to perfection with just a touch of salt, wonderful Almonds are great for snacking and entertaining.</t>
  </si>
  <si>
    <t>Baja Sunflower Seeds makes top 10 list for foods rich in vitamin E, copper, B vitamins like thiamine, phosphorus, selenium, and more. Sunflower seeds, like nearly all types of nuts and seeds, provide a healthy source of essential fatty acids; their specific fatty acids are in the form of linoleic acid. They're a popular snack internationally and are used in salads, trail mixes, and granolas.</t>
  </si>
  <si>
    <t xml:space="preserve">Arjoon Sagai Dates are one of the sweetest fruits. The health benefits of dates are still just as plentiful. Dates provide essential vitamins and minerals such as B complex vitamins, magnesium and iron.
</t>
  </si>
  <si>
    <t>Arjoon Tamaria is the perfect mix of chocolates and dates. Arjoon presents you with Tamaria A Confectionery Delight which will melt your tastebuds.</t>
  </si>
  <si>
    <t>Arjoon, There you are greeted by smiling faces and mounds of beautifully decorated cookies waiting for a final dusting of powdered sugar, that will make them almost too pretty to eat. They are delicious cookies with date fillings inside.</t>
  </si>
  <si>
    <t>Lipton Green Pear And Peach Ice Tea, is the leading ice tea brand, which was launched with combination flavour of Green Pear And Peach Ice Tea with a natural refreshing and tasty flavour, offering consumers refreshment in every sip.</t>
  </si>
  <si>
    <t>7days Swiss RoleSoft and delicious, coated or uncoated, Swiss rolls with various fillings to share. They will put sweet note to everyday family moments.</t>
  </si>
  <si>
    <t xml:space="preserve">Golden Company works on grinding, mixing, packaging and storage of thyme with a manner that preserves the rich and fresh flavor for up to consumer's taste. They are made without adding any food dyes, with organic ingredients. </t>
  </si>
  <si>
    <t>Royal Chicken Nuggets are a classic American dish with an Indian Twist. Whole breast meat pieces of all natural chicken carefully basted in authentic chicken spices, then roasted to perfection. Full of flavor yet only mildly seasoned to serve as an appetizer, entree or garnish a salad.</t>
  </si>
  <si>
    <t>Farleys Rusks for Infants And Children Dates Stage 1 contains iron, calcium, vitamins and minerals. The ingredients used in this are wheat flour, sugar, palm oil, date, natural,vanilla extract, soya lecithin, vitamins &amp; minerals.</t>
  </si>
  <si>
    <t xml:space="preserve">Heinz vegetables are picked at their peak and snap frozen. Heinz mixed veges helps to retain their flavour, so you can enjoy nutritious vegetables without the preparation. </t>
  </si>
  <si>
    <t>Heinz Super Sweet Corn is picked during the peak of the season and are snap frozen to lock in their great taste and texture. It is kept frozen, so there is no loss in nutrients. Heinz super sweet corn ready to add to your next meal.</t>
  </si>
  <si>
    <t>Heinz Garden peas picked during the peak of the season and are snap frozen to lock in their great taste and texture. Heinz Garden Peas are delicious. Add peas to your diet.</t>
  </si>
  <si>
    <t xml:space="preserve">Heinz Fiery Chili Mayonnaise offers the best quality in its segment with an authentic recipe that makes for a perfectly rich and creamy taste. Heinz 100% real hot and spicy chili  mayonnaise boasts a one of a kind flavour that has grown to become a favorite amongst many markets. </t>
  </si>
  <si>
    <t>Farleys Heinz Vanilla Custard  are a delicious. They are occassional treat for infants which may also be used to introduce the concept of meal parts. The ingredients used in this are water, sugar, cream, evaporated partly skimmed milk, corn starch, rice starch, dried egg yolk, vanilla extract.</t>
  </si>
  <si>
    <t>Farleys Apple And Peach Stage 1 is a source of wholesome nutrition  for your baby. No added colours, an excellent source of vital nutrients. It contains no preservatives, no added colours and no artificial flavours. No gluten. It's safe for your baby.</t>
  </si>
  <si>
    <t xml:space="preserve">Heinz Incredibly Light Mayonnaise is perfect if you are keeping a check on calories, and still tastes great. The best ketchup, the best salad cream and now our best mayonnaise. Heinz have applied all the expertise to develop the best ever mayonnaise to go with everyday foods like sandwiches, salads, jacket potatoes or chips.
</t>
  </si>
  <si>
    <t>Heinz Real Garlic Mayonnaise is the best ketchup, the best salad cream and now our best mayonnaise. We have applied all our expertise to develop our best ever mayonnaise to go with everyday foods like sandwiches, salads, jacket potatoes or chips. It is made with free range eggs and containing absolutely no added colours, flavours, preservatives or artificial thickeners, we hope you like it just as much as we do. </t>
  </si>
  <si>
    <t>Heinz Chick Peas are delicious range of products that can help bring your meals to life through exciting flavours and chunkier textures. Bursting with chickpeas in a chunky vegetable tagine sauce with aromatic spices, Heinz Chickpeas are ideal for serving as a side with lamb, pouring over rice or mixing into a chicken tagine.</t>
  </si>
  <si>
    <t xml:space="preserve">Heinz Complan Double Chocolate make sure that the children are receiving the essential vitamins and nutrients to reach their fullest potential. Complan's long line of products for kids of all ages helps your children grow mentally and physically, with flavors they are sure to love.
</t>
  </si>
  <si>
    <t>Heinz Complan Strawberry Powder is a food offering planned and balanced nutrition for the growth and development of children. It is complete with iron and calcium and 24 vitamins and minerals. This is a complete nutritional milk drink. All the protein in Complan is 100% Milk protein which is one of the best proteins for child growth.</t>
  </si>
  <si>
    <t>Farleys Heinz Nutritious Baby Biscuits Stage 2  are instant cereal in biscuit form. It is used as baby's first finger food. Farley's Biscuits are a go-to weaning food used for generations and an excellent source of iron and calcium.</t>
  </si>
  <si>
    <t>Masafi Pineapples are a delicious tropical fruit that have been celebrated for centuries with  unique taste, but also for their health benefits. Pineapples are eaten fresh, juiced, cooked, and preserved and their leaves are even used for wallpaper and ceiling insulation. Nectars are a type of non carbonated soft drink made by fruits.</t>
  </si>
  <si>
    <t xml:space="preserve">Masafi Fruits Melon Nectar with  pink juice tastes as sweet and refreshing as a slice of the fruit. Cut the flesh of a seedless watermelon into chunks, and pure them in batches in a blender. A blend of fresh honeydew, mouth watering watermelon and ripe cantaloupe, that will make you plead for another taste. </t>
  </si>
  <si>
    <t>Masafi Fruitsss are made from the finest fruits. Sparkling Juice Drink is naturally free of saturated fat, trans fat and cholesterol. It helps your body to eliminate harmful substances because tropical sparkling juice drink contains so many beneficial antioxidants like, vitamins, minerals, and enzymes that are supportive to your body’s detoxification pathways.</t>
  </si>
  <si>
    <t>Masafi Fruitsss Apple cocktail Sparkling Fresh Fruit Juice is sourced from the best locations. Apple contains all the goodness of the whole fruit, making it is really healthy for everyone. It is Smooth, light and lively, it will remind you of shiny, dewy apples freshly picked from the orchard, with all their vitamins intact to make you fit. These health benefits are particularly important in prevention of heart disease through healthy regulation of blood fat levels.</t>
  </si>
  <si>
    <t xml:space="preserve">Jenan All Purpose Pure Wheat Flour is an Indian term for super refined flour obtained from wheat. Jenan All Purpose Wheat Flour is also used to make special Indian breads like naan etc. When whole wheat flour is further refined to separate the husk and the bran to leave behind a very fine flour, the resulting flour is called all-purpose flour or maida. </t>
  </si>
  <si>
    <t>Jenan Chapatti Pure Wheat Flour gives you a healthier and tastier alternative to refined flour. It is a rich source of dietary fibre and also has low glycemic index which helps to keep blood sugar and cholesterol in control. Whole wheat is easily digestible and is the perfect meal for the calorie conscious.</t>
  </si>
  <si>
    <t>Quaker Oat cookies Honey Nuts Tastes Lightly sweet, soft baked oatmeal cookies. Oat Cookies Honey Nuts is less refined sugar while keeping a good flavor and texture. It took some tweeking to get the wet/dry ratio and cooking temp.</t>
  </si>
  <si>
    <t>Whisk the Quaker oat cookies apple and cinnamon, flour, baking soda, salt, cinnamon, and apple pie spice together in a large bowl. Whisk the butter, applesauce, brown sugar, and white sugar together until combined.Fold in the apples and walnuts. The cookie dough will be thick and sticky.</t>
  </si>
  <si>
    <t xml:space="preserve">Khaleej 20 Beef Burgers Halal is formed with Beef along with special burger seasoning to get an unique taste profile. It is grilled to perfection. It is ideal for a quick wholesome meal and for an easy lunch box snack.
</t>
  </si>
  <si>
    <t xml:space="preserve">Khaleej 24 Chicken Burgers Halal is formed with Chicken along with special burger seasoning to get an unique taste profile. It is grilled to perfection. It is ideal for a quick wholesome meal and for an easy lunch box snack.
</t>
  </si>
  <si>
    <t xml:space="preserve">Hayat 24 Beef Burgers Halal is formed with Beef along with special burger seasoning to get an unique taste profile. It is grilled to perfection. It is ideal for a quick wholesome meal and for an easy lunch box snack.
</t>
  </si>
  <si>
    <t>Hayat Palm Olein is the liquid fraction obtained by the fractionation of palm oil after crystallization at controlled temperatures. It is especially suitable for frying and cooking  in households such as noodles, potato chips, doughnuts and condensed milk. Palm Olein is cholesterol-free and contains vitamin D and E. It has high stability to oxidation and is nutritionally healthy with a balanced composition.</t>
  </si>
  <si>
    <t>Rahma Extra Virgin olive oil is extracted from olives using only pressure, a process known as cold pressing. Extra-virgin olive oil has just 1% acid. It’s the oil that comes from the first pressing of the olives, and is considered the finest, having the freshest, fruitiest flavor.</t>
  </si>
  <si>
    <t>Vegetable Ghee is also known as Vanaspati. Hayat Pure Vegetable Ghee is  butter from which the milk solids and protein have been removed. It is free from animal fats and ideal for cooking and frying. No cholesterol. It provides a useful medium because it does not burn as easily as regular butter, while retaining much of the flavour of butter.</t>
  </si>
  <si>
    <t xml:space="preserve">Sunflow Pure sunflower oil was the first and original. It's high in both vitamin E and linoleic acids, an omega 6 acid and monounsaturated. It lowers the bad cholesterol, the LDL and decrease your risk of a heart attack. </t>
  </si>
  <si>
    <t xml:space="preserve">Rahma Extra Virgin Olive Oil is made from the finest and freshest of olives sourced from the Mediterranean region, Rahma oil is packed with nutrition and varied health benefits. Keeping in mind the consumer’s preference for cooking mediums that have low cholesterol levels and trans-free fatty acid, IFFCO launched Rahma Extra virgin Olive Oil. </t>
  </si>
  <si>
    <t xml:space="preserve">Sunlite Cooking Oil has a beautiful taste and aroma, your meals are sure to be irresistibly different. It does not contain cholesterol and has a beautiful and clear golden yellow colour. </t>
  </si>
  <si>
    <t>Noor Amber Pure Canola Oil is low in saturated fat and high in unsaturated fats, including Omega-3 fatty acids. Canola oil is one of the best oils for heart health. Made from crushed canola seeds, it has less saturated fat than any other oil commonly used.</t>
  </si>
  <si>
    <t xml:space="preserve">Sunny Mixed Vegetable Oil Offer Pack was the first and original. It's high in both vitamin E and linoleic acids, an omega 6 acid and monounsaturated. It lowers the bad cholesterol, the LDL and decrease your risk of a heart attack. </t>
  </si>
  <si>
    <t xml:space="preserve">Al Baker All Purpose Flour is an Indian term for super refined flour obtained from wheat. Al Baker All Purpose Flour is also used to make special Indian breads like naan etc. When whole wheat flour is further refined to separate the husk and the bran to leave behind a very fine flour, the resulting flour is called all-purpose flour or maida. </t>
  </si>
  <si>
    <t>Al Baker Chakki Fresh Atta flour provides consumers with a deliciously soft rotis. Atta is high-quality, nutritious alternative to the age-old tradition of purchasing grain and having it ground at the local “Chakki” or flour mill.  Fresh Atta is 100 percent whole wheat grain atta with fibre - which is important for a healthy digestive system.</t>
  </si>
  <si>
    <t>Tiffany Break Supa is the crunch chocolate. push the limits when you can break it. That's exactly what we did with Tiffany Break, the crunchiest chocolate coated treats. Tiffany Break supa is all about snacking and fun. We offer you a Crunchy range of wafer-based biscuit filled with chocolate.</t>
  </si>
  <si>
    <t>Fiori Caramel is a milk chocolate with cocoa rich whipped nougat. The ingredients used in this are sugar, glucose syrup, milk solids, cocoa butter, cocoa powder, hydrolysed milk protein. Fiori caramel may contains peanuts, treenuts and gluten. It gives a delicious taste in every bite.</t>
  </si>
  <si>
    <t>Fiori Caramel Milk Chocolate is a milk chocolate with cocoa rich whipped nougat. The ingredients used in this are sugar, glucose syrup, milk solids, cocoa butter, cocoa powder, hydrolysed milk protein. Fiori caramel may contains peanuts, treenuts and gluten. It gives a delicious taste in every bite.</t>
  </si>
  <si>
    <t>Hayat Cooking And Frying Oil is popular for frying. It is a well-banalnced oil containing essential fatty acids. In addition, it is also rich in beta-carotene and vitamin E. The oil helps in preserving the freshness and crispness of fried food and snacks.</t>
  </si>
  <si>
    <t>Noor Frylite Light Frying Oil Trans Fat lowers cholestrol. It is manufactured form of trans fat, known as partially hydrogenated oil, is found in a variety of food products.</t>
  </si>
  <si>
    <t xml:space="preserve">Sanmarco Pasta Express Tomato Onion And Herb contains no artificial colours or preservatives. Its taste enhances the flavour of any recipe. Its delicious mild and sweet taste adds a personal touch to pasta. Just stir it into your pasta, serve hot and get ready for some warm compliments. </t>
  </si>
  <si>
    <t>Noor Black Pepper Mayonnaise is the best ketchup with a dried powder and used as a spice and seasoning. The Flavoured Black Pepper Mayonnaise fulfills a promise to bring international taste customized to local cuisine.</t>
  </si>
  <si>
    <t>Noor Garlic Mayonnaise is the best ketchup, the best salad cream and now our best mayonnaise. We have applied all our expertise to develop our best ever mayonnaise to go with everyday foods like sandwiches, salads, jacket potatoes or chips. Made with free range eggs and containing absolutely no added colours, flavours, preservatives or artificial thickeners.</t>
  </si>
  <si>
    <t>Noor Original Mayonnaise provides readymade dips and helps them avoid the hassle of preparing dipping sauces. The Flavoured Original Mayonnaise fulfills a promise to bring international taste customized to local cuisine. Noor Original is 100% natural and true to taste.</t>
  </si>
  <si>
    <t>Noor Hot BBQ Sauces are of premium quality and are created with the finest aged red chili peppers and natural vinegar. For that extra kick, Noor Hot BBQ Sauce range also includes Habanero and Tabasco Pepper Sauce.</t>
  </si>
  <si>
    <t>Al Baker Onion Paratha, with the combination of Adraki Onions which are healthy and yummy, is an unleavned bread that originates from the Northen part of the Indian sub-continent. paratha or paranthas are very popular as a breakfast meal specially in north india. they are most popular in the state of punjab where they are popular breakfast meal.</t>
  </si>
  <si>
    <t>Al Baker Aloo Paratha with the combination of Adraki Aloo which is healthy and yummy, is an unleavned bread that originates from the Northen part of the Indian sub-continent. paratha or paranthas are very popular as a breakfast meal specially in north india. they are most popular in the state of punjab where they are popular breakfast meal.</t>
  </si>
  <si>
    <t>Al Baker Mixed Vegetables Paratha, with the combination of Adraki Mixed Vegetables which are healthy and yummy, is an unleavned bread that originates from the Northen part of the Indian sub-continent. paratha or paranthas are very popular as a breakfast meal specially in north india. they are most popular in the state of punjab where they are popular breakfast meal.</t>
  </si>
  <si>
    <t xml:space="preserve">Tiffany Big Break Big Crunchy Wafer is a crunchiest treat ever. It is made with crunchiest wafer fingers and coat them in the smoothest milk chocolate. It gives instant energy. It is a perfect treat for kids. </t>
  </si>
  <si>
    <t xml:space="preserve">Khaleej 15 Chicken Burgers Halal is formed with Chicken along with special burger seasoning to get an unique taste profile. It is grilled to perfection. It is ideal for a quick wholesome meal and for an easy lunch box snack.
</t>
  </si>
  <si>
    <t>London Dairy Premium Chocolate milk Shake just make the right choice of food and lead an active life. London Dairy Premium Chocolate Milk shake is full of vitamins, minerals and fibers that are very important to protect your health. This food category is low in calories and is very helpful in preventing obesity and diabetes. Eat a portion of this food group during each meal.</t>
  </si>
  <si>
    <t>Al Areesh Paratha Plain Whole Wheat is an unleavned bread that originates from the Northen part of the Indian sub-continent. paratha or paranthas are very popular as a breakfast meal specially in north india. they are most popular in the state of punjab where they are popular breakfast meal.</t>
  </si>
  <si>
    <t xml:space="preserve">Richesse Light Meat Tuna is a seawater fish, Tuna belongs to the family Scombridae.  Richesse Light Meat Tuna served as a steak, the meat of most species is known for its thickness and somewhat tough texture. </t>
  </si>
  <si>
    <t>Al Areesh Beef Burgers are delicious tasting burger made from 100% prime ground beef to ensure great flavor. Its special form facilitates faster and more efficient cooking. Free from additives, the 100% beef burger is individually snap frozen for your convenience and is the ideal patty to make the perfect burger!</t>
  </si>
  <si>
    <t xml:space="preserve"> Al Areesh Hot And Spicy Beef Burgers are100% pure Halal Beef Burgers Cooked  Spicy Beef Burgers which are convenient and delicious. On their own or with sauces, they are a great addition to your meals. However you prepare them, your taste buds will thank you! Halal  Spicy Beef Burgers are perfectly seasoned using a famous recipe and top quality Halal Beef.</t>
  </si>
  <si>
    <t>Al Areesh Chicken Burgers are delicious tasting burger made from 100% prime chicken to ensure great flavor. Its special form facilitates faster and more efficient cooking. Free from additives, the 100% beef burger is individually snap frozen for your convenience and is the ideal patty to make the perfect burger!</t>
  </si>
  <si>
    <t>Al Areesh Chicken Meetballs Halal are100% pure Halal chicken Cooked Meatballs which are convenient and delicious. On their own or mixed in sauces or on pizza, they are a great addition to your meals. However you prepare them, your taste buds will thank you! Halal Meatballs are perfectly seasoned using a famous recipe and top quality Halal chicken.</t>
  </si>
  <si>
    <t>Arctic Gold Beef Meat balls Halal are ground or minced meat rolled into a small ball, along with other ingredients, such as bread crumbs, minced onion, eggs, butter and seasoning. Beef Meatballs Halal are cooked by frying, baking  or braising in sauce.</t>
  </si>
  <si>
    <t>Al Areesh veggie burger is a hamburger-style, patty that does not contain meat, but  contain veggies or milk.The awesome Patty was super crispy outside and soft inside.</t>
  </si>
  <si>
    <t>Al Areesh Paratha Plain is an unleavned bread that originates from the Northen part of the Indian sub-continent. paratha or paranthas are very popular as a breakfast meal specially in north india. they are most popular in the state of punjab where they are popular breakfast meal.</t>
  </si>
  <si>
    <t>RRO Premium Mustard Oil Cold Pressed Mustard oil contains anti bacterial and anti fugal properties, and is also abundant in vitamin and protein supplements, vitamin B complex, vitamin A, and vitamin E, supported by lesser amounts of foliate, calcium, iron, magnesium, phosphorus, potassium and sodium.</t>
  </si>
  <si>
    <t>From our trees to your hearts, Best takes great care to ensure that wonderful Peanuts are of the highest quality. From growing to harvesting to roasting and packing Best controls the entire process. We believe this makes for the best quality and best tasting Peanuts. Roasted to perfection with just a touch of salt, wonderful Peanuts are great for snacking and entertaining.</t>
  </si>
  <si>
    <t>From our trees to your hearts, Best takes great care to ensure that wonderful Cashews are of the highest quality. From growing to harvesting to roasting and packing Best controls the entire process. We believe this makes for the best quality and best tasting Cashews. Roasted to perfection with just a touch of salt, wonderful Cashews are great for snacking and entertaining.</t>
  </si>
  <si>
    <t>Best Assorted Mixed Nuts are so tasty that you can't close the pack until you finish it off. The blend of dry nuts with the quality mixed nuts enhances the taste. They are packed in special packs that seal out oxygen and humidity to maintain freshness.</t>
  </si>
  <si>
    <t>From our trees to your hearts, Best takes great care to ensure that wonderful Almonds are of the highest quality. From growing to harvesting to roasting and packing Best controls the entire process. We believe this makes for the best quality and best tasting Almonds. Roasted to perfection with just a touch of salt, wonderful Almonds are great for snacking and entertaining.</t>
  </si>
  <si>
    <t>From our trees to your hearts, Best takes great care to ensure that wonderful Pistachios are of the highest quality. From growing to harvesting to roasting and packing Best controls the entire process. We believe this makes for the best quality and best tasting pistachios. Roasted to perfection with just a touch of salt, wonderful Pistachios are great for snacking and entertaining.</t>
  </si>
  <si>
    <t>Best Pumpkin Seeds boosts immunity, and regulate insulin levels. Pumpkin seeds are good source of vitamin E, zinc and manganese, pumpkin seeds also contain some types of hard to find antioxidants. A single tablespoon has 4.7 gm of healthy fats.</t>
  </si>
  <si>
    <t>Best Sunflower Seeds have become a staple to cultures worldwide. Despite their small size, sunflower seeds are a dense source of vitamins and minerals and essential oils. Sunflower seeds offer several extraordinary health benefits.</t>
  </si>
  <si>
    <t>Best Assorted Super Mixed Nuts are so tasty that you can't close the pack until you finish it off. The blend of dry nuts with the quality  cashew enhances the taste. They are packed in special packs that seal out oxygen and humidity to maintain freshness.</t>
  </si>
  <si>
    <t>From our trees to your hearts, Best takes great care to ensure that Super Cashews are of the highest quality. From growing to harvesting to   packing Best control the entire process. We believe this makes for the best quality and best tasting cashews. They are great for snacking and entertaining.</t>
  </si>
  <si>
    <t>From our trees to your hearts, Best takes great care to ensure that Super Pistachio are of the highest quality. From growing to harvesting to   packing Best control the entire process. We believe this makes for the best quality and best tasting Pistachio. They are great for snacking and entertaining.</t>
  </si>
  <si>
    <t>From our trees to your hearts, Best takes great care to ensure that Pure and Natural Cashews are of the highest quality. From growing to harvesting to roasting and packing Best controls the entire process. We believe this makes for the best quality and best tasting Cashews. Pure and Natural Cashews are great for snacking and entertaining.</t>
  </si>
  <si>
    <t>From our trees to your hearts, Best takes great care to ensure that Pure and Natural Almonds are of the highest quality. From growing to harvesting to roasting and packing  Best controls the entire process. We believe this makes for the best quality and best tasting Almonds. Pure and Natural Almonds are great for snacking and entertaining.</t>
  </si>
  <si>
    <t>Best Unsalted Raw Nuts are so tasty that you can't close the pack until you finish it off. The blend of raw nuts with the quality  enhances the taste.  They are packed in special packs that seal out oxygen and humidity to maintain freshness.</t>
  </si>
  <si>
    <t>From our trees to your hearts, Best takes great care to ensure that Pure and Natural Walnuts are of the highest quality. From growing to harvesting to roasting and packing Best controls the entire process. We believe this makes for the best quality and best tasting Walnuts. Pure and Natural Walnuts are great for snacking and entertaining.</t>
  </si>
  <si>
    <t>Best Japanese Crackers are the snacks that have held on for decades or longer to become much adored symbols of Japanese snack culture. The crackers are made with the base ingredients rice, oil and salt, but can come in several flavors such as black sesame. They supply small amounts of protein and they are low in fat, which means they can have a place in your healthy eating plan.</t>
  </si>
  <si>
    <t>From our trees to your hearts, Best takes great care to ensure that  Super Macadamia are of the highest quality. From growing to harvesting to   packing Best controls the entire process. We believe this makes for the best quality and best tasting Macadamia. They are great for snacking and entertaining.</t>
  </si>
  <si>
    <t>Best Egyptian Seeds are so good to taste that one can't stop with one for they are healthy and hearty. They are packed in special packs that seal out oxygen and humidity to maintain freshness.</t>
  </si>
  <si>
    <t>Best's Tamrah Caramel Chocolate Covered Date With Almond is simply delicious and divine. Each Tamarah Date is wrapped and sealed. Tamarah is an exquisite range of collection of healthy and nourishing confectioneries made with finest dates and golden roasted almonds, enrobed in pure chocolate. Each bite of chocolate is a taste of gourmand paradise.</t>
  </si>
  <si>
    <t>Best Tamrah Caramel Chocolate Covered Date with Almond is simply delicious and divine. Each Tamarah Date is wrapped and sealed. Tamarah is an exquisite range of collection of healthy and nourishing confectioneries made with finest dates and golden roasted almonds, enrobed in pure chocolate. Each bite of chocolate is a taste of gourmand paradise.</t>
  </si>
  <si>
    <t>Best's Tamrah Dark Chocolate Covered Date With Almond is simply delicious and divine. Each Tamarah Date is wrapped and sealed. Tamarah is an exquisite range of collection of healthy and nourishing confectioneries made with finest dates and golden roasted almonds, enrobed in pure dark chocolate. Each bite of a dark chocolate is a taste of gourmand paradise.</t>
  </si>
  <si>
    <t>Lacnor Essentials Fruit Cocktail Nectar Juice is an exotic blend of sunny, succulent tropical fruits. Fabulously fruity from the first sip and its delicious blend of sweet flavours will tantalise your taste buds and keep you refreshed all over the day. It helps your body to eliminate harmful substances because it contains so many beneficial antioxidants like vitamins, minerals, and enzymes that are supportive to your body’s detoxification pathways.</t>
  </si>
  <si>
    <t>Lacnor Essentials Orange Juice is committed to the highest standards of taste and freshness. Lacnor ensure that the fruit that goes into fresh fruit juice is sourced from the best locations. It helps your body to eliminate harmful substances because it contains so many beneficial antioxidants like vitamins, minerals, and enzymes that are supportive to your body’s detoxification pathways.</t>
  </si>
  <si>
    <t>Lacnor Essentials Apple Juice ensure that the fruit juice is sourced from the best locations. Apple contains all the goodness of the whole fruit, making it really healthy for everyone. Smooth, light and lively, it will remind you of shiny, dewy apples are freshly picked from the orchard, with all their vitamins intact to make you fit.</t>
  </si>
  <si>
    <t>Lancor Essentials Strawberry Banana Smoothie has never been easier or more portable. You’ll love that Strawberry Banana grab. Protein Smoothie is made with real yogurt and fruit. It is Low in cholesterol, very low in sodium and very high in vitamin C.</t>
  </si>
  <si>
    <t>Lancor Essentials Mango Fruit Drink lets you enjoy the mango season all around the year. Wholesome, thick and bursting with pulp, it's satisfying flavour comes from the best quality, delectable Alphonso mangoes.</t>
  </si>
  <si>
    <t>Lacnor Apple Beetroot Juice ensure that the fruit juice is sourced from best locations. Both Apple and Beetroot contains all the goodness of the whole fruit, to make it really healthy for everyone. Smooth, light and lively, it will remind you of shiny, dewy apples are freshly picked from the orchard, with all their vitamins intact to make you fit.</t>
  </si>
  <si>
    <t>Lancor tomato is the edible, red fruit which is used commonly used as vegetable in preparing yummy cuisines. Tomatoes are widely known for their outstanding antioxidant content, including, of course, their oftentimes rich concentration of lycopene.</t>
  </si>
  <si>
    <t>Blu is for people who look for more out of life. Blu not only hydrates you, it invigorates you with a crisp bubbling sensation. But what’s best is yet to come. Blu sparkling water has no calories, no sugar and no preservatives which makes it the healthy choice for your life style!</t>
  </si>
  <si>
    <t xml:space="preserve">Daily Fresh range of products offers a wide range of household products for the entire family. Mustard Oil is made from the first press of mustard in the traditional way by slowly crushing the best mustard seeds in a temperature controlled environment to retain its pungency and natural properties. Its high pungency level enhances the taste of the food in it and helps stimulate your appetite. Daily Fresh Mustard oil contains anti-bacterial and anti-fugal properties, and is also abundant in  vitamin and protein supplements.
</t>
  </si>
  <si>
    <t>Silver Swan Jasmine Fragnant rice is a long-grain variety of fragrant rice is also known as aromatic rice.The name jasmine refers to the color of the rice, which is as white as the jasmine flower.</t>
  </si>
  <si>
    <t>Daily Fresh range of products offers a wide range of household products for the entire family. Red Vinegar is natural and stands out because of its ideal taste profile. It also has antiseptic and disinfectant qualities that significantly extend its uses.</t>
  </si>
  <si>
    <t>Daily Fresh range of products offers a wide range of household products for the entire family.  Vinegar White is made from sun-ripened grain and clear water. It is with a clean, crisp flavour, it's ideal for your favorite marinades, salads, and recipes. Due to its mild acidity(5%), it is a great all natural helper around the house for cleaning and other chores and at a fraction of the cost of chemical based products.</t>
  </si>
  <si>
    <t>Daily Fresh range of products offers a wide range of household products for the entire family. Vinegar White is made from sun-ripened grain and clear water. It is with a clean, crisp flavour, it's ideal for your favorite marinades, salads, and recipes. Due to its mild acidity(5%), it is a great all natural helper around the house for cleaning and other chores and at a fraction of the cost of chemical based products.</t>
  </si>
  <si>
    <t>Daily Fresh Bicarbonate of Soda or baking soda is 100% pure, safe and natural. It is derived from a natural occurring mineral called trona. Baking Soda is a staple in many homes for baking and cleaning purposes. It is also used for ulcer pain, splinter removal, sunburn remedy, deodorant, teeth whitener, insects bites.</t>
  </si>
  <si>
    <t>Al Rawabi is committed to the highest standards of taste and freshness. Hence, we ensure that the fruit that goes into Fresh Fruit Juice is sourced from the best locations.  Fresh-squeezed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</si>
  <si>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Rawabi ensure that the fruit that goes into Fresh Fruit Juice is sourced from the best locations. Mango juice lets you enjoy the mango season all year round. Wholesome, thick and bursting with pulp, its satisfying flavour comes from the best quality, delectable Alphonso mangoes.</t>
  </si>
  <si>
    <t>Al Rawabi Berry will entice  your taste buds with the mix of five fabulous fruits – blueberry, strawberry, banana, grape, orange and apple. Made from the freshest and most succulent of fruits, berry is refreshing and surprising to the last sip!</t>
  </si>
  <si>
    <t>Al Rawabi Red Orange Juice is fabulously fruity from the first sip, its delicious blend of sweet flavours will tantalise your taste buds and keep you refreshed all day long. The potential health benefits of consuming orange juice are numerous, with past studies associating them with prevention of cancer, heart disease, high blood pressure and constipation.</t>
  </si>
  <si>
    <t xml:space="preserve"> Al Rawabi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</si>
  <si>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Al Rawabi Lemon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</si>
  <si>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Rawabi Red Grape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</si>
  <si>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Tangy Kiwi and Lemon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</si>
  <si>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Al Rawabi Pomegranate Juice is made from a fruit unlike any other. Pomegranate is well known for having a great taste combined with numerous health benefits. No wonder  It is used in cooking both as a fresh juice and as a concentrated syrup. Juice is rich in fiber, vitamins, minerals and bioactive plant compounds, but they also contain some sugar.</t>
  </si>
  <si>
    <t>Al Rawabi Super Milk is fortified with nutrients for which the Irish population has inadequate intakes. Super milk is fortified with vitamins B, D, E, folic acid and calcium. It is a great choice for all the family and particularly benefits pregnant and breastfeeding women, convalescents and growing teenagers who have a higher requirement for some of these vitamins and minerals. It’s also a good choice for older people who aren’t watching their weight or have a small appetite – the extra vitamins and minerals are just what’s needed.</t>
  </si>
  <si>
    <t>Al Rawabi Super Milk Low Fat is fortified with nutrients for which the Irish population has inadequate intakes. Super milk is fortified with vitamins B, D, E, folic acid and calcium. It is a great choice for all the family and particularly benefits pregnant and breastfeeding women, convalescents and growing teenagers who have a higher requirement for some of these vitamins and minerals. It’s also a good choice for older people who aren’t watching their weight or have a small appetite – the extra vitamins and minerals are just what’s needed.</t>
  </si>
  <si>
    <t>Al Rawabi Fresh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</si>
  <si>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Rawabi Fresh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</si>
  <si>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Rawabi Fresh Milk skimmed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</si>
  <si>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Rawabi Fresh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</si>
  <si>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Rawabi Fresh Yoghurt Low Fat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</si>
  <si>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 xml:space="preserve">Made from 100% Al Rawabi Fresh Laban Full Cream and 100% real Cows Milk. Al Rawabi Fresh Laban Full Cream promises to delight all your senses. Packed with Laban's natural goodness, these calcium-rich refreshing drink. </t>
  </si>
  <si>
    <t>Al Rawabi Fresh Yoghurt Full Cream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</si>
  <si>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Al Rawabi Fresh Milk Strawberry is rich in protein and calcium combined with Strawberry flavour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</si>
  <si>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Mumtaz Long Grain Basmati Rice is grown and matured in the lush green fields of Punjab and Haryana. They are  nurtured by clear crisp waters of the Himalayas, Mumtaz Long Basmati Rice is simply a feast from the land of the five rivers and they are characterized by unique aroma, extra length, fluffy texture, Low fat content and low GI. Pure Long Basmati Rice simply tastes divine. </t>
  </si>
  <si>
    <t xml:space="preserve">Green Valley Basmati Rice is a extra long grain rice which is finest quality rice. Green Valley Basmati rice is famous for its natural aroma and taste. It is non sticky. It is secret for a great pulav, fried rice. It is  highly prized and delicious with a unique texture.
</t>
  </si>
  <si>
    <t>Green Valley Brown Matta Rice has its unique taste, the red pericarp of this rice variety has a high content of nutrients. Matta brown rice, however, retains this outer coat for all its natural goodness. They contribute a healthy diet. It contains vitamins, minerals, fibre and best source for magnesium.</t>
  </si>
  <si>
    <t>Overwhelmingly indulgent, Safa Strawberry Juice is full of berry goodness. Rich in vitamins A, C and E, and high in fiber. Made from the freshest and most succulent of fruits, berry is refreshing and surprising to the last sip.</t>
  </si>
  <si>
    <t>Safa Mango Milk Shake is very filling and it simply recharges your body. Rarely you might come across a person who does not like mangoes. They are so sweet and juicy, no wonder they are called king of fruits. It helps in increase of eye sight.</t>
  </si>
  <si>
    <t xml:space="preserve">Safa Date Milk Shake is a delicious milkshake to recharge your body. This is really pretty yummy. Safa Date Milk Shake is so sweet to taste. Safa milkshake is also good for children and grown ups. </t>
  </si>
  <si>
    <t>Safa Full Cream Milk Powder have a perfectly balanced combination of nutrients that will cater to your child's specific needs and meet the increasing demands of their growing years. High Quality Protiens which are essential for body muscle growth, calcium and vitamin D maintains normal bones and teeth. Iron and vitamin C supports cognitive development.</t>
  </si>
  <si>
    <t xml:space="preserve">Kwality Dairy Fresh Malai Paneer has fat and SNF content in milk which gives different taste to each Paneer. For making the paneer softer and tastier our farmers and manufacturer has made paneer from the fresh and non fat adjusted milk. It contains Vitamin D, with calcium, facilitates in preventing cavities and wearing down of the tooth enamel.
</t>
  </si>
  <si>
    <t>Al Ain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</si>
  <si>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Ain Milk with  Skimmed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</si>
  <si>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Ain Veggie Foodballs Mushroom Broccoli Balls are roasted to dry out the excess moisture, spices, almond meal, breadcrumbs and eggs are mixed in and rolled up into balls to bake until crisp. The spices get stronger as the baked balls. Vegan cheese in the balls also helps the balls in texture and flavor. </t>
  </si>
  <si>
    <t>Al Ain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</si>
  <si>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Ain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</si>
  <si>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 xml:space="preserve"> just make the right choice of food and lead an active life. Al Ain Strawberry Milk is full of vitamins, minerals &amp; fibers that are very important to protect your health. This food category is low in calories and is very helpful in preventing obesity and diabetes. Drink a portion of this food group during each meal.</t>
  </si>
  <si>
    <t>Al Ain Cardamom Milk is the perfect blend of Cardamom and  soothing milk. Cardamom is sometimes called the queen of spices which  improves digestion and the sweetness of breath, but beyond that it has an exotic, slightly spicy-yet-sweet flavor that is unique.</t>
  </si>
  <si>
    <t xml:space="preserve">Enjoy the natural taste of goodness with Al Ain Date Milk With Dates Syrup Dairy’s Fresh ness. Enjoy the natural taste free from any preservatives and additives. </t>
  </si>
  <si>
    <t xml:space="preserve">Made from 100% Al Ain Fresh Laban Low Fat and 100% real Cows Milk. Al Ain Fresh Laban Low Fat promises to delight all your senses. Packed with Laban's natural goodness, these calcium-rich refreshing drink. </t>
  </si>
  <si>
    <t>Al Ain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</si>
  <si>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 xml:space="preserve">Made from 100% Al Ain Fresh Laban Full Cream and 100% real Cows Milk. Al Ain Fresh Laban Full Cream promises to delight all your senses. Packed with Laban's natural goodness, these calcium-rich refreshing drink. </t>
  </si>
  <si>
    <t>Al Ain is committed to the highest standards of taste and freshness. Hence, we ensure that the fruit that goes into Fresh Fruit Juice is sourced from the best locations.  Fresh-squeezed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</si>
  <si>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Ain ensure that the fruit that goes into Fresh Fruit Juice is sourced from the best locations. Mango juice lets you enjoy the mango season all year round. Wholesome, thick and bursting with pulp, its satisfying flavour comes from the best quality, delectable Alphonso mangoes.</t>
  </si>
  <si>
    <t>Al Ain Fruit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</si>
  <si>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 xml:space="preserve"> Al Ain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</si>
  <si>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Al Ain Guva Fruit Nectars are made from the finest fruits. Guava Nectar Juice Drink is naturally free of saturated fat, trans fat and cholesterol.  it helps your body eliminate harmful substances because it contains so many beneficial antioxidants, vitamins, minerals, and enzymes that are supportive to your body’s detoxification pathways.</t>
  </si>
  <si>
    <t>Al Ain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</si>
  <si>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Ain is committed to the highest standards of taste and freshness. Hence, we ensure that the fruit that goes into Fresh Fruit Juice is sourced from the best locations.  Fresh-squeezed  Pomegranate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</si>
  <si>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Ain Green Cocktail Juice will entice  your taste buds with the mix of five fabulous fruits – Mango, Kiwi, Apple, Lome juice . Made from the freshest and most succulent of fruits, Green Cocktail is refreshing and surprising to the last sip!</t>
  </si>
  <si>
    <t>Al Ain Concord Grape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</si>
  <si>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Al Ain Apple Beetroot Carrot Juice is the freaking nectar of the gods. vitamin-loaded mix with Apple Beetroot and carrots is as tasty as honey, not to mention as tantalizing to your taste buds as only the best fruits and veggies can be. Carrots have the most beta carotene of all veggies. Vitamin A meets Vitamin C and makes a tasty take on OJ.</t>
  </si>
  <si>
    <t>Al Ain Fruit is an exotic blend of sunny, succulent tropical fruits. Fabulously fruity from the first sip, its delicious blend of sweet flavours will tantalise your taste buds and keep you refreshed all day long. Morning Peach Apricot Muesli helps your body eliminate harmful substances because it contains so many beneficial antioxidants, vitamins, minerals, and enzymes that are supportive to your body’s detoxification pathways.</t>
  </si>
  <si>
    <t>Al Ain Fruit is an exotic blend of sunny, succulent tropical fruits. Fabulously fruity from the first sip, its delicious blend of sweet flavours will tantalise your taste buds and keep you refreshed all day long. Morning Blackberry Apple Muesli helps your body eliminate harmful substances because it contains so many beneficial antioxidants, vitamins, minerals, and enzymes that are supportive to your body’s detoxification pathways.</t>
  </si>
  <si>
    <t>Miamia Parmesan Grated Italian Cheese has a more buttery consistency, and it is packed in jars to make the cheese easier to spread at breakfast time. The product line encompasses a wide range of varieties to satisfy the tastes and eating habits. Miamia Italian Cheese is a food made from the pressed curds of milk, firm and elastic or soft and semi liquid in texture.</t>
  </si>
  <si>
    <t>Lite Life Pure Canola oil is an edible oil produced from the seed of several varieties of the Brassicaceae family of plants. It is among the healthiest of plant derived oils, having relatively low amount of saturated fat with high content of polyunsaturated fats. Free of Cholesterol and Low in Saturated fats.</t>
  </si>
  <si>
    <t>Amir Palm Olein is the liquid fraction obtained by the fractionation of palm oil after crystallization at controlled temperatures. It is especially suitable for frying and cooking  in households such as noodles, potato chips, doughnuts and condensed milk. Palm Olein is cholesterol-free and contains vitamin D and E. It has high stability to oxidation and is nutritionally healthy with a balanced composition.</t>
  </si>
  <si>
    <t>Dabur Meswak is scientifically formulated herbal toothpaste with pure extract of the Miswak plant. Meswak helps reduce tooth decay, fight plaque and prevent gum diseases. It is scientifically proven to reduce tarter and plaque, fight germs and bacteria, prevent tooth decay and bad breath ensuring healthy gums and strong teeth.</t>
  </si>
  <si>
    <t>Dabur Herbal Basil Toothpaste is known for its superior ability to bring freshness to your oral cavity through its antibacterial and antimicrobial action. It naturally help in fighting plaque, keeps teeth strong and freshens the breath.</t>
  </si>
  <si>
    <t>Dermoviva Fairness Glow Soft Moisturizing Cream is infused with fairness enhancing herbal ingredients like saffron, turmeric and sandalwood that moisturize your skin without leaving an oily, greasy layer.</t>
  </si>
  <si>
    <t>Dermoviva Moisture Plus Soft Moisturizing Cream is infused with moisture boosing herbal ingredients like almond, aloe vera and honey that maintains critical moisture without the oily, greasy feel.</t>
  </si>
  <si>
    <t>Dermoviva Age Defying soft moisturizing cream is for younger looking skin. It contains natural skin revitalising ingredients like chamomile, yogurt and pomogrenate fights signs of premature ageing giving you younger looking and soft skin without the oily, greasy feel. It can be used for face, body and hands.</t>
  </si>
  <si>
    <t>DermoViva Moisture plus Hand Wash is enriched with natural Hydra-Boosting complexes of aloe vera, almond and honey which gently cleanse your skin while providing intense hydration making your skin soft and supple.</t>
  </si>
  <si>
    <t>Dermoviva Anti Bacterial Hand Wash is enriched with natural skin protectant complexes of olive, jarjeer and blackseed which not only fight germs and bacteria but also provide intensive nourishment and protection to your skin.</t>
  </si>
  <si>
    <t>Dermoviva Anti-Bacterial hand isenriched with natural skin lightening complexes made of saffron, turmeric and sandalwood which gently cleanse and fight dark spots while making skin tone even, fairer and radiant.</t>
  </si>
  <si>
    <t>DermoViva Age Defying Intensive Moisturizer Body Lotion with natural skin revitalising proteins fights signs of premature ageing giving you younger looking and soft skin.</t>
  </si>
  <si>
    <t>DermoViva Fairness Glow All Skin Types Intensive Moisturizer Body Lotion is infused with natural skin radiance complexes that not only protect from harmful effects of sun rays, but also brighten the skin tone on regular use making you visibly fair and glowing.</t>
  </si>
  <si>
    <t xml:space="preserve">Dabur Herbal Anti Agening Toothpaste helps to solve premature dental problems of ageing of teeth and gums. It acts as a panaca to general Oral problems to ensure long term stability. It removes plaque and control tartar, whitens yellowness of teeth, fights tooth decay and cavities, reduces sensitivity, prevents bleeding gums, avoids swollen gums, protects against receding gums, strengthens teeth from roots.
</t>
  </si>
  <si>
    <t>DermoViva Oil Control Face Scrub is infused with a combination of oil controlling herbal ingredients like tea tree, grape seed and green lime along with mildly exfoliating natural microspheres to give you matte finish, clear look.</t>
  </si>
  <si>
    <t>DermoViva Blackhead Clearing Face Scrub All Skin Types is infused with a combination of pore cleansing herbal ingredients like apricot kernels, green olive and honey along with mildly exfoliating natural microsphere to give you a clear fresh look.</t>
  </si>
  <si>
    <t>Dermoviva Fairness Glow Face Scrub is infused with a combination of fairness enhancing herbal ingredients like saffron, turmeric and sandalwood along with mildly exfoliating natural microspheres to give you blemish free, brighter complexion.</t>
  </si>
  <si>
    <t xml:space="preserve">Dabur Herbal Sensitive Toothpaste provides relief from sensitivity, helps in strengthening gums, prevents plaque formation, soothes gum inflammation, alleviates tooth decay. It provides fresh breath and aids in soothing of gums. </t>
  </si>
  <si>
    <t>Dabur Smokers Natural Toothpaste helps to fight nicotine stains that leads to tartar, prevents plaque formation. It fights germs, helps in strengthening gums and gives deep long lasting freshness, extreme whitening, strong and healthy teeth that is long lasting.  It helps in providing solutions to fight the standard 7 signs of teeth getting affected due to smoking.</t>
  </si>
  <si>
    <t>Dabur Herbal Aloe Vera Gel Toothpaste contains unique blend of natural herbs like aloe vera and mint that have natural anti bacterial properties. It helps to fight germs and ensures long lasting intense fresh breath. Dabur Herbal toothpaste is a range of natural toothpastes from the house of Dabur, which has herbal expertise of more than 125 years.</t>
  </si>
  <si>
    <t>Al Ain Tomato Paste is superior in quality and rich in taste simply because  fresh tomatoes are used to produce the paste. Al Ain Tomato paste is also a rich source of antioxidants, vitamins, iron and dietary fibre and is cholesterol free too.</t>
  </si>
  <si>
    <t xml:space="preserve">Al Ain Vegetables bring to all consumers in the UAE, a premium and healthy vegetable option that adheres to the stringent standards.  Al Ain Select Mixed Vegetables chooses premium standard grades of quality vegetables which retain maximum nutritious value of vitamins and minerals. Freshness and wholesome goodness are revealed in the consistency of fresh, rainbow-spectrum colors of farm fresh vegetables ultimately providing our consumers with a 'just picked' taste. </t>
  </si>
  <si>
    <t>In modern times peas are usually boiled or steamed, which breaks down the cell walls and makes the taste sweeter and the nutrients more bioavailable. Along with broad beans and lentils, these Al Ain Sweet Garden Peas formed an important part of the diet of most people in the Middle East, North Africa and Europe during the Middle Ages.</t>
  </si>
  <si>
    <t>​Turn a Everyday meal into a special occasion with Al Ain Crispy Claassic Cut Fries that’s extra crispy on the outside, soft and fluffy on the inside. No Artificial Colors and Flavors and Made with Real Potatoes.</t>
  </si>
  <si>
    <t>​Turn a Everyday meal into a special occasion with Al Ain Crispy Claassic Cut ’s extra crispy on the outside, soft and fluffy on the inside. No Artificial Colors and Flavors and Made with Real Potatoes.</t>
  </si>
  <si>
    <t>Al Ain Extra Virgin olive oil is extracted from olives using only pressure, a process known as cold pressing. "Extra-virgin olive oil has just 1% acid. It’s the oil that comes from the first pressing of the olives, and is considered the finest, having the freshest, fruitiest flavor.</t>
  </si>
  <si>
    <t>Shama Black Chick Peas are usually boiled or steamed, which breaks down the cell walls and makes the taste sweeter and the nutrients more bioavailable. Along with broad beans and lentils. Shama Black Chick Peas formed an important part of the diet.</t>
  </si>
  <si>
    <t xml:space="preserve">The ultimate convenience food, eggs are powerhouses of nutrition, packed with protein and a range of 18 vitamins and minerals. Al Jazira Brown D H A Omega 3 Golden Eggs are hugely versatile. The color or size of an egg is not an indicator of quality. </t>
  </si>
  <si>
    <t xml:space="preserve">The ultimate convenience food, eggs are powerhouses of nutrition, packed with protein and a range of 18 vitamins and minerals. Al Jazira Super Six A Grade Large are hugely versatile. The color or size of an egg is not an indicator of quality. </t>
  </si>
  <si>
    <t xml:space="preserve">Golden Eggs White Eggs Medium are the ultimate convenience food, eggs are powerhouses of nutrition, packed with protein and a range of 18 vitamins and minerals. They are also hugely versatile. The color or size of an egg is not an indicator of quality. </t>
  </si>
  <si>
    <t xml:space="preserve">Golden Eggs Brown Eggs Medium are the ultimate convenience food, eggs are powerhouses of nutrition, packed with protein and a range of 18 vitamins and minerals. They are also hugely versatile. The color or size of an egg is not an indicator of quality. </t>
  </si>
  <si>
    <t xml:space="preserve">Nabeel King Of Rose Eau De Toilette favourite flower comes into full bloom for this charmingly light rose eau de toilette. Sure to become a favourite in your fragrance collection, this sparkling scent contains the essence of hand picked roses and Community Trade organic alcohol. </t>
  </si>
  <si>
    <t>Whether you live to eat or eat to live, it’s best when it’s done right. Al Jadeed range of wholesome and delicious breads is filled with the goodness you need to keep your body healthy and happy. White Large Bread fiber meets the distinctive flavor of malt extract to create a treat enriched with vitamin B. Here’s to making sure you get your daily dose of goodness.</t>
  </si>
  <si>
    <t>Whether you live to eat or eat to live, it’s best when it’s done right. Al Jadeed range of wholesome and delicious breads is filled with the goodness you need to keep your body healthy and happy. White Small Bread fiber meets the distinctive flavor of malt extract to create a treat enriched with vitamin B. Here’s to making sure you get your daily dose of goodness.</t>
  </si>
  <si>
    <t>Whether you live to eat or eat to live, it’s best when it’s done right. Al Jadeed range of wholesome and delicious breads is filled with the goodness you need to keep your body healthy and happy. Milky Small Bread fiber meets the distinctive flavor of malt extract to create a treat enriched with vitamin B. Here’s to making sure you get your daily dose of goodness.</t>
  </si>
  <si>
    <t>Whether you live to eat or eat to live, it’s best when it’s done right. Al Jadeed range of wholesome and delicious breads is filled with the goodness you need to keep your body healthy and happy. Whole grain fiber meets the distinctive flavor of malt extract to create a treat enriched with vitamin B. Here’s to making sure you get your daily dose of goodness.</t>
  </si>
  <si>
    <t>Shama Cumin Powder resemble caraway seeds, being oblong in shape, longitudinally ridged, and yellow-brown in color. This is not surprising as both cumin and caraway, as well as parsley and dill, belong to the same plant family (Umbelliferae). The scientific name for cumin is Cuminum cyminum.</t>
  </si>
  <si>
    <t xml:space="preserve">Shama Cumin  Seed is the dried seed of the herb Cuminum cyminum, a member of the parsley family. The cumin plant grows to 30–50 cm (12–20 in) tall and is harvested by hand. Its seeds are used in the cuisines of many different cultures, in both whole and ground form. It also has many uses as a traditional medicinal plant.
</t>
  </si>
  <si>
    <t xml:space="preserve">Shama Curry powder is a blend up to 20 different herbs and spices, including the commonly used cardamom, chiles, cinnamon, cloves, coriander, cumin, fennel, fenugreek, mace, nutmeg, pepper, poppy seeds, sesame seeds, saffron, tamarind and tumeric. Shama Curry powder is a spice mix of widely varying composition based on South Asian cuisine.
</t>
  </si>
  <si>
    <t>Sweet, anise-flavoured Fennel seed together with thyme, nettle, mugwort, etc., has been revered as one of nine sacred herbs for its conventional health benefits. The spice is one of the most sought-after ingredients in many popular cuisines. Shama offers a range of delicious, ready-to use spices that evoke the exotic taste.</t>
  </si>
  <si>
    <t xml:space="preserve">Shama Fenu Greek Seed are sprouted seeds and microgreens used in salads. Fenu Greek Seeds are rich sources of proteins, dietary fibre, B vitamins, iron and several other dietary minerals. They are used as ingredient in some dishes. </t>
  </si>
  <si>
    <t>Shama Garam masala powder goes great to make everyday veg and non-veg curries. We can also use this to make punjabi chole masala, paneer tikka masala, paneer butter masala and non-veg as well like butter chicken recipe, chicken tikka masala and tandoori chicken. Shama offers a range of delicious, ready-to use Spices that evoke the exotic taste of Asia without the fuss. Shama Spices are not only easy to prepare, but are also good for you. They are all natural, contain no preservatives and gluten-free.</t>
  </si>
  <si>
    <t>Shama Kashmiri Chilli Powder Is the substitutes used is Byadagi chillies. It is made from a blend of red bell peppers and Kashmiri chillies. It adds color but has a slightly higher heat level than Kashmiri chilli powder. You will find it at Indian grocery stores where it may be sold as deggi mirch, degi mirch, or deghi mirch.</t>
  </si>
  <si>
    <t>Shama is one of the leading Brands in UAE and GCC, offering a wide range of spices. which includes an interesting blend of spices from the Arab world, Shama Mix masala powder or chicken masala powder can be used to  prepare any kind of Biryani and even for chicken curry of your choice. Shama offers a range of delicious, ready-to use spices that evoke the exotic taste of Asia.</t>
  </si>
  <si>
    <t>Shama Turmeric Powder is processed keeping in mind the health factor of individuals. Its a promise of superior quality, highest purity and absolute trust. Turmeric is also recognized as haldi. It contains high content of dietary fibre and vitamin. Consumption of haldi works as a medicine for the human body. It detoxifies the body.</t>
  </si>
  <si>
    <t>Black pepper Powder comes from the dried, immature berries of Piper nigrum. The deep dark brown to black, deep-set wrinkled berries, when ground have a characteristic, penetrating odor, and a hot, biting and very pungent taste. Shama offers a range of delicious, ready-to use spices that evoke the exotic taste of Asia without the fuss. Shama spices are not only easy to prepare, but are also good for you. They are all natural, contain no preservatives and gluten-free.</t>
  </si>
  <si>
    <t>Shama Chana Dal is a South Asian term for dried, split pulses (that is, lentils, peas, and beans). ChanaDals are high in protein. The outer hull is usually stripped off dal that has not been hulled is described as chilka (skin), usually chana dal is yellowish in color and is very rich in protiens.</t>
  </si>
  <si>
    <t>Shama Green Peas Dry are kept naturally fresh with no loss of nutrients, flavor, color and texture. The Green Peas offered by us are ideal choice due to freshness and taste. They are hygienically processed and packed. They are such a delectable seasonal treat, connoisseurs who discover will be successful in kitchen.</t>
  </si>
  <si>
    <t>Shama Toor Dal is a simple meal of cooked, spiced beans, peas or lentils. It is high in protein and fibre. This Shama toor dal, or yellow split peas, has other varieties include urid, mung and masoor, to name just a few.</t>
  </si>
  <si>
    <t>Best taste guaranteed. Real authentic taste from top brand Shama. Urid Dal retains strong flavour. Urid dal are creamy white and some what bland. Urad dal is made from black lentils that have been split and skinned, they are popular in soups and curries for their flavour and texture. Urid dal are also known as Urad dal.</t>
  </si>
  <si>
    <t>Shama White Chick Peas or Garbanzos have a delicious nutlike taste and a texture that is buttery, yet somewhat starchy and pasty. A very versatile legume, they are a noted ingredient in many Middle Eastern and Indian dishes such as hummus, falafels and curries. While many people think of chickpeas as being in beige in color, other varieties feature colors such as black, green, red and brown. </t>
  </si>
  <si>
    <t>Shama Cow Beans, Vigna unguiculata, is a climbing annual in the family Fabaceae grown for its edible seeds and pods. Cow beans may also be referred to as black eyed bean, southern pea, crowder pea or field bean and originates from Africa.</t>
  </si>
  <si>
    <t>Capri Sun Mango Drink is made with mango fruit juice from concentrate and contains no artificial colors or preservatives. It is perfect for every occasion. Capri-sun is a great tasting juice drink packed in a fun pouch. Serve cold for maximum refreshment.</t>
  </si>
  <si>
    <t>Capri Sun Strawberry Drink is made with mango fruit juice from concentrate and contains no artificial colors or preservatives. It is perfect for every occasion. Capri-sun is a great tasting juice drink packed in a fun pouch. Serve cold for maximum refreshment.</t>
  </si>
  <si>
    <t>Capri Sun Mixed Fruit Drink is made with filtered water, sugar, pear, grape, orange juice concentrates, citric acid, pineapple and apple juice concentrates and contains no artificial colors or preservatives. It is perfect for every occasion. Capri-sun is a great tasting juice drink packed in a fun pouch. Serve cold for maximum refreshment.</t>
  </si>
  <si>
    <t>Al Ain Water ensures a well-balanced composition with the optimal mix of essential minerals for your body. This is why many consumers have grown to prefer the uniquely soft and smooth taste of Al Ain Water. Al Ain has also introduced a new range of  Lemon And Mint  flavoured water that is available in refreshing taste.</t>
  </si>
  <si>
    <t>Al Ain Water ensures a well-balanced composition with the optimal mix of essential minerals for your body. This is why many consumers have grown to prefer the uniquely soft and smooth taste of Al Ain Water. Al Ain has also introduced a new range of Orange flavoured water that is available in refreshing taste.</t>
  </si>
  <si>
    <t>Al Ain Water ensures a well-balanced composition with the optimal mix of essential minerals for your body. This is why many consumers have grown to prefer the uniquely soft and smooth taste of Al Ain Water. Al Ain has also introduced a new range of  Blueberry And Strawberry flavoured water that is available in refreshing taste.</t>
  </si>
  <si>
    <t>Overwhelmingly indulgent, Yoplait Sweet cherry Juice is full of berry goodness. Rich in vitamins A, C and E, and high in fiber. Made from the freshest and most succulent of fruits, cherry is refreshing and surprising to the last sip.</t>
  </si>
  <si>
    <t>Yoplait Petits Filous Mango, Mangifera indica, is an evergreen tree in the family Anacardiaceae grown for its edible fruit. Mango fruit is rich in pre-biotic dietary fiber, vitamins, minerals, and poly-phenolic flavonoid antioxidant compounds. Vitamin A is also required for maintaining healthy mucos and skin. The leaves of the tree are are shiny and dark green.</t>
  </si>
  <si>
    <t>Yoplait Petits Filous Vanilla is specially tailored for children from 6 months. Made from 100% naturally sourced ingredients, My First Petits Filous is low in sugar and contains calcium and protein which help little ones grow strong bones.</t>
  </si>
  <si>
    <t>Yoplait Petits Filous Raspberry is specially tailored for children from 6 months. Made from 100% naturally sourced ingredients, My First Petits Filous Raspberry is low in sugar and contains calcium and protein which help little ones grow strong bones.</t>
  </si>
  <si>
    <t>Yoplait Coconut Biscuits combine the flour, baking soda, and salt, set aside. In a medium bowl, cream the butter, brown sugar, and white sugar until smooth. Beat in the egg and vanilla until light and fluffy. Gradually blend in the flour mixture, then mix in the coconut. Yoplait Coconut Oil contains fatty acids with powerful medicinal properties.</t>
  </si>
  <si>
    <t>Whether you are a true connoisseur or simply want a great tasting cup of tea day after day, Alokozay Black tea is a kind of fermented tea, originating from green tea after it is mixed, kneaded, fermented and dried. Black tea also contains antioxidants to neutralize harmful effects of natural chemical processes.  Masterfully balancing the essentials of the perfect flavour, colour and uniquely invigorating aroma, this is the cup of tea you will want to reach for every day.</t>
  </si>
  <si>
    <t>Alokozay Green Tea Gunpowder flavour is the best in the business! Alokozay  source tea from the best tea plants from around the world and treat leaves with the utmost respect - the respect it deserves! When you show a tea love it definitely shows it back. Not only do Alokozay  make the most stunning classic Green Tea blends we also like to get creative with it. Have a look through Alokozay range to find out what we mean… Enjoy.</t>
  </si>
  <si>
    <t>Alokozay Moroccan Tea contains Cinnamon, Chicory Root, Rosehips, Liquorice, Orange Peel, Natural Flavouring, Spearmint which helps to stir the senses and refresh you on the hottest of days</t>
  </si>
  <si>
    <t>Imagine indulging in a zesty sorbet on a hot summer day and you have Alokozay Lemon Tea. This fragrant blend of premium tea, fresh citrus and herbs is a delicious flavour you can enjoy just about any time of the day.</t>
  </si>
  <si>
    <t>Alokozay Peach Tea is a delicate brew of authentic premium black tea with real peach juice. Made from ripe, plump peaches, the blend of sweet peach aroma with the refined flavour of tea is perfect. This tantalising fusion contains natural antioxidants from tea polyphenols, combining goodness and taste. A refreshing peach enjoyment you simply must have!</t>
  </si>
  <si>
    <t>Coming straight from the Mediterranean, peppermint leaves were once used to crown luminaries in ancient Roman and Greek times. Today, it is loved for its natural cooling, crisp aroma and deeply refreshing flavour. Alokozay Mint Tea delivers a smooth finish and gourmet flavour made from the finest selection of peppermint and Black tea leaves.</t>
  </si>
  <si>
    <t>Tea satisfies, quenches and soothes. With the wonderful aroma that takes over the room while it is steeping, you will know why Alokozay Cinnamon Tea Natural Herbs is unlike any other tea on the market. This unique combination of spicy cinnamon sticks and bright Ceylon black tea is delightful, smooth and offers just the right amount of spice to kick up the senses</t>
  </si>
  <si>
    <t>Jasmine tea is one of the most loved flower-scented teas in Asia. Enjoyed daily, it is especially prominent as an uplifting after-meal beverage. Alokozay Jasmine Tea is mildly sweet, floral and created using the finest Chinese Green tea flavoured with natural Jasmine flowers.</t>
  </si>
  <si>
    <t>Imagine black tea kissed with the gentle flavour of bergamot lavender extract and you have Alokozay Earl Grey Tea. This classic artisan blend of black tea flavored with bergamot (a natural citrus) comes to life in a cup. It is the perfect afternoon tea with friends or enjoyed alone. It is zesty, surprisingly refreshing and gets you up and moving.</t>
  </si>
  <si>
    <t>Alokozay Evaporated Tea milk is a form of concentrated milk in which approximately 60 percent of the water content has been removed. The  canned evaporated milk is unsweetened which is ideal for Instant Tea.</t>
  </si>
  <si>
    <t>Medicam Dental Cream has Maximum Cavity Protection. Its patented Sugar Acid Neutraliser helps to deactivate the sugar acids in plaque before they harm teeth. With Fluoride &amp; Calcium, it also strengthens and remineralises the enamel to help prevent cavity formation. Medicam Dental Cream also supports the body's natural immune system that promotes healthy teeth and gums.</t>
  </si>
  <si>
    <t xml:space="preserve">Grand cooking Oil has a beautiful taste and aroma, your meals are sure to be irresistibly different. It does not contain cholesterol and has a beautiful and clear golden yellow colour. </t>
  </si>
  <si>
    <t xml:space="preserve">Grand Pure Sunflower Oil No Cholesterol has a beautiful taste and aroma, your meals are sure to be irresistibly different. It does not contain cholesterol and has a beautiful and clear golden yellow colour. </t>
  </si>
  <si>
    <t>Roasters Chukku Dry Ginger Coffee is a spicy and sweet traditional South Indian beverage. A very good remedy for cold, its rich aroma opens nasal cavity. It is used as a medicine which gives instant relief from cough, cold or sore throat.</t>
  </si>
  <si>
    <t>Roasters Puttu Podi is a traditional and most popular breakfast dish of Kerala prepared with rice flour and coconut. Puttu is usually served with kadala curry or it is served with pazhan and sugar. Puttu, Cherupayaru curry, pappadam is another great combination. Puttu podi consists of coarsely ground rice, grated coconut and water.</t>
  </si>
  <si>
    <t>Roasters Roasted  Rava is a traditional south indian breakfast dish made from rava. Rava is also called as suji in hindi and cream of wheat in english. Roasted Rava is usually served with coconut chutney, lime slices or lime pickle. It can also taken plain.  Roasted Rava is usually made with semolina or rava.</t>
  </si>
  <si>
    <t xml:space="preserve">Green Farm Basmati Rice is a extra long grain rice which is finest quality rice. Green Farm's Basmati rice is famous for its natural aroma and taste. It is non sticky. It is secret for a great pulav, fried rice. GreenFarm Basmathi Rice is  highly prized and delicious with a unique texture.
</t>
  </si>
  <si>
    <t>Green Farm Palakkadan Matta Rice has its unique taste, the red pericarp of this rice variety has a high content of nutrients. Matta rice or Kerala red rice, however, retains this outer coat for all its natural goodness. They contribute a healthy diet. It contains vitamins, minerals, fibre and best source for magnesium.</t>
  </si>
  <si>
    <t xml:space="preserve">Green Farm White Rice is rich in taste. As a cereal grain, it is the most widely consumed staple food for a large part of the worlds human population, especially in Asia. White rice has had the husk, bran and germ removed. Regular white rice is  referred to as polished rice. </t>
  </si>
  <si>
    <t>Green Farm Idli rice is boiled and dried rice. The rice is broken into pieces to suite idly preparation. Boiled rice is largely considered to be a healthy dish and is easily digestible. It is ideal for preparing dishes such as idly, dosa and daily cooking.</t>
  </si>
  <si>
    <t xml:space="preserve">Green Farm Basmati Rice Super Gold 1121XXL is a extra long grain rice which is finest quality rice. Green Farm's Basmati rice is famous for its natural aroma and taste. It is non sticky. It is secret for a great pulav, fried rice. GreenFarm Basmathi Rice is  highly prized and delicious with a unique texture.
</t>
  </si>
  <si>
    <t xml:space="preserve">Green Farm Jeerakasala Ghee Rice is most delectable and aromatic rice. The aroma from the ghee makes the rice rich and flavorful. It’s easy to prepare and it can be served along with any curries. While cooking Ghee rice, the aroma from the spices and the rice roasting in the ghee will spread all over the house in no time and everyone will be seen taking in a few deep breaths.
</t>
  </si>
  <si>
    <t>Nellara Instant Coconut milk powder is a fine, white powder used in Southeast Asian and other cuisines. Coconut milk powder is organic,   delicious and highly nutritious alternative to other types of milk. The powder is 95% coconut milk. It is pure white, smooth, silky and definitely contains the sweet taste of coconuts. This powder makes thick, rich coconut milk which contains a touch of maltodextrin and sodium caseinate to keep the oil in the follicle.</t>
  </si>
  <si>
    <t>Pantene Pro V Moisture Renewal Shampoo the antioxidant-rich formula found in this moisturizing shampoo gently cleanses with a rich, creamy lather, and hydrates for an all-day moisturized feel, leaving hair soft, manageable, and strong against damage.</t>
  </si>
  <si>
    <t>Overwhelmingly indulgent, Yoplait Strawberry Juice is full of berry goodness. Rich in vitamins A, C and E, and high in fiber. Made from the freshest and most succulent of fruits, berry is refreshing and surprising to the last sip.</t>
  </si>
  <si>
    <t>Overwhelmingly indulgent, Yoplait Mango Juice is full of mango pieces goodness. Rich in vitamins A, C and E, and high in fiber. Made from the freshest and most succulent of fruits, Light mango is refreshing and surprising to the last sip.</t>
  </si>
  <si>
    <t>Capri Sun Pineapple Drink is made with mango fruit juice from concentrate and contains no artificial colors or preservatives. It is perfect for every occasion. Capri-sun is a great tasting juice drink packed in a fun pouch. Serve cold for maximum refreshment.</t>
  </si>
  <si>
    <t>Yaumi Toast bread with a loaf of white bread is sliced to uniform thickness by a bread slicing machine. Yaumi Premium toasted bread with sliced Bread enhances your taste. Yaumi premium sandwich breads are especially made for sliced bread preparations.</t>
  </si>
  <si>
    <t>Goodness Foods Roasted Almonds And Salted when it comes to your all-natural, healthy snack alternative. With no preservatives and salt added, this natural snack is awarded with the healthier. Being delicately oven toasted and hand selected with the finest quality ingredients, our almonds have preserved the natural goodness with crunchiness. These delightful goodness that is distributed everywhere in stores, we can all start on our healthy snacking now.</t>
  </si>
  <si>
    <t>Goodness Foods Roasted Cashews comes to your all-natural, healthy snack alternative. With no preservatives and salt added, this natural snack is awarded with the healthier. Being delicately oven toasted and hand selected with the finest quality ingredients, our cashews have preserved the natural goodness with crunchiness. These delightful goodness that is distributed everywhere in stores, we can all start on our healthy snacking now.</t>
  </si>
  <si>
    <t xml:space="preserve">Goodness Foods Pea Nuts Hot Spicy are a dense source of vitamins and minerals and essential oils. It is not only for a great snack, they have several extraordinary health benefits. These peanuts are addicting. </t>
  </si>
  <si>
    <t xml:space="preserve">Goodness Foods Mixed Nuts contain almonds, cashews and walnuts. From growing and harvesting to roasting and packing Goodness Foods controls the entire process. It believes in making the best quality of mixed nuts. Roasted to perfection with just a touch of salt and spices, wonderful mixed nuts are great for snacking and entertaining.
</t>
  </si>
  <si>
    <t>Goodness Foods Almonds Smokes And BBQ is all-natural, healthy snack alternative. With no preservatives, this natural snack is awarded with the healthier. Being delicately oven toasted and hand selected with the finest quality ingredients, our almonds have preserved the natural goodness with crunchiness. These delightful goodness that is distributed everywhere in stores, we can all start on our healthy snacking now.</t>
  </si>
  <si>
    <t>Sinnaraa Basmati rice is a unique species of rice originating from India. Worlds longest grain and finest basmati rice for an authentic Biryani every time. Every single grain of Sinnaraa biryani basmati rice elongates to 18 to 24 mm when cooked. Its the secret for all signature recipes Biryani and even more.</t>
  </si>
  <si>
    <t>Chubs Aloe Extract And Chamomile is a soft, thick and strong wipes. It is alcohol free. It softs and moisturizes baby’s skin. The ingredients used in this are aqua, phenoxeythanol, pareth, lanolin oil, perfume, glycerin, propylene glycol, benzoic acid, dehydro acetic acid, ethylhexyglycerine, plyaminopropyl biguanide, chamomilla recutita floer extract, aloe barbadensis leaf extract, citric acid.</t>
  </si>
  <si>
    <t>Alwan Dry roasted chana or whole black gram (chickpeas) are typically eaten as a snack in India. The nutritional data proves chana to be an amazing source of protein, fiber, folate, minerals and fatty acids.</t>
  </si>
  <si>
    <t>Alwan Dubai Mill Black gram, also known as urad dal or ulundhu is a native bean of India. It is extensively used in many South Indian preparations like idli, dosa, vada, kanji, ulundhan choru etc on a regular basis. It is also used by North Indians to make dal.</t>
  </si>
  <si>
    <t>Alwan Dubai Mill Black Eye Beans are medium-sized, edible bean which  offer several health benefits when included in a well-balanced diet. They make a good addition to soups, stews and salads and are also a healthy side dish..</t>
  </si>
  <si>
    <t>Alwan Dubai Mill Bulgur Brown wheat (Also known as kind of Dalia in Northern India) is a whole wheat grain that has been cracked and partially pre-cooked. As a whole grain, it is a naturally high-fiber, low-fat, low-calorie vegetarian and vegan food ingredient.Though bulgur wheat is most commonly found in tabouli (tabbouleh) salad, you can use it just like rice or couscous, or any other whole grain, such as barley or quinoa.</t>
  </si>
  <si>
    <t>Alwan Dubai Mill Bulgur white wheat (Also known as kind of Dalia in Northern India) is a whole wheat grain that has been cracked and partially pre-cooked. As a whole grain, it is a naturally high-fiber, low-fat, low-calorie vegetarian and vegan food ingredient.Though bulgur wheat is most commonly found in tabouli (tabbouleh) salad, you can use it just like rice or couscous, or any other whole grain, such as barley or quinoa.</t>
  </si>
  <si>
    <t>Alwan Chana Dal is a legume otherwise known as chickpeas. It is also known as chickpea, garbanzo or besan.  It is a staple ingredient in Indian and Bangladeshi cuisines, and, in the form of a paste with water or yoghurt, Gram flour contains a high proportion of carbohydrates but no gluten.</t>
  </si>
  <si>
    <t xml:space="preserve">In modern times peas are usually boiled or steamed, which breaks down the cell walls and makes the taste sweeter and the nutrients more bioavailable. Along with broad beans and lentils Alwan Dubai Mill  Chick Peas formed an important part of the diet. </t>
  </si>
  <si>
    <t>Alwan Chick Peas or Garbanzos have a delicious nutlike taste and a texture that is buttery, yet somewhat starchy and pasty. A very versatile legume, they are a noted ingredient in many Middle Eastern and Indian dishes such as hummus, falafels and curries. While many people think of chickpeas as being in beige in color, other varieties feature colors such as black, green, red and brown. </t>
  </si>
  <si>
    <t>Alwan Dubai Mill Horse Gram is consumed as a whole seed, as sprouts, or as whole meal in India, popular especially in southern Indian states</t>
  </si>
  <si>
    <t>Alwan Masoor Dal is an easy to prepare dal curry mix which is great for mild lentil curry. Simply follow the recipe provided on the back of the box for a delicious dal curry that your whole family will enjoy! </t>
  </si>
  <si>
    <t xml:space="preserve">Alwan Dubai Mill Green Lentil are green-brown in color with a glossy exterior. They have a robust, somewhat peppery flavor. Green lentils generally take the longest to cook, but they keep a firm texture even after cooking. This makes them ideal for salads and other side dishes. </t>
  </si>
  <si>
    <t>Alwan Dubai Mill Whole Masoor Dal (sabut masoor or Whole red lentils) is one of the easiest dals to cook, on account of its small size. This recipe makes a sort of thick curry with the whole masoor dal, which can be had with rotis, parathas or even with rice. It is also called pink lentils</t>
  </si>
  <si>
    <t>Alwan Moong Dal is best taste guaranteed. Real authentic taste of Moong dal from top brand Alwan. Free seasoning mix sachet include for extra flavour with their skins removed, mung beans are light yellow in color. These are mung beans that have been skinned and split, so that they’re flat, yellow, and quick-cooking. They’re relatively easy to digest. </t>
  </si>
  <si>
    <t>Alwan Dubai Mill Mung beans split are a high source of nutrients including: manganese, potassium, magnesium, folate, copper, zinc and various B vitamins. They are also a very filling food, high in protein, resistant starch and dietary fiber.</t>
  </si>
  <si>
    <t>Alwan Moong Whole Green is best taste guaranteed. It is alternatively known as the moong bean, green gram and green moong.  Moong beans are a good source of protein and dietary fiber. They are low in fat and rich in B vitamins, potassium and calcium.</t>
  </si>
  <si>
    <t>Alwan Dubai Mill Mung Whole Green are a high source of nutrients including: manganese, potassium, magnesium, folate, copper, zinc and various B vitamins. They are also a very filling food, high in protein, resistant starch and dietary fiber.</t>
  </si>
  <si>
    <t>In India, Amritsari Rajma is known for its rich taste and nourishing value. Whole Red Beans in Tomato gravy make this dish a real delicacy. Mother's Recipe brings you this great dish with all the freshness and aroma intact. Mother's Recipe represents the delicious union of authentic taste with rich tradition. We bring together eternal favourites from all over the country and promise a matching taste to your every mood. With ingredients of the highest quality.</t>
  </si>
  <si>
    <t>Alwan Dubai Mill Red Beans is known for its rich taste and nourishing value. Whole Red Beans make any dish a real delicacy. Alwan Dubai Mill brings you all the freshness and aroma intact. Alwan Dubai Mill represents the delicious union of authentic taste with rich tradition. It bring together eternal favourites from all over the country and promise a matching taste to your in every mood with ingredients of the highest quality.</t>
  </si>
  <si>
    <t xml:space="preserve"> Alwan Dubai Mill Red kidney bean is a variety of the common bean. Since these dark red kidney beans hold their shape really well during cooking and readily absorb surrounding flavours, they are a favorite bean to use in simmered dishes. Alwan Dubai Mill Red kidney bean is named for its visual resemblance in shape and color to a kidney. 
</t>
  </si>
  <si>
    <t>Alwan Toor Dal has the best and real authentic taste. Free seasoning mix sachet include for extra flavouring. Toor is also known as Arhar, Tuvar, Toovar. It has great nutty flavour. Tur Dal is a popular lentil from split pigeon pea due to its texture and versatility. Alwan’s dals a real ethnic taste from around the world.</t>
  </si>
  <si>
    <t>Best taste guaranteed. Real authentic taste from top brand Alwan. Free seasoning mix sachet include for extra flavouring. Split urad dal retains the skins and also has a strong flavour. Skinned and split urad dal are creamy white and some what bland. Urad dal is made from black lentils that have been split and skinned, they are popular in soups and curries for their flavour and texture. Urad dal are also known as Urid dal.</t>
  </si>
  <si>
    <t xml:space="preserve">Urid Split is the black skin dal with cream color under the skin. It has a dark shiny appearance, rich and smoky flavour and a velvety texture. Alwan Dubai Mill Urid Split is an excellent source of protein and is often paired with cereals and other grains. It is an ideal vegeterian food source.
</t>
  </si>
  <si>
    <t>Whole Urad Beans or whole black gram is a small bean with a glutinous texture. It is used in curries as well as to make papad, idli, dosa and vada. Alwan Dubai Mill Urid Whole is fresh and organic with no added pesticides and fertilizers. It is highly nutritious.</t>
  </si>
  <si>
    <t xml:space="preserve">Alwan Dubai White Beans are rich in protein. White beans are an easy way of adding protein to a dish, whether it's a soup or a smoothie. White beans are also known as navy beans or haricot beans. They are a popular source of protein in vegetarian diets. They also contain high levels of fiber, folate and iron. </t>
  </si>
  <si>
    <t>Alwan Dubai Mill Ragi Seed is the best to opt for 100% natural and unrefined cereals like granola, finger millet, flax, multi-grain cereals and unflavoured oatmeal for weight loss. Benefits of ragi are numerous and it is a highly nutritious cereal loaded with calcium, proteins, iron and other minerals. It is rich in fiber and contains very less unsaturated fat that makes it a perfect food for weight loss.</t>
  </si>
  <si>
    <t>Red Rice Flakes  is nothing but flattened rice made from red rice. Red rice flakes  nutrition value is high compared to white rice flakes. Alwan Red Rice Flakes was an unexpected, full-flavour, mildly spicy, fluffy rice full of different elements. It is both hearty and light.</t>
  </si>
  <si>
    <t>Puffed Rice is a type of puffed grain made from rice, commonly used in breakfast cereal or snack foods. Alwan Puffed Rice is usually made by heating rice kernels under high pressure in the presence of steam.</t>
  </si>
  <si>
    <t>Alwan Dubai Mill  split and husked relative of chickpeas, Bengal gram is also known as  Chana dal is delicious, nutritious and easily digested. It can be used in dal dishes and savories, the legumes are also roasted and powdered into chickpea flour, another widely used ingredient in nearly every regional cuisine. Chana dal is baby chickpeas that have been split and polished. Alwan Dubai Mill Roasted Gram Split looks and tastes like small kernels of sweet corn and work well in soups, salads and rice dishes.</t>
  </si>
  <si>
    <t>Alwan Dubai Mill Sahjeera is best quality sortex cleaned and destoned carraway seeds. It is extremely nutritious product for daily cooking. Alwan Dubai Mill Shahjeera  contains health benefiting nutrients, minerals, vitamins and anti-oxidants that are powerful digestive aid and helps eliminate stomach gas. These are extensively used in  cooking for the preparation of masalas, curries and side dishes.</t>
  </si>
  <si>
    <t>Alwan Dubai Mill Sesame Seed is rich in Nutrient Quotient. We may use black sesame seed oil for edible purposes as it is replete with nutrients that benefit your health. Alwan Dubai Mill Sesame seeds are processed in most hygienic way and adds nutty taste, delicate and almost invisible crunch to many Asian dishes.</t>
  </si>
  <si>
    <t>Sesame seeds may be tiny, but they have huge health benefits. Sesame seeds add a nutty taste and a delicate, almost invisible, crunch to many Asian dishes. Alwan Dubai Mill offers a range of delicious, ready-to use Spices that evoke the exotic taste of Asia without the fuss. Alwan Dubai Mill Spices are not only easy to prepare, but are also good for you. They are all natural, contain no preservatives and gluten-free.</t>
  </si>
  <si>
    <t>Alwan US Style Rice comes with least fat content and is used in various countries across the world. This rice is processed using advanced machinery by our esteemed clients. We re check the quality of the rice before it is sent to the market. The ever lasting freshness of this rice is an additional attraction.</t>
  </si>
  <si>
    <t>Stomach problem? Chew on some carom seeds. Apart from treating an upset stomach, it also has many other health benefits. Alwan Dubai Mill Ajwan can either be consumed raw or in powdered form. Include carom seeds in your daily diet plan along with other herbs for reaping best. benefits. </t>
  </si>
  <si>
    <t>Alwan Dubai Mill Bajira Green is one the most common grains consumed widely in rural India, and is often referred to as the poor man’s staple food. While it is one of the oldest grains cultivated by man, people living in urban cities seem to have forgotten this coarse grain and its multiple health benefits.</t>
  </si>
  <si>
    <t>Alwan Dubai Mill Bay leaves are the aromatic leaves of plants used in cooking.  Fresh or dried bay leaves are used in cooking for their distinctive flavor and fragrance.</t>
  </si>
  <si>
    <t>Alwan Dubai Mill Bicarbonate Soda is 100 percent sodium bicarbonate, which can be used as a leavening agent in baked goods. When mixed with an acid, baking soda reacts, making bubbles and giving off carbon dioxide gas, which causes dough to rise.</t>
  </si>
  <si>
    <t>Black pepper Coarse comes from the dried, immature berries of Piper nigrum L. The deep dark brown to black, deep-set wrinkled berries, when ground have a characteristic, penetrating odor, and a hot, biting and very pungent taste. Alwan Dubai Mill offers a range of delicious, ready-to use Spices that evoke the exotic taste of Asia without the fuss.</t>
  </si>
  <si>
    <t>Black Cardamom is a dried fruit which is a warming spice, black cardamom is used more commonly in savory dishes. It has a smoky flavor which comes from the method of drying on a flame which also lends it a distinct aroma. Alwan Dubai Mill offers a range of delicious, ready-to use Spices that evoke the exotic taste of Asia without the fuss. Alwan Dubai Mill Spices are not only easy to prepare, but are also good for you. They are all natural, contain no preservatives and gluten-free.</t>
  </si>
  <si>
    <t>Chillies Whole will impart a wonderful deep red colour into your Indian/Thai/Oriental without adding too much heat. They are in demand for their gorgeous colouring characteristics and their mild heat. Alwan Dubai Mill offers a range of delicious, ready-to use Spices that evoke the exotic taste of Asia without the fuss. Alwan Dubai Mill Spices are not only easy to prepare, but are also good for you. They are all natural, contain no preservatives and gluten-free.</t>
  </si>
  <si>
    <t>Coriander Whole comes from an annual herb. All parts of the plant are edible, but the fresh leaves and the dried seeds are the parts most traditionally used in cooking.  Dhania powder is the spice powders that are largely used in indian cooking. Alwan Dubai Mill offers a range of delicious, ready-to use Spices that evoke the exotic taste of Asia without the fuss. Alwan Dubai Mill Spices are not only easy to prepare, but are also good for you. They are all natural, contain no preservatives and gluten-free.</t>
  </si>
  <si>
    <t>Cumin Seed comes from a herb that many associate with foods of Middle Eastern and Indian cooking. It has a very distinct flavor. Cumin’s flavor makes it a favorite for many, but it’s health supporting properties are impressive too! Alwan Dubai Mill offers a range of delicious, ready-to use Spices that evoke the exotic taste of Asia without the fuss. Alwan Dubai Mill Spices are not only easy to prepare, but are also good for you. They are all natural, contain no preservatives and gluten-free.</t>
  </si>
  <si>
    <t>Alwan Dubai Mill Dry Lemon is a lime that has lost its water content, usually after having spent a majority of their drying time in the sun. They are used whole, sliced or ground, as a spice in Middle Eastern dishes.</t>
  </si>
  <si>
    <t>Sweet, anise-flavored fennel seed together with thyme, nettle, mugwort, etc., has been revered as one of nine sacred herbs for its conventional health benefits. The spice is one of the most sought-after ingredients in many popular cuisines. Alwan Dubai Mill offers a range of delicious, ready-to use Spices that evoke the exotic taste of Asia without the fuss. Alwan Dubai Mill Spices are not only easy to prepare, but are also good for you. They are all natural, contain no preservatives and gluten-free.</t>
  </si>
  <si>
    <t>Fenugreek Powder comes from herb that is commonly used as spice in yummy dishes. While the seeds and leaves are primarily used as a culinary spice, it is also used to treat a variety of health problems. Alwan Dubai Mill offers a range of delicious, ready-to use Spices that evoke the exotic taste of Asia without the fuss. Alwan Dubai Mill Spices are not only easy to prepare, but are also good for you. They are all natural, contain no preservatives and gluten-free.</t>
  </si>
  <si>
    <t>Alwan Dubai Mill Lump sugar is refined sugar which has been pressed or cast into a particular shape. Chemically speaking, refined sugar is ultrapure sucrose which has been obtained from white sugar by dissolution and recrystallization. Its sucrose content is 99.9%. Refined sugar is pure white in color with sparkling crystals. Refined sugar has no secondary odors or flavors. The crystals are readily soluble</t>
  </si>
  <si>
    <t>Mustard Crushed as a base for prepared mustard, or add to mayonnaise, salad dressing, barbecue sauce, meatball. Mustard will stabilize and bind food and emulsions; i.e., it will keep a hollan­daise sauce or mayonnaise from breaking. Alwan Dubai Mill offers a range of delicious, ready-to use Spices that evoke the exotic taste of Asia without the fuss. Alwan Dubai Mill Spices are not only easy to prepare, but are also good for you. They are all natural, contain no preservatives and gluten-free.</t>
  </si>
  <si>
    <t xml:space="preserve">Kernel Basmati Rice is a extra long grain rice which is finest quality rice. Alwan kernel Basmati rice is famous for its natural aroma and taste. It is non sticky. It is secret for a great pulav, fried rice. Alwan Basmathi Rice is  highly prized and delicious with a unique texture.
</t>
  </si>
  <si>
    <t>Alwan Pea Nuts have become a staple to cultures worldwide. Despite their taste, pea nuts are a dense source of vitamins and minerals and essential oils. It is not only for a great snack, they have several extraordinary health benefits.</t>
  </si>
  <si>
    <t>Alwan Dubai Mill Monosodium glutamate is the sodium salt of glutamic acid, one of the most abundant naturally occurring non-essential amino acids. Monosodium glutamate is found naturally in tomatoes, cheese and other foods. Monosodium glutamate (MSG) is a flavor enhancer commonly added to Chinese food, canned vegetables, soups and processed meats.</t>
  </si>
  <si>
    <t>Alwan Gram flour or besan is a pulse flour made from ground chickpeas known in a number of Asian countries as gram. It is a staple ingredient in Indian cuisines. Gram flour is made from either raw gram beans. The  raw variety has a slightly bitter taste.</t>
  </si>
  <si>
    <t>Black Salt powder is a Natural colored salt which is most often a coarse, large crystal good for pinching. Black Salt Whole can make food extraordinary. Alwan Dubai Mill offers a range of delicious, ready-to use Spices that evoke the exotic taste of Asia without the fuss. Alwan Dubai Mill Spices are not only easy to prepare, but are also good for you. They are all natural, contain no preservatives and gluten-free.</t>
  </si>
  <si>
    <t>Black Cardamom Powder is a dried fruit Powder which is a warming spice, black cardamom is used more commonly in savory dishes. It has a smoky flavor which comes from the method of drying on a flame which also lends it a distinct aroma. Alwan Dubai Mill offers a range of delicious, ready-to use Spices that evoke the exotic taste of Asia without the fuss. Alwan Dubai Mill Spices are not only easy to prepare, but are also good for you. They are all natural, contain no preservatives and gluten-free.</t>
  </si>
  <si>
    <t>Alwan Dubai Mill Chilli powder is the dried, pulverized fruit of one or more varieties of chilli pepper, sometimes with the addition of other spices. It is used as a spice to add pungency or piquancy and flavour to dishes.</t>
  </si>
  <si>
    <t xml:space="preserve">Alwan Coconut powder is a fine, white powder used in Southeast Asian and other cuisines. Coconut powder is manufactured through the spray drying process of raw unsweetened coconut cream and is reconstituted with water for use in recipes that call for coconut milk.  This nutritious coconut is hygenically cut into pieces and powdered  to suit kitchen needs. </t>
  </si>
  <si>
    <t>Coriander Powder comes from an annual herb. All parts of the plant are edible, but the fresh leaves and the dried seeds are the parts most traditionally used in cooking.  Dhania powder is the spice powders that are largely used in indian cooking. Alwan Dubai Mill offers a range of delicious, ready-to use Spices that evoke the exotic taste of Asia without the fuss. Alwan Dubai Mill Spices are not only easy to prepare, but are also good for you. They are all natural, contain no preservatives and gluten-free.</t>
  </si>
  <si>
    <t>Cumin Powder, cumin is used as a spice in South Asian cooking. It is often combined with coriander seeds in a powdered mixture called dhana jeera.  Powder helps to cook this delectable subcontinental dish that ensures perfect yummy dish. But it has a unique taste and a little spicy too. Alwan Dubai Mill spices not only add flavour to food  colour and taste to the food but also have medicinal properties.</t>
  </si>
  <si>
    <t>Garam masala powder goes great to make everyday veg and non-veg curries including all south Indian foods. We can also use this to make punjabi chole masala, paneer tikka masala, paneer butter masala and non-veg as well like butter chicken recipe, chicken tikka masala and tandoori chicken. Alwan Dubai Mill offers a range of delicious, ready-to use Spices that evoke the exotic taste of Asia without the fuss. Alwan Dubai Mill  Spices are not only easy to prepare, but are also good for you. They are all natural, contain no preservatives and gluten-free.</t>
  </si>
  <si>
    <t>Garlic Powder is dehydrated powder of garlic. It is used in all most all spicy dishes including soups, stews, sauces, meat loaves, and casseroles. Alwan Dubai Mill offers a range of delicious, ready-to use Spices that evoke the exotic taste of Asia without the fuss. Alwan Dubai Mill Spices are not only easy to prepare, but are also good for you. They are all natural, contain no preservatives and gluten-free.</t>
  </si>
  <si>
    <t>Alwan Dubai Mill Lemon Salt or Citric acid is found naturally in several fruits and berries, and is commonly added to many foods and beverages as a preservative or for flavor. It has a tart taste, and is also known as lemon salt or sour salt.</t>
  </si>
  <si>
    <t>Alwan Dubai Mill Amchoor or aamchur, also referred to as mango powder, is a fruity spice powder made from dried unripe green mangoes and is used as a citrusy seasoning.</t>
  </si>
  <si>
    <t>Alwan Dubai Mill Semolina is the coarse, purified wheat middlings of durum wheat used in making pasta, breakfast cereals, puddings and couscous. Alwan Dubai Mill semolina is used to make savory foods like rava dosa and upma.</t>
  </si>
  <si>
    <t xml:space="preserve">Alwan Dubai Mill Turmeric Powder lends a fantastic, wooded flavor and aroma. It is regularly used in about all curries, snacks, masalas, soups, stews, pickles and seasonings. This natural Alwan Dubai  Mill turmeric powder is a handpicked from freshest spices. It makes any dish special. It also possesses wealthy medicinal property.
</t>
  </si>
  <si>
    <t>Alwan Dubai Mill Zathar Powder is a distinctive zesty herb flavor of Zatar comes from the tanginess of sumac, the earthy flavor of thyme and the rich nut like taste of sesame seeds. Zatar blends together thyme, sesame seeds and dried sumac has a slightly astringent, lemony flavour.</t>
  </si>
  <si>
    <t xml:space="preserve">Alwan White Rice is rich in taste. As a cereal grain, it is the most widely consumed staple food for a large part of the worlds human population, especially in Asia. White rice has had the husk, bran and germ removed. Regular white rice is  referred to as polished rice. </t>
  </si>
  <si>
    <t>Crushed Chillies contain the flesh and seeds of whole chillies. If you want to add a warm, fiery punch to a dish, then look no further. Chilli peppers can really spice up a meal and are often used in meals. Crushed chillies are also used as a table condiment in many cultures to add heat. Alwan Dubai Mill spices not only add flavour to food  colour and taste to the food but also have medicinal properties.</t>
  </si>
  <si>
    <t>Alwan Idli Rice is boiled and dried rice. The rice is broken into pieces to suite idly preparation. Boiled rice is largely considered to be a healthy dish and is easily digestible. It is ideal for preparing dishes such as idly, dosa and daily cooking.</t>
  </si>
  <si>
    <t>Alwan Kashmiri Chilli, when you want that mild zing and enticing red colour but also moderate spiciness, then Kashmiri chilli is the option. These chillies are smaller and rounder and less pungent but give a very vibrant red colour to a dish. In fact, they are specially bred for their vibrant red and moderate spiciness.</t>
  </si>
  <si>
    <t>Cloves Whole form the culinary base in a number of different Asian cuisines.  Cloves are a popular flavouring agents used in a variety of ways particularly  health benefits. Alwan Dubai Mill offers a range of delicious, ready-to use Spices that evoke the exotic taste of Asia without the fuss. Alwan Dubai Mill Spices are not only easy to prepare, but are also good for you. They are all natural, contain no preservatives and gluten-free.</t>
  </si>
  <si>
    <t>Alwan Dubai Mill Jareesh is a traditional dish popular in the Arabian Peninsula. It is made from crushed wheat and cooked with milk. The texture of Jareesh is similar to the texture of oatmeal when cooked with milk. Topping Jareesh with onion and black lime, which adds a sour taste. It takes a long time to cook Jareesh, but it is worth it.</t>
  </si>
  <si>
    <t>Alwan  Roasted Gram Split, unsalted chickpeas contain a considerable amount of protein with more than 7 grams, or 15 percent of a 50 gram DRI, per 1/2 cup serving. Use them to add a protein boost to meals without introducing meat or unnecessary fat to the dish.</t>
  </si>
  <si>
    <t>Urad Whole White is a split urad with its skin removed. Alwan Dubai Mill Urad Whole White is creamy white in color and have a milder flavour. It is very nutritious and rich in protein. Alwan Dubai Mill Urid Whole White is very easy and quick to make.</t>
  </si>
  <si>
    <t>Star anise, Illicium verum, is sometimes called Chinese star anise. Alwan Dubai Mill Star Anise is known for its wonderful aroma and delicate liquorice like flavour. It is an exotic fragrant spice from vietnam. It is popularly used in Asian dishes, specially in 5-spice blend. Almost all of Chinese dishes use Star Anise for preparation.</t>
  </si>
  <si>
    <t>Galaxy Crispy Smooth And Creamy Milk Chocolate is made with 100% pure cocoa butter and available in a variety of formats, Galaxy Chocolate offers a silky smooth texture and delicious, lingering taste to create the perfect moment of chocolate pleasure. It may contains almonds, hazelnuts or peanuts. Galaxy is a brand for milk chocolate.</t>
  </si>
  <si>
    <t>Galaxy Smooth Milk Chocolate offers a silky smooth texture and delicious, lingering taste to create the perfect moment of chocolate pleasure.</t>
  </si>
  <si>
    <t>Snickers Minis Chocolate Bar is a delicious Swiss Milk Chocolate with Honey and Almond Nougat. A very fine milk chocolate bar made of Creamy Swiss milk from the Alps, honey and almond nougat.</t>
  </si>
  <si>
    <t>Mars Chocolate Bars is Exotic in everyday life. The milk varietiy of exotic fresh coconut tasting bar tempts your senses into a pleasurable daydream. Mars Chocolate Bars is filled with juicy milk, white coconut flesh in small and pocket size bars.</t>
  </si>
  <si>
    <t xml:space="preserve">Galaxy Jewels Assorted Chocolates contains 10 different chocolate varieties. The unique Arabic-mixed chocolate itself is rich, smooth milk chocolate filled with caramels, hazelnuts, dark chocolate cream, white chocolate cream, crispy bits and more that are individually wrapped in a cleverly pretty and shiny foil wraps and packed in a very artistic plastic box resembling a treasure chest filled with jewels.
</t>
  </si>
  <si>
    <t>Galaxy Ripple is a milk chocolate with a folded or rippled milk chocolate centre with an outer coating of more chocolate. The result is a pure chocolate bar with lots of air, that crumbles in your mouth. The thin layers of chocolate and the gaps in between somehow make it even more delicous.</t>
  </si>
  <si>
    <t>Galaxy Smooth Dark Smooth And Creamy Dark Chocolate on unwrapping reveals a slab of dark chocolate in a five by five grid of little wavy squares. They look as though they wouldnot snap cleanly, but actually mostly they do. It looks fairly unassuming, it is the taste where this bar really comes into its own.</t>
  </si>
  <si>
    <t xml:space="preserve">Galaxy Smooth Minis Chocolates contains smooth milk chocolate with a soft caramel filling. They tried and tested combination of chocolate and caramel will always be a winner. Galaxy-addicts keeping this confectionery treat all to themselves. Galaxy is a brand for milk chocolate.
</t>
  </si>
  <si>
    <t xml:space="preserve">Galaxy Minis Hazelnut Chocolates contains smooth milk chocolate with a soft caramel filling. It contains roasted and caramelised hazelnut pieces, a smooth milk chocolate with crispy pieces. Galaxy is a brand for milk chocolate.
</t>
  </si>
  <si>
    <t>Bounty Minis Chocolates are exotic blend of fresh and juicy coconut wrapped in a layer of extra smooth chocolate offering a uniquely exotic and highly relaxing eating experience. This is a vegetarian product. The crushed coconut with mildly sweet chocolate is heavenly to taste. Bounty chocolates are hygienically prepared and produced.</t>
  </si>
  <si>
    <t xml:space="preserve">Galaxy Caramel Milk Chocolate Bar is a delicious chocolate bar comprising Galaxy’s trademark smooth milk chocolate with a soft caramel centre. The tried and tested combination of chocolate and caramel will always be a winner. This large-sized bar is probably designed with sharing in mind, but there’s nothing stopping Galaxy-addicts keeping this confectionery treat all to themselves. Galaxy is a brand for milk chocolate.
</t>
  </si>
  <si>
    <t>Galaxy Smooth Milk Smooth And Creamy Milk Chocolate offers a silky smooth texture and delicious, lingering taste to create the perfect moment of chocolate pleasure.</t>
  </si>
  <si>
    <t xml:space="preserve">Galaxy Minis Chocolates contains smooth milk chocolate with a soft caramel filling. They tried and tested combination of chocolate and caramel will always be a winner. Galaxy-addicts keeping this confectionery treat all to themselves. Galaxy is a brand for milk chocolate.
</t>
  </si>
  <si>
    <t>Snickers Extra Caramel Chocolate Bar is a delicious Swiss Milk Chocolate with honey and almond nougat. A very fine milk chocolate bar made of creamy caramel milk from the Alps, honey and almond.</t>
  </si>
  <si>
    <t>Herman White Vinegar is natural and stands out because of its ideal taste profile. It also has antiseptic and disinfectant qualities that significantly extend its uses. It has many health benefits and inclusion in natural remedies.</t>
  </si>
  <si>
    <t xml:space="preserve">Herman Semolina Sooji is hygenically packed. It is perfect for making Arabic dishes. It is also used for making dishes like halwa, upma rava dosa. Sometimes it is also usedto coat slices in fish before it is pan fired. </t>
  </si>
  <si>
    <t>Herman high quality Ketchup products including tomato ketchup, hot Ketchup with glass bottle. Your favorite tomato ketchup blended with our special mix of spices and chilies makes a party complete.</t>
  </si>
  <si>
    <t xml:space="preserve">Herman Pasta Sauce is of high quality. Its taste enhances the flavour of any recipe. Its delicious mild and sweet taste adds a personal touch to pasta. Just stir it into your pasta, serve hot and get ready for some warm compliments. </t>
  </si>
  <si>
    <t>Tomato paste is a thick paste that is made by cooking tomatoes for several hours to reduce moisture, straining them to remove the seeds and skin, and cooking them again to reduce them to a thick, rich concentrate.</t>
  </si>
  <si>
    <t>Herman Lighy Mayonnaise gives half the calories and fat of our Real mayonnaise  all of the rich, creamy taste. Made with 100% certified cage-free eggs and 3.5g fat per serving, our Light mayonnaise is a good source of Omega 3 ALA.</t>
  </si>
  <si>
    <t>Nestle Kit Kat has delighting consumers all over the world. A perfect snack to enjoy as part of a balanced diet with extra crispy and extra creamy crispy chocolate with shells and taste reveals a light and delicate taste whose uniqueness is surprising but it does not contain dairy cream.</t>
  </si>
  <si>
    <t>Maggi Chicken stock is one of both cultural and colloquial terminology but certain definitions prevail. This classic chicken stock as made from beef, veal, chicken, fish and vegetables. Stock is a flavored liquid preparation. It forms the basis of many dishes, particularly soups and sauces. Making stocks involves simmering animal bones or meat, seafood, or vegetables in water or wine, adding mirepoix or other aromatics for more flavor.</t>
  </si>
  <si>
    <t>Cerelac Mixed Fruits and Wheat 8 months contains a delicious blend of orange, pineapple, apple, pear and banana with wheat flour and includes essential nutrients to help with your baby’s growth and development. Cerelac contains Iron, which contributes to normal cognitive development. Infant cereal is the ideal foundation to a varied and balanced diet.</t>
  </si>
  <si>
    <t>Cerelac Mixed Fruits and Wheat 6 months contains a delicious blend of orange, pineapple, apple, pear and banana with wheat flour and includes essential nutrients to help with your baby’s growth and development. Cerelac contains Iron, which contributes to normal cognitive development. Infant cereal is the ideal foundation to a varied and balanced diet.</t>
  </si>
  <si>
    <t>Cerelac Wheat and Honey from 6 months is made with a thicker cereal base texture with honey and wheat flour. This unique combination appeals to baby’s taste buds. Each bowl meets more than 50% of your baby’s daily iron intake. Plus, Cerelac  is made with baby grade ingredients that are grown specially for babies.</t>
  </si>
  <si>
    <t>Cerelac Developmental Nutrition Plan helps your baby grow to each unique stage, so that baby always gets the right nutrition at the right stage of development. Rice My 1st Cereal-Gentle first food from 7 Months-new tastes, from 8 months-richer tastes and textures, from 12 months-strong foundation. Goodness of Cereals. Infact cereal is the ideal foundation to a healthy and balanced diet. It helps in good functioning of your baby's immune system.</t>
  </si>
  <si>
    <t>Cerelac Wheat My 1st Cereal is nutritious, wheat infant cereal with milk powder. Cerelac wheat is a simple cereal suitable for use as a first weaning food, which contains milk powder and is gluten free. It contains key nutrients to help provide for your baby’s growing needs.</t>
  </si>
  <si>
    <t>Cerelac Wheat and Dates Pieces From 8 months is made with a thicker cereal base texture with tiny pieces of dates with wheat flour. This unique combination appeals to baby’s taste buds. Each bowl meets more than 50% of your baby’s daily iron intake. Plus, Cerelac  is made with baby grade ingredients that are grown specially for babies.</t>
  </si>
  <si>
    <t>Nestle Kit Kat has delighting consumers all over the world, kit kat is a favourite chocolate treat thanks to its light wafer texture and delicious chocolate taste, freshness and variety of formats. A perfect snack to enjoy as part of a balanced diet. It is a chocolate covered wafer biscuit bar.</t>
  </si>
  <si>
    <t>The Big Nescafe Coffee Brings 3 in1 Regular Coffee Classic To You to share rich, aromatic and velvety coffee experience to you. This Classic 3 in 1 frothy instant beverage is positively delicious for breakfast, mid-afternoon snack or after-dinner dessert.</t>
  </si>
  <si>
    <t>Nestle Kit Kat has delighting consumers all over the world, kit kat is a favourite chocolate treat thanks to its light wafer texture and delicious chocolate tastes crunchy hazelnut pieces which gives fresh almond taste and subtle roasted flavours. A perfect snack to enjoy as part of a balanced diet. It is a chocolate covered wafer biscuit bar.</t>
  </si>
  <si>
    <t>Salt Coral Pure Refined Table Salt is 100% iodized, double refined, and also stronger in taste. Iodised salt is table salt mixed with a minute amount of various salts of the element iodine. The ingestion of iodine prevents iodine deficiency. Deficiency also causes thyroid gland problems, including endemic goitre that can be easily addressed by purposely adding small amounts of iodine to the sodium chloride salt.</t>
  </si>
  <si>
    <t xml:space="preserve">Mani Sweet Cocktail Classic Which is used to refer generic alcoholic mixed drink, cocktail may mean any beverage that contains three or more ingredients if at least one of those ingredients is alcohol. Mani Sweet Cocktail Mix Includes sweet and sour mix served on ice in a lowball glass. A classic drink that is easy to make, served on.
</t>
  </si>
  <si>
    <t xml:space="preserve">Dettol Fresh Anti Bacterial Skin Wipes provides the ultimate protection from germs for your skin and surfaces, at home and on the go. Being pH neutral, the wipes do not interfere with your skin's natural protection while the emollients moisturize your skin. Dettol wipes are ideal for instant clean ups of your hands, face and neck. They are dermatologically tested, gentle on skin, safe to use around children. It Kills 99.9% of germs including the flu virus. Alcohol-free.
</t>
  </si>
  <si>
    <t xml:space="preserve">Dettol Sensitive Anti Bacterial Skin Wipes provides the ultimate protection from germs for your skin and surfaces, at home and on the go. Being pH neutral , the wipes do not interfere with your skin's natural protection while the emollients moisturize your skin. Dettol wipes are ideal for instant clean ups of your hands, face and neck. They are dermatologically tested, gentle on skin, safe to use around children. It Kills 99.9% of germs including the Flu virus. Alcohol-free.
</t>
  </si>
  <si>
    <t xml:space="preserve">Dettol Re Energize Anti Bacterial Hand Wash kills  100 illness causing germs. It gives 10 times better protection against stomach bugs and skin infections. By using it every day protects hands from germs and helps keep them hygienically clean. It is with a pH-balanced formula with Dettol’s trusted germ protection that will help maintain your skin feeling healthy and fresh.
</t>
  </si>
  <si>
    <t xml:space="preserve">Dettol Proscalp Shampoo Intensive Nourish gives up to 100% better scalp health and double nourishing power for softer, smoother hair. Dettol Proscalp Intensive Nourish Shampoo is developed with dermatologists for for dry scalp and hair. It works in 2 ways-advanced cleansing action removes germs, dirt and oil, while double nourishing power treats scalp and hair from root to tip, making it softer and smoother.
</t>
  </si>
  <si>
    <t xml:space="preserve">Dettol Proscalp Shampoo Dandruff Defence gives Up to 100% better Scalp Health and provides everyday protection from dandruff causing germs. Dettol Proscalp Dandruff Defence Shampoo is developed with dermatologists for hair and scalp that is prone to itching and flaking. Its advanced deep cleansing action is clinically proven to remove dandruff causing germs, dirt and oil, giving you up to 100% better scalp health for healthy, beautiful hair every day.
</t>
  </si>
  <si>
    <t xml:space="preserve">Dettol Proscalp Shampoo Hairfall Control gives Up to 100% better Scalp Health and reduces hairfall. Dettol Proscalp HairFall Control Shampoo is developed with dermatologists for hair that breaks and falls easily. Its advanced deep cleansing action removes germs, dirt and oil, strengthening you scalp and hair to reduce hair fall by up to 100%. It gives you healthier scalp for healthy, beautiful hair everyday.     
</t>
  </si>
  <si>
    <t xml:space="preserve">Dettol Aoud Anti Bacterial Skin Wipes provides the ultimate protection from germs for your skin and surfaces, at home and on the go. Being pH neutral, the wipes do not interfere with your skin's natural protection while the emollients moisturize your skin. Dettol wipes are ideal for instant clean ups of your hands, face and neck. They are dermatologically tested, gentle on skin, safe to use around children. It Kills 99.9% of germs including the flu virus. Alcohol-free.
</t>
  </si>
  <si>
    <t>Harpic Flushmatic Lavender is an innovative cage-free toilet block for western bathrooms that helps clean and remove germs with every flush. It works to maintain a constantly fresh and hygienic toilet. Keeping your toilet feeling fresher for longer, in between cleans.</t>
  </si>
  <si>
    <t xml:space="preserve">Nellara Ghee Rice jeerakasala is most delectable and aromatic cooked Rice, which goes well with Chicken curry or Mutton curry. While cooking this Ghee rice, the aroma from the spices and the rice roasting in the ghee will spread all over the house. To make the delicious ghee rice, you would need really good Basmati rice, good quality Ghee and avoid over cooking the rice.
</t>
  </si>
  <si>
    <t>Nellara Chilli Powder is used in pickling blends, chowders, spaghetti sauce, pizza sauce, soups and sausage. Any dish will welcome chilli Powder. It’s a mild heat pepper and will add a significant spice. Nellara offers a range of delicious, ready to use Spices that evoke the exotic taste. Nellara Spices are not only easy to prepare, but are also good for you. They are all natural, contain no preservatives.</t>
  </si>
  <si>
    <t>Nellara Coriander Powder comes from an annual herb. All parts of the plant are edible, but the fresh leaves and the dried seeds are the parts most traditionally used in cooking. Nellara powder is the spice powders that are largely used in indian cooking. Nellara offers a range of delicious  Spices that evoke the exotic taste. Nellara Spices are not only easy to prepare, but are also good for you. They are all natural, contain no preservatives.</t>
  </si>
  <si>
    <t>Nellara Kashmiri chilli powder is low on heat and high in colour, this mesmerising chilly species is now a sought after ingredient. Used in combination with other pungent chilly powders in pickles and other delicacies. Eastern products are recognisable for their aroma, flavour and taste. Nellara chilli powder  contain antioxidants, including vitamin C and carotenoids.</t>
  </si>
  <si>
    <t>Nellara Tender Mango pickles are unique and very difficult to come by. This delightful  Tender Mango Pickle in oil is made with mango, vinegar, gingelly oil, chilli powder, mustard powder, turmeric powder, fenugreek powder, and asafoetida. Serve this rare, mouth watering  pickle as an accompaniment with rice dishes, breads or any entree. Your meal would be incomplete with this heavenly pickle.</t>
  </si>
  <si>
    <t>Nellara lime pickle are unique and very difficult to come by. This delightful Lemon Pickle in oil is made with lime, gingelly oil, vinegar, ginger, fenugreek powder, and asafoetida. Serve this rare, mouth watering pickle as an accompaniment with rice dishes, breads or any entree. Your meal would be incomplete with this heavenly pickle.</t>
  </si>
  <si>
    <t>Nellara Spicy pickles are very important item in Indian meal. Pickles enhances the tastes of the meal and increases the satisfaction after every meal. Here you can find mouth watering homemade pickle. Serve this rare, mouth watering Vegetable Pickle as an accompaniment with rice dishes, breads or any entree. Your meal would be incomplete with this heavenly pickle.</t>
  </si>
  <si>
    <t>Nellara Pathiri podi Powder, Instant rice flour dosa or rice dosa is easy dosa recipe which we can make in jiffy with minimal ingredients for a quick breakfast, snack or dinne. Nallera Pathiri podi Powder is a  perfect blend of rice and urad dal resulting in crispy, flavourful and delicious dosa. you can make utappamm, apam podi which are ideal treat throughout the day.</t>
  </si>
  <si>
    <t>Nellara Coconut Hair Oil is enriched with Cocolipids. Cocolipid molecules have been designed to penetrate through the hair layers, to penetrate layers deep to nourish from deep inside. Nellara Coconut Oil For Faster Hair Growth. Use coconut oil as a natural way to help your hair to grow longer, thicker, and faster. The vitamins and essential fatty acids naturally found in coconut oil nourish the scalp and help to remove hair follicles.</t>
  </si>
  <si>
    <t>Wacka vitamin C Drink may include protection against immune system deficiencies, cardiovascular disease, prenatal health problems, eye disease, and even skin wrinkling. It includes healthy food like raw nuts, fresh fruits or berries rich in vitamins and minerals.</t>
  </si>
  <si>
    <t>Yardley English Musk With over 200 years expertise, Yardley selects only the finest ingredients for its products. Natural silk proteins embrace your body, soaking into dry skin, restoring lost moisture. Along with a potent combination of musk and flowers, this lotion leaves the skin feeling noticeably softer, smoother and fragrant. Let the feeling of pure silk seep into your body and take over your senses.</t>
  </si>
  <si>
    <t>Asmak Breaded Fish Fillets are best oven baked straight from your freezer. It is quick and easy. It is made with 100% fish fillet, crispy crumb, low sat fat, no artificial colours. Ensure product is piping hot throughout before serving.</t>
  </si>
  <si>
    <t xml:space="preserve">Bright Al Khaleej Fresh Brown Eggs, the ultimate convenience food, eggs are powerhouses of nutrition, packed with protein and a range of 18 vitamins and minerals. They're also hugely versatile. The color or size of an egg is not an indicator of quality. </t>
  </si>
  <si>
    <t xml:space="preserve">Bright Al Khaleej Fresh White Eggs, the ultimate convenience food, eggs are powerhouses of nutrition, packed with protein and a range of 18 vitamins and minerals. They're also hugely versatile. The color or size of an egg is not an indicator of quality. </t>
  </si>
  <si>
    <t xml:space="preserve">Bright Al Khaleej Super Six Fresh and Natural White Eggs are pack of six eggs. The ultimate convenience food, eggs are powerhouses of nutrition, packed with protein and a range of 18 vitamins and minerals. They're also hugely versatile. The color or size of an egg is not an indicator of quality. </t>
  </si>
  <si>
    <t>Afi White Sugar is the table or granulated sugar most popularly used as food in the form of sucrose, a disaccharide. White sugar is one of the most popular sweeteners used in kitchens today. From baked goods to beverages, this all-purpose sweetener has been a favorite for centuries.</t>
  </si>
  <si>
    <t xml:space="preserve">Afi Brown sugar is a sucrose sugar product with a distinctive brown color due to the presence of molasses, which gives it a soft texture. Light and dark are the two most common styles of brown sugar. In general, the lighter the brown sugar, the more delicate the flavor. </t>
  </si>
  <si>
    <t>Prime Nuts are little nutty and a lot tasty. Prime Nuts Peanuts salted  are perfect for snacking, sharing or enoying at parties.</t>
  </si>
  <si>
    <t>Prime Nuts salted Cashews are so tasty that you can't close the pack until you finish it off. The blend of salt with the quality  cashew enhances the taste. They are packed in special packs that seal out oxygen and humidity to maintain freshness.</t>
  </si>
  <si>
    <t xml:space="preserve">Prime Nuts Pistachios Salted Nuts are tiny, but pack a powerful nutritional punch. These small nuts contain protein, fiber and a wealth of vitamins and minerals. Adding pistachios to your healthy eating plan might also benefit your heart. Many pistachios are roasted and salted, and the added sodium decreases their nutritional value slightly.
</t>
  </si>
  <si>
    <t>Prime Nuts Mixed Nuts are so tasty that you can't close the pack until you finish it off. The blend of dry nuts with the quality  cashew enhances the taste. They are packed in special packs that seal out oxygen and humidity to maintain freshness.</t>
  </si>
  <si>
    <t>Lord Turkish coffee, served from a copper cezve, in Turkey. Turkish coffee is a method of preparing unfiltered coffee. Roasted and then finely ground coffee beans are simmered (not boiled) in a pot, optionally with sugar, and served in a cup where the grounds are allowed to settle down in the cup.</t>
  </si>
  <si>
    <t>Lord Turkish coffee with Cardamom is made unfiltered with finely ground coffee beans. The ground beans are boiled in a special pot called a cezve or ibrik. The Turkish coffee is also boiled with sugar and cardamom.</t>
  </si>
  <si>
    <t>Yardley English Lavender With over 200 years expertise, Yardley  selects only the finest ingredients for its products. Natural silk proteins embrace your body, soaking into dry skin, restoring lost moisture. Along with a potent combination of musk and flowers, this lotion leaves the skin feeling noticeably softer, smoother and fragrant. Let the feeling of pure silk seep into your body and take over your senses.</t>
  </si>
  <si>
    <t>Yardley English Rose With over 200 years expertise, Yardley selects only the finest ingredients for its products. Natural silk proteins embrace your body, soaking into dry skin, restoring lost moisture. Along with a potent combination of musk and flowers, this lotion leaves the skin feeling noticeably softer, smoother and fragrant. Let the feeling of pure silk seep into your body and take over your senses.</t>
  </si>
  <si>
    <t>Yardley Imperial Sandalwood With over 200 years expertise, Yardley selects only the finest ingredients for its products. Natural silk proteins embrace your body, soaking into dry skin, restoring lost moisture. Along with a potent combination of musk and flowers, this lotion leaves the skin feeling noticeably softer, smoother and fragrant. Let the feeling of pure silk seep into your body and take over your senses.</t>
  </si>
  <si>
    <t>Hans Black Tea offers a wide variety of black tea in tea bag forms. In addition to pure black tea, new tastes and flavors have been added to the selection of Black tea. With various selections, there is a black tea to suit your taste. Black Tea gives oral health, lower risk of heart strokes and relieve stress.</t>
  </si>
  <si>
    <t xml:space="preserve">Hans Green Tea is a calming blend and has a smooth light taste. An ideal health drink with a floral aroma and delicate taste that can be enjoyed any time of the day. A reminiscent of summer meadows with a classic taste. Green tea is an excellent source of powerful antioxidants, so it makes perfect sense that it could reduce your risk of cancer. Green Tea can kill bacteria, which improves dental health and lowers risk of infection.
</t>
  </si>
  <si>
    <t>Udupis Instant Idly Dosa Mix is a healthy, readily available powder to make dosas ( South Indian rice based pancake) batter in minutes. Idly  Dosa is basically a crepe made from rice and black lentils. It is a dish, eaten for breakfast or dinner, and is rich in carbohydrates and protein. </t>
  </si>
  <si>
    <t xml:space="preserve">Gulf Farms Cookmate Cooking Oil has a beautiful taste and aroma, your meals are sure to be irresistibly different. It does not contain cholesterol and has a beautiful and clear golden yellow colour. </t>
  </si>
  <si>
    <t xml:space="preserve">In modern times peas are usually boiled or steamed, which breaks down the cell walls and makes the taste sweeter and the nutrients more bioavailable. Along with broad beans and lentils Gulf Farms Chick Peas formed an important part of the diet. </t>
  </si>
  <si>
    <t>Mek palm cream, frequently known as moambe, mwambe or nyembwe, is an ingredient made from the pericarp (not the seeds) of palm nuts, the fruit of the African oil palm (Elaeis guineensis) tree. It forms an important ingredient in stews and sauces cuisines, vitamin A and vitamin E are present in this palm cream. It also cures health issues like cancer.</t>
  </si>
  <si>
    <t>American classic Whole Kernel  Corn packs only the best and the freshest corn kernels. Every kernel retains its natural crunchiness and ripe golden color.</t>
  </si>
  <si>
    <t>American Classic Cream Style Sweet corn is a variety of maize with a high sugar content. When ripe, the kernels are sweet and juicy, and are best cooked simply, with a little butter which makes creamy. Like peas, the natural sugars in the kernels turn to starch quite quickly, which makes the kernels tougher and less sweet, so it should be eaten as fresh as possible.</t>
  </si>
  <si>
    <t>Crown Semolina is the coarse, purified wheat middlings of durum wheat used in making pasta, breakfast cereals, puddings and couscous. Crown semolina is used to make savory foods like rava dosa and upma.</t>
  </si>
  <si>
    <t>American Classic Coconut milk powder is a fine, white powder used in Southeast Asian and other cuisines. Coconut milk powder is organic.  Coconut Milk Powder is a delicious dairy free alternative for those who are lactose intolerant. This vegan drink is also soy free, dairy free, gluten free, casein free, MSG free. Delicious and highly nutritious alternative to other types of milk.</t>
  </si>
  <si>
    <t xml:space="preserve">American Classic  Salt is 100% iodized, double refined, and also stronger in taste. Iodised salt  is table salt mixed with a minute amount of various salts of the element iodine. The ingestion of iodine prevents iodine deficiency. </t>
  </si>
  <si>
    <t>American Classic  gives a special offer for Plain Bread Crumbs. These are made by processing bread into coarse or fine powder. American Classic Plain Bread Crumbs are ground from fresh bread, it is white in colour and crumbly in texture. Fresh bread crumbs are used as stuffing for certain innovative paneer snacks, koftas or finger foods.</t>
  </si>
  <si>
    <t>American Classic Red Vinegar is natural and stands out because of its ideal taste profile. It also has antiseptic and disinfectant qualities that significantly extend its uses.</t>
  </si>
  <si>
    <t xml:space="preserve">Milagrosa Pure Jasmine Rice has a long-grain variety of fragrant rice it is also known as aromatic rice. Its fragrance, reminiscent of pandan and popcorn which  results from the rice plant's natural production of aromatic compounds. In typical packaging and storage, these aromatic compounds dissipate within a few months. Pure Jasmine Rice is moist and soft in texture when cooked, with a slightly sweet flavor. </t>
  </si>
  <si>
    <t>American Classic Young Baby Corn In Brine plump whole kernels of crisp super sweet corn are picked and packed at the peak of freshness for the highest standard in rich, sweet flavor.</t>
  </si>
  <si>
    <t>Bamboo shoots or bamboo sprouts are the edible shoots. American Classic Bamboo shoots contains great amount of dietary fibre. They are rich in minerals, vitamins and compose an excellent levels of potassium.</t>
  </si>
  <si>
    <t>American Classic Bean Sprouts are more nutritious than the original beans and they require much less cooking time and, therefore, less energy. American Classic Bean Sprout is made from the greenish capped mung beans.</t>
  </si>
  <si>
    <t>American Classic Coconut milk is the liquid that comes from the grated meat of a brown coconut. Canned coconut milk typically combine thin and thick milk, with the addition of water as a filler. Coconut milk is a common ingredient in many tropical cuisines to make them tasty.</t>
  </si>
  <si>
    <t>American Classic White Vinegar is natural and stands out because of its ideal taste profile. It also has antiseptic and disinfectant qualities that significantly extend its uses. It has many health benefits and inclusion in natural remedies.</t>
  </si>
  <si>
    <t>American Classic Whole Mushroom contains more than 30% of the protein, which is much higher than the common fruits and vegetables. It also contains type of vitamins, considerable calcium, iron and other minerals. Most important, it contains eight kinds of amino acids, which are essential, but cannot be formed by human boby itself. Therefore, it enable people to enhance the immune system.</t>
  </si>
  <si>
    <t>Heinz Blended Sesame Oil is 100% pure edible grade gingelly or sesame oil. It is ideal for cooking and also body massage. Squeezed from hand-picked sesame seeds to preserve authentic aroma, irresistible taste for yemmy cooking.</t>
  </si>
  <si>
    <t>Kadris Multiport Multiple Socket Outlet has multi outlets, surge-protector power strip with 1 transformer outlet. Red protected LED indicator light with 15-Amp circuit breaker to signify you are protected.</t>
  </si>
  <si>
    <t xml:space="preserve">whiskas with chicken 1 plus years is a cat food. Whiskas with chicken 1 plus has offering a savory feast for your cats for over forty years. Not only are whiskas committed to developing delicious products, but they’re devoted to helping all cats live healthy and happy . </t>
  </si>
  <si>
    <t xml:space="preserve">M and Ms Peanut Chocolates are produced by adding fat and sugar to the cacao mixture. Exotic in everyday life. The whole milk varietiy of exotic fresh coconut-tasting bar tempts your senses into a pleasurable daydream. The chocolate consist of peanuts coated in a shell of milk in the chocolates. </t>
  </si>
  <si>
    <t>Farm Corned Beef is a salt cured beef product. The term comes from the treatment of the meat with large grained rock salt, also called corns of salt. It features as an ingredient in many cuisines. It is commonly used in sandwiches, corned beef hash or eaten with chips and pickles. Farm always satisfies the needs of family.</t>
  </si>
  <si>
    <t xml:space="preserve">Elexon Uk Adaptor With Neon converts attributes of one electrical device or system to those of an otherwise incompatible device or system. It is a power adapter with 2-pin connection. We can connect any UK 3-pin or US 2-pin plug into this adapter, and use it in a 2-pin socket. </t>
  </si>
  <si>
    <t xml:space="preserve">Broad Bean is a species of flowering plant. American Classic Ful Medammas Broad Beans are great source of vitamins A, B1 and B2. The creamy texture of broad beans complements sharper, salty flavours perfectly. </t>
  </si>
  <si>
    <t>The Love Moon Sanitary Napkin Anion strip is activated by moisture or friction from wearing the pads. The strip then emits the anions into the air releasing between 5800-6000 anions per centimeter which effectively helps to inhibit the survival and grown of bacteria and viruses. This helps women by suppressing the survival and multiplication of bacteria, eliminating odor and promoting comfort during menstruation.</t>
  </si>
  <si>
    <t>Hershey's Extra Creamy Milk Chocolate is delicious. It offers a silky smooth creamy texture and delicious, lingering taste to create the perfect moment of chocolate pleasure. Savour each bite and every bit of rich creamy milk chocolate.</t>
  </si>
  <si>
    <t>Hershey's Special Dark Pure Chocolate is perfect for dark chocolate lovers. It contains carbohydrates, minerals like calcium and iron, and proteins which are good for health. Savour the delicious Special Classic Dark Pure Chocolate.</t>
  </si>
  <si>
    <t>Safe Seat Toilet Seat Sanitizer is suitable for executive washrooms, provides the individual with the opportunity to sanitize the toilet seat before use. This Toilet Seat Sanitizer spray has antibacterial spray properties and kills 99.99% germs instantly.</t>
  </si>
  <si>
    <t>The Kagi is popular amongst young and old. Our delicious Kägi specialties combine crispy wafers with a creamy filling and homemade Swiss chocolate. Khagi offer a crispy and light range of chocolate wafers in different flavours and packaging options as well as attractive Kagi gift boxes.</t>
  </si>
  <si>
    <t>Maggi Spring Season Soup gets vibrant flavor from fresh peas and fennel. The garnish, ham with baby greens and chives, adds a bit of elegance. Spring soup is a soup made with ingredients that are only in season for a short period during spring. Spring soup may include just about any spring vegetables like chowder, or bisque. Spring soup is popular largely because it includes fresh ingredients.</t>
  </si>
  <si>
    <t>Lindt Swiss Classic Swiss Dark Chocolates are extremely thin slivers of the most exquisite dark chocolate Lindt could create. Savour these as a treat at the end of a great meal to help you enjoy your passion for fine food.  They are deliciously smooth and make a great after dinner treat.</t>
  </si>
  <si>
    <t>Lindt Swiss Classic Swiss Milk Chocolates are extremely thin slivers of the most exquisite dark chocolate Lindt could create. Savour these as a treat at the end of a great meal to help you enjoy your passion for fine food.  They are deliciously smooth and make a great after dinner treat.</t>
  </si>
  <si>
    <t>Lindt Lindor White Chocolate is perfect for chocolate lovers, this unique lindor chocolate truffle has a 60% dark chocolate shell with a delicious smooth melting filling. For a deeply indulgent premium dark chocolate experience.</t>
  </si>
  <si>
    <t>Lindt Lindor Milk has health benefits include good bone health, smooth skin, strong immune system, prevention of illnesses such as hypertension, dental decay, hydration. Milk is a pale liquid produced by the mammary glands of mammals. It is the primary source of nutrition for infant mammals before they are able to digest other types of food. Early lactation milk contains colostrum, which carries the mother's antibodies to its young and can reduce the risk of many diseases.</t>
  </si>
  <si>
    <t>Lindt Lindor Assorted 4 Flavours when you break the chocolate shell of lindor, the smooth, luscious filling starts to melt and so will you. Enjoy lindor and melt away with a moment that is yours. Created by the Lindt Master Chocolatiers with passion and love for chocolate.</t>
  </si>
  <si>
    <t>Lindt Lindor Assorted 4 Flavours When you break the chocolate shell of Lindor, the smooth, luscious filling starts to melt and so will you. Enjoy Lindor and melt away with a moment that is yours. Created by the Lindt Master Chocolatiers with passion and love for chocolate.</t>
  </si>
  <si>
    <t>Lindt Excellence Dark Chocolate Chilli feel the subtle heat created by this adventurous recipe from the Master Chocolatiers. The spicy flavor of the  red chili is combined with aromatic dark chocolate for an exhilarating taste experience. Prepared especially for you by the Lindt Master Chocolatiers selecting the highest quality cocoa beans to creating the finest textures. Lindt delivers a unique chocolate experience offering a distinctly smooth and rich, gourmet taste.</t>
  </si>
  <si>
    <t>Lindt Lindor Extra Dark Chocolate Inspired by our secret recipe, our Master Chocolatiers have created a chocolate. This delicious Lindt Chocolate Shell enrobes an irresistibly smooth filling. Once you break the shell the filling will start to melt.</t>
  </si>
  <si>
    <t>Lindt Lindor Extra Dark inspired by our secret recipe, our Master Chocolatiers have created a chocolate. This delicious Lindt Chocolate Shell enrobes an irresistibly smooth filling. Once you break the shell the filling will start to melt.</t>
  </si>
  <si>
    <t xml:space="preserve">Isostar Hydrate And Perform Sport Drink Fresh Flavour provides faster hydration and optimal gastric drainage. It optimises fluid stocks before the start. During exercise, it helps to improve performance and endurance, to limit the risks of gastro-intestinal problems and finally to allow better recovery after exercise. It contains an excellent energy source-A micro-nutrient source, especially calcium and magnesium, that contributes to good muscle function during exercise and good recovery. It is also rich in vitamin B1 that contributes to converting food into energy. </t>
  </si>
  <si>
    <t xml:space="preserve">Isostar Hydrate And Perform Sport Drink Orange Flavour provides faster hydration and optimal gastric drainage. It optimises fluid stocks before the start. During exercise, it helps to improve performance and endurance, to limit the risks of gastro-intestinal problems and finally to allow better recovery after exercise. It contains an excellent energy source-A micro-nutrient source, especially calcium and magnesium, that contributes to good muscle function during exercise and good recovery. It is also rich in vitamin B1 that contributes to converting food into energy. </t>
  </si>
  <si>
    <t>Nestle Nan Growing Up Formula 4  provides your child with all the nutrients essential for growth and development. Complemented with probiotics  extensively researched good bacteria added to the milk which help to maintain a desirable balance and fight against harmful bacteria and help to maintain your baby’s healthy digestive system.</t>
  </si>
  <si>
    <t>Nestle Cerelac Wheat and Oat with Red Fruits 12 months is a convenient and nutritionally adapted complementary food that is easy to digest. It is made with 100% natural ingredients. Fortified with key minerals and vitamins to prevent nutritional deficiencies such as iron, zinc, calcium, vitamins A and C. It supports babies natural defenses, normal growth and development.</t>
  </si>
  <si>
    <t>Nestle Nan Optipro 2 Follow Up Formula (After 6Mth) 800G. Nestle Nan Optiro 2 is a premium follow up formula for babies after 6 months. It provides your baby with all the nutrients essential for growth and development. It contains optiro, and exclusive optimized protein belnd that provides the right amount of quality proteins.</t>
  </si>
  <si>
    <t xml:space="preserve">Nestle Nan Optipro 1 Starter Infant Formula is a specially formulated starter infant formula which is partially hydrolysed and adapted. It is suitable for babies from birth to six months. This product does not contain breastmilk, remember breastmilk is the best food for babies. starter infant formula that is specially designed to help ensure your formula fed infant receives balanced, high quality nutrition from birth. </t>
  </si>
  <si>
    <t xml:space="preserve">Nescafe Gold Premium Blend Instant Coffee comes with golden roasted coffee beans and gives smooth roast coffee aroma, with lightly floral edge. Nescafe golden roasted choice coffee beans and captured the exquisite rich aroma and smooth coffee taste. The premium choice Nescafe brand for your special cup of coffee every day.
</t>
  </si>
  <si>
    <t>Every morning can start out the same way, but every morning also has the potential of becoming an exceptional one. Give life and flavor to your morning with a cup made especially for you by the Nescafe Red Mug Coffee. Tradition, expertise, passion  these are the virtues that make the Nescafe caffee not to be missed.</t>
  </si>
  <si>
    <t>Toblerone Tiny Swiss Milk Chocolate With Honey and Almond is a delicious Swiss Milk Chocolate with Honey and Almond Nougat. A very fine milk chocolate bar made of Creamy Swiss milk from the Alps, Honey and Almond Nougat by Toblerone.</t>
  </si>
  <si>
    <t>Cadbury Diary Milk Bubbly Milk Chocolate is an Aerated Milk Chocolate filling. There's a burst of joy in every bubble of the new Cadbury Dairy Milk Bubbly! Cadbury Dairy Milk milk chocolate was launched in 1905 and became an instant success. It is made with fresh milk and fairtrade cocoa beans, Cadbury Dairy Milk remains one of the worlds top chocolate brands.</t>
  </si>
  <si>
    <t>Cadbury presents Snack Sandwich milk chocolate. A chocolate centre sandwiched between biscuit and covered in delicious Cadbury milk chocolate. Cadbury Dairy Milk remains one of the worlds top chocolate brands.</t>
  </si>
  <si>
    <t xml:space="preserve">Oreo Mini Oreo Chocolate flavour sandwich biscuits with a vanilla flavour filling. Calories in Mini Oreos based on the calories, fat, protein, carbs and other nutrition information submitted for Mini Oreos.
</t>
  </si>
  <si>
    <t>Cadbury presents Dairy Milk Marvellous Creations Jelly Popping Candy. Milk chocolate with fruit flavour jellies (6%), sugar coated cocoa candies (6%), and popping candy (4%). It delivers a uniquely chunky eating experience. Enjoy a mouthful of jelly popping candy Cadbury chocolate in each bite.</t>
  </si>
  <si>
    <t>Cadbury presents Dairy Milk Marvellous Creations Cookie Gummy Crunch. Cookie gummy crunch bits, black forest jellies and blue crisp pieces covered in delicious Cadbury Dairy Milk chocolate. Enjoy a mouthful of crunchy Cadbury chocolate in each bite.</t>
  </si>
  <si>
    <t>Barni with Strawberry is kid's favorite soft cocoa sponge cake with strawberry puree filling inside. Stack up our best ever strawberry sponges and smoother in to make this towering celebration cake.</t>
  </si>
  <si>
    <t>Kraft Light Processed Cheddar cheeses are naturally rich in protein. Proteins are needed for normal growth and development of bone in the children. They also contribute to maintenance and growth of muscle mass in adults as well as to maintenance of normal bones.</t>
  </si>
  <si>
    <t>Kraft Original Processed Cheddar cheeses are naturally rich in protein. They are needed for normal growth and development of bones in children and also contribute to maintenance and growth of muscle mass in adults as well as to maintenance of normal bones.</t>
  </si>
  <si>
    <t>Kraft Original Processed Cheddar cheeses are naturally rich in protein. Proteins are needed for normal growth and development of bone in children.They also contribute to maintenance and growth of muscle mass in adults as well as to maintenance of normal bones.</t>
  </si>
  <si>
    <t>Kraft Extra Thick Processed Cheddar Cheese Slices has a more buttery consistency, and is packaged in jars to make the cheese easier to spread in breakfast time. The product has a wide range of varieties to satisfy the tastes and eating habits by this processed heddar cheese slices.</t>
  </si>
  <si>
    <t>Barni with Milk is kid's favorite soft cocoa sponge cake with milk flavoured filling inside. Stack up our best-ever milk sponges and smoother in to make this towering celebration cake.</t>
  </si>
  <si>
    <t>Barni with Chocolate is kid's favorite soft sponge cake with chocolate filling inside. Stack up our best ever chocolate sponges and smoother in to make this towering celebration cake.</t>
  </si>
  <si>
    <t>Cadbury milk chocolate flake dipped in milk chocolate is unique, delicate strands of crumbly. No other chocolate can create the Flake chocolate experience. It is a totally absorbing experience, extending beyond taste and seducing all the senses allowing you to switch off for a few moments.</t>
  </si>
  <si>
    <t>Cadbury Dairy Milk Caramello chocolate with a silky golden caramel centre, a truly decadent and indulgent taste experience. Where the chocolate river meets the caramel lake is where we set loose our chocolatiers in beater boats to blend the most delicious blocks of Cadbury Dairy Milk Caramello. Every bite is a moment of bliss.</t>
  </si>
  <si>
    <t>Jocca Cottage Cheese is versatile and delicious that it makes a great complement to any meal. It can be used on its own or as an ingredient in savoury as well as in sweet recipes. Jocca is a valuable source of vitamins and minerals, making it wonderfully healthy to eat as part of a balanced diet, especially with the summer season approaching.</t>
  </si>
  <si>
    <t>Nestle Condensed milk is cows milk from which water has been removed. It is most often found in the form of sweetened condensed milk, with sugar added, and the two terms condensed milk and sweetened condensed milk are often used synonymously today.  Nestle Sweetened condensed milk is a very thick, sweet product and it is the rich and creamy milk which makes your recipes taste delicious.</t>
  </si>
  <si>
    <t xml:space="preserve">Colgate Sensitive Pro Relief Toothpaste has a clinically proven Pro-Argin formula. Its provides sensitivity protection, superior stain removal and relieves the pain associated with sensitive teeth. Prevent and Shield against pain for instant and lasting relief.
</t>
  </si>
  <si>
    <t xml:space="preserve">Colgate Sensitive Pro Relief Whitening Toothpaste has a clinically proven Pro-Argin formula. Its low abrasive formula gently and effectively removes stains. It helps to restore natural whiteness of teeth. Prevent and Shield against pain for instant and lasting relief.
</t>
  </si>
  <si>
    <t xml:space="preserve">Colgate Plax Multi Protection antibacterial mouthwash kills upto 99.9% of germs. It gives 12 hours antibacterial actionwith great colgate taste. Cool Mint delivers noticeable fresh breath for a healthier mouth. </t>
  </si>
  <si>
    <t>Sadia Chicken Burgers are delicious tasting burger made from 100% prime ground chicken to ensure great flavor. Its special form facilitates faster and more efficient cooking. Free from additives, the 100% chicken burger is individually snap frozen for your convenience and is the ideal patty to make the perfect burger.</t>
  </si>
  <si>
    <t>Sadia Beef Burgers are delicious tasting burger made from 100% prime ground beef to ensure great flavor. Its special form facilitates faster and more efficient cooking. Free from additives, the 100% beef burger is individually snap frozen for your convenience and is the ideal patty to make the perfect burger.</t>
  </si>
  <si>
    <t>Ferrero Rocher Collection combines selection of three delicious temptations, smooth dark rondnoir, coconut covered raffaello. Ferrero Rondnoir is a delicious combination of tastes and textures from fine wafer and rich creamy cocoa filling to a dark chocolate heart. Ferrero Rocher is a whole hazelnut surrounded by delicious layers of crispy wafer, a creamy filling, smooth milk chocolate and finely chopped hazelnut pieces. Confetteria Raffaello contains delicate layers of wafer, an elegant velvety centre and a toasted almond, all finished with a sprinkling of coconut.</t>
  </si>
  <si>
    <t xml:space="preserve">Kinder Bueno Mini has delicious layer of crispy wafer, milk chocolate and hazelnut milky filling of Kinder Bueno now comes in single and individually wrapped bites ideal for sharing. It gives big pleasure in each bite.
</t>
  </si>
  <si>
    <t>Kinder Chocolate Mini has the same delicious taste but in smaller size. The unique taste of Kinder Chocolate in a larger bar. Kinder Chocolate Maxi is a milk chocolate bar with a soft tasty milky filling that gives you the pleasure and taste of when you were a child.</t>
  </si>
  <si>
    <t>Dieterba First Biscuit From 6th Month is a first solid food that can be given to a baby. It is an excellent choice. These biscuits are rich in proteins necessary for the development of tiny babies. Fisrt Biscuit dissolves in a flash in milk, thus forming a feed for a child. Their diastased flour content is easily digestable. Dieterba First Biscuit has a very pleasant taste that makes milk more appetizing.</t>
  </si>
  <si>
    <t xml:space="preserve">Carefree Plus Large Fresh are cotton extract is a breathable pantyliner with natural cotton extract. Their odor protect technology controls odor for up to 12 hours and help neutralise odor developed by bacteria. They help you feel clean and fresh for longer.
</t>
  </si>
  <si>
    <t xml:space="preserve">Sanpellegrino Carbonated Natural Mineral Water is imported from Italy and wholeheartedly embraces the Italian way of living. Naturally filtered by the Italian Alps during a 30-year underground journey, its taste is clean and refreshing with medium size bubbles. Sanpellegrino sublime taste profile is also perfect for cleansing the palate and amplifying subtle flavors. </t>
  </si>
  <si>
    <t xml:space="preserve">Sanpellegrino Aranciata Sparkling Orange is elegantly sweet, soft and well-balanced. It is made with Italian sanguinello orange juice, giving the beverage an aromatic and intense citrus fragrance. A carbonated drink mixing real orange juice, carbonated water and sugar. </t>
  </si>
  <si>
    <t>Sanpellegrino Limonata Sparkling Lemon Beverage is authentic citrus taste. It’s a perfect balance of pleasingly tart and sweet notes, characterized with the intense, fragrant aroma of lemon juice. A carbonated drink mixing real orange juice, carbonated water and sugar.  It has a unique and intense taste that makes any moment special, enabling you to enjoy the life deliziosa any time.</t>
  </si>
  <si>
    <t xml:space="preserve">Sanpellegrino Aranciata Rossa Sparkling Blood Orange is elegantly sweet, soft and well-balanced. It’s made with Italian sanpellegrino orange juice, giving the beverage an aromatic and intense citrus fragrance. A carbonated drink mixing real orange juice with carbonated water and sugar. </t>
  </si>
  <si>
    <t>Lindt Lindor Extra Dark Chocolate inspired by our secret recipe, our Master Chocolatiers have created a chocolate. This delicious Lindt Chocolate Shell enrobes an irresistibly smooth filling. Once you break the shell the filling will start to melt.</t>
  </si>
  <si>
    <t xml:space="preserve">Richesse Light Meat Tuna in olive oil is a seawater fish, Light meat Tuna belongs to the family of Scombridae. Rio Mare Light Meat Tuna served as a steak, the meat of most species is known for its thickness and somewhat tough texture. </t>
  </si>
  <si>
    <t xml:space="preserve">Rio Mare Light Meat Tuna Delicious with sandwich is a seawater fish, Tuna belongs to the family Scombridae. Rio Mare Light Meat Tuna with sandwich served as a steak, the meat of most species is known for its thickness and somewhat tough texture. </t>
  </si>
  <si>
    <t>Donelli Grape Juice White And Sparkling is a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Being totally alcohol free, with no preservatives nor sulphur dioxide added, it is particularly suitable for children and for all those people who look for a very pleasing and healthy drink.</t>
  </si>
  <si>
    <t>Donelli Grape Juice Red And Sparkling is a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It is particularly suitable for children and for all those people who look for a very pleasing and healthy drink.</t>
  </si>
  <si>
    <t>Donelli Peach And Sparkling Grape Juice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Being totally alcohol free, with no preservatives nor sulphur dioxide added, it is particularly suitable for children and for all those people who look for a very pleasing and healthy drink.</t>
  </si>
  <si>
    <t>Donelli Wildberry And Sparkling Grape Juice is a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Being totally alcohol free, with no preservatives nor sulphur dioxide added, it is particularly suitable for children and for all those people who look for a very pleasing and healthy drink.</t>
  </si>
  <si>
    <t xml:space="preserve">Charly Muschio White Musk special formula cleanses and nourishes the skin deep down. This bath cream contains extremely perfumed essential oils that revitalize, refresh and tonify the whole body, promoting a general sense of pleasant well-being. This shower cream oil take care of the skin giving intensive nourishment and leaving it soft and smooth. 
</t>
  </si>
  <si>
    <t>Parmareggio Reggiano, or Parmesan cheese, is a hard, granular cheese. The name Parmesan is often used generically for various simulations of this cheese. Parmigiano-Reggiano is a hard texture cheese, cooked but not pressed. The milk obtained, from cows on a strict regime diet of grass or hay, is exclusively from the cheese.</t>
  </si>
  <si>
    <t xml:space="preserve">Quattrocolli Grana Padano Fresh Cream Cheese has a more buttery consistency, and is packaged in jars to make the cheese easier to spread at breakfast time. The Grana Padano Cheese encompasses a wide range of varieties to satisfy the tastes and eating habits. </t>
  </si>
  <si>
    <t>Tasty Black Eye Beans Beans are sometimes called butter beans because of their starchy yet buttery texture, lima beans have a delicate flavor that complements a wide variety of dishes. Within the pod are the two to four flat kidney-shaped seeds that we call lima beans.</t>
  </si>
  <si>
    <t>Tasty White Beans provides enhanced, irresistible fragrance which remains fresh and fragrant at all times. Induces instant freshness and a lingering aroma, leaving you feeling revived and confident all day long.</t>
  </si>
  <si>
    <t xml:space="preserve">Tasty Green peas processed Peas is a perfect combination of Chick peas with a tablespoons of olive oil, cooked beans, peppers and vegetables which gives yummy dish for pleasent evening with red Wine. </t>
  </si>
  <si>
    <t>Tasty Mixed Vegetables make a great garnish for salads or autumn squash soups. Mix them with other nuts and dried fruit for a hearty, homemade trail mix. Saute finely chopped peanuts with mixed vegetables for a richer flavor.</t>
  </si>
  <si>
    <t xml:space="preserve">Mama Jasmine Milagrosa Pure Jasmine Rice has a long grain variety of fragrant rice it is also known as aromatic rice. Its fragrance, reminiscent of pandan and popcorn which  results from the rice plant's natural production of aromatic compounds. In typical packaging and storage, these aromatic compounds dissipate within a few months. Pure Mama Jasmine Rice is moist and soft in texture when cooked, with a slightly sweet flavor. </t>
  </si>
  <si>
    <t xml:space="preserve">Figaro Extra Virgin Olive Oil is free from argemone oil and is mild, non- irritant that suits all skin types and is rich in antioxidants. Figaro Olive Oil is a multipurpose as it is used for hair, skin. Figaro Olive Oil is considered to be heart friendly. Figaro Olive Oil can act as the natural oil, which gives extra glow to the skin just because of non chemical content. </t>
  </si>
  <si>
    <t xml:space="preserve">Figaro Olive Oil is mild, non irritant that suits all skin types and is rich in antioxidants. Figaro Olive Oil is a multipurpose as it is used for hair, skin. Figaro Olive Oil is considered to be heart friendly. It can act as the natural oil, which gives extra glow to the skin just because of non chemical content. </t>
  </si>
  <si>
    <t xml:space="preserve">Figaro make a range of high quality olives using their experience to ensure a delicious addition to your meals. Plump green olives stuffed with the delicious heat of Pimento for an extra kick of flavour. </t>
  </si>
  <si>
    <t>The art of creating delicious olives has been a part of the Figaro family's knowledge for many generations. Figaro make a range of high quality olives using their experience to ensure a delicious addition to your meals. If you are partial to olives then you will enjoy this jar of Figaro Pitted Green Olives. These tasty olives are great in salads, on pizzas, or in pasta dishes - adding an authentic Mediterranean style and flavour. They are low in cholestrol, low in fat, and good for health.</t>
  </si>
  <si>
    <t xml:space="preserve">Hero Baby Biscuits From 6 Months helps in soothing your baby gum during teething period by providing comfort from soreness and designed to be easily held to learn self feeding. It is naturally balanced for your baby containing 5 vitamins, calcium and iron to ensure your baby proper growth and development. </t>
  </si>
  <si>
    <t>Borges Classic Olive oil is obtained from high quality olives. It helps in lowering bad cholesterol. It contains anti oxidants and highest source of mufa among oils. Rich in source of vitamin E. Borges belongs to the Mediterranean region whereas Mediterranean diet is considered to be one of the healthiest diets in the world.</t>
  </si>
  <si>
    <t xml:space="preserve">Don Simon Naranja Orange is made by freshly handpicked oranges from a tree. It contains combination of fruits rich in anti-oxidants. It is a perfect refreshing and light juice. Don Simon is surrounded by acres of it's own orange groves. </t>
  </si>
  <si>
    <t>Salgado is a spanish olive oil brand of the highest quality. Salgado is made mostly from cornicabras and manzanillas from andalusia. Production of Spanish oil is a long-standing tradition. Production of Salgado spanish oil is a long-standing tradition. Spanish oil was used in medicines and different ointments. It was also used for nourishment and as an overall healing agent.</t>
  </si>
  <si>
    <t>La Espanola Extra Virgin Olive Oil is extracted from olives using only pressure, a process known as cold pressing. Extra virgin olive oil has 1% acid. It’s the oil that comes from the olives, and is considered finest, having the freshest, fruitiest flavor.</t>
  </si>
  <si>
    <t xml:space="preserve">Cordoba Spanish Green Olives Stuffed With Pimiento are big, bold and hearty and balanced perfectly with slightly sweet minced pimiento. It is perfect for cocktails, appetizers and salads.  They are eaten in both hot and cold tapas and widely used in Mediterranean cooking. They are great in creamed potatoes with capers and thyme to add a real Spanish twist to a traditional British dish.
</t>
  </si>
  <si>
    <t xml:space="preserve">Cordoba Spanish Pitted Green Olives  are a staple food in Spain and the ideal growing conditions in andalucia make the manzanilla olive a speciality of the area. They are eaten in both hot and cold tapas and widely used in Mediterranean cooking. They are great in creamed potatoes with capers and thyme to add a real Spanish twist to a traditional British dish.
</t>
  </si>
  <si>
    <t>Cordoba Spanish Sliced Green Olive is a year-round favorite. It is flavorful enough to stand alone, yet adaptable enough to make any dish even more memorable. The flavor profile of this olive offers a bold, sharp, spicy flavor, and it possesses a silky, soft texture. It gives complement to pizzas, salads, tapas,  pastas, sauces, meat dishes and more.</t>
  </si>
  <si>
    <t>Cordoba Spanish Sliced Black Olives are simply the recipe-ready version of this venerable favorite. They can be artfully combined with countless foods and dishes to produce a nutty, complementary flavor. It gives complement to pizzas, salads, tapas,  pastas, sauces, meat dishes and more. There's almost no end to the list of foods that can benefit from a touch of this Mediterranean delight. Start tossing some into your favorite foods and taste the Olives from Spain difference for yourself.</t>
  </si>
  <si>
    <t>Rs Extra Virgin olive oil is extracted from olives using only pressure, a process known as cold pressing. Extra virgin olive oil has just 1% acid. It’s the oil that comes from the first pressing of the olives, and is considered the finest, having the freshest, fruitiest flavor.</t>
  </si>
  <si>
    <t>Rs Refined Olive Oil Blended With Extra Virgin olive oil is extracted from olives using only pressure, a process known as cold pressing. Refined Extra virgin olive oil has just 1% acid. It’s the oil that comes from the first pressing of the olives, and is considered the finest, having the freshest, fruitiest flavor.</t>
  </si>
  <si>
    <t xml:space="preserve">RS is a spanish olive oil brand of the highest quality. Rafael salgado "RS" is made mostly from cornicabras and manzanillas from andalusia. Production of RS olive oil is a long-standing tradition. Spanish Olive oil was used in medicines and different ointments. It was also used for nourishment and as an overall healing agent.
</t>
  </si>
  <si>
    <t xml:space="preserve">Acorsa Black olives are picked from the plant after maturity and hence develop the characteristic black colour. Black whole olives are best served on salads or as pizza topping for their appealing looks. Acorsa Whole Black Olives are the best processed olives that suit all the tastes of people . This became possible by following the best practices in vogue. </t>
  </si>
  <si>
    <t>Acorsa Pitted Black Olives are also known as Deseeded olives. Description. An olive that has had its pit or stone removed is termed as pitted olives in culinary terms. They are stuffed with an ingredient such as a pimiento, jalapeno, dried tomato, garlic or onion. Black olives are picked from the plant after maturity and hence develop the characteristic black colour. Black pitted olives are best served on salads or as pizza topping for their appealing looks.</t>
  </si>
  <si>
    <t xml:space="preserve">Olives are too bitter to be eaten right off the tree and must be cured to reduce their intrinsic bitterness. Processing methods vary with the olive variety, region where they are cultivated, and the desired taste, texture and color. Acorsa Whole Green Olives are the best processed olives that suit all the tastes of people . This became possible by following the best practices in vogue. </t>
  </si>
  <si>
    <t xml:space="preserve">Acorsa Green Olives offers a wide variety of Spanish Green olives, from Whole, Pitted, stuffed, Sliced and Stuffed. They come in all different sizes for your every need and convenience. Acorsa Stuffed Green Olives With Pimento are Sweet (i.e., neither sour nor savory). Pimiento peppers are familiar red stuffing found in prepared, Spanish, green olives. Originally, the pimiento was hand-cut into tiny pieces, then hand-stuffed into each olive to balance out the olive's otherwise strong, salty flavor. </t>
  </si>
  <si>
    <t xml:space="preserve">Acorsa Pitted Green Olives are also known as Deseeded olives. Description. An olive that has had its pit or stone removed is termed as pitted olives in culinary terms. They are stuffed with an ingredient such as a pimiento, jalapeno, dried tomato, garlic or onion. Green olives are the ones which are picked when they are immature and then prepared by curing and pitting.
</t>
  </si>
  <si>
    <t xml:space="preserve">Acorsa Green Sliced Olives offers a wide variety of Spanish Green olives, from Whole, Pitted, Sliced and Stuffed. They come in all different sizes for your every need and convenience.  Green olives are picked before ripening and green olives are denser, firmer and more bitter than black olives. But the taste and texture of any olive depends on the method and duration of the curing process. 
</t>
  </si>
  <si>
    <t xml:space="preserve">Camolino Pomace olive oil with neutral taste and flavor is the most suitable oil for all types of cooking. Olive pomace oil is olive oil that is extracted from olive pulp after the first press. Once the mechanical oil extraction of olive oil is complete. Pomace Oil is almost half way cheaper than the extra virgin grade still getting the same health benefits while saving double bucks at the same time. </t>
  </si>
  <si>
    <t>Big Bear Energy Drink is a functional beverage providing wings whenever you need them. Big Bear Energy Drink is a great functional drink which can be really handy just before training or competition. Big Bear gives you wings. Big Bear gives that extra boost that I need!</t>
  </si>
  <si>
    <t xml:space="preserve">Hero Baby 3 Fruits Stage 2 is natural and safe for your baby. It is 100% natural. It is pasteurized and vacuumed giving them a natural aspect without colorings or preservatives. It contains Peach, Pineapple and Apple. All raw material used come from suppliers that have been approved and certified by Hero international agriculture department.
</t>
  </si>
  <si>
    <t>Hero Baby Banana Stage 1 is an essential food providing vitamins and minerals necessary for right nutrition. It is 100% peeled fruit and have no added sugars. Peeling fruits carefully, we obtain the texture that babies like the most and possible allergies are avoided. These foods have the flavour and vitamins of fresh fruit.</t>
  </si>
  <si>
    <t xml:space="preserve">Hero Baby Banana Mandarin Pear Stage 2  is a great energy booster as it contains natural sugars along with B Vitamins which keeps baby energetic. Pear has specific antimicrobial properties that further enhances baby’s immune system. Bananas contribute in keeping the heart and nerves healthy as bananas are rich in potassium. Mandarins are a great source of flavonoids and vitamin C, combined with other antioxidants present in pear helps in stimulating the immune system.
</t>
  </si>
  <si>
    <t>Hero baby mixed vegetables stage 3 is natural and safe food for your baby. No added sugar, an excellent source of vital nutrients. It is pasteurized and vacuumed giving them a natural aspect without colorings or preservatives.</t>
  </si>
  <si>
    <t xml:space="preserve">Hero Baby Grape Carrot Juice Stage 2 is natural and safe food for your baby. It is an excellent source of vital nutrients. No added sugar. It contains an excellent source of vital vitamins. </t>
  </si>
  <si>
    <t>Cadbury presents Grand Milk and Bitter Chocolate. Cadbury Dairy Milk milk chocolate was launched in 1905 and became an instant success. Made with fresh milk and Fairtrade cocoa beans, Cadbury Dairy Milk remains one of the worlds top chocolate brands.</t>
  </si>
  <si>
    <t>Hartmann Ria Classic Pantyliners Deo is skin friendly, hygenic and comfortable. It has great aborbency.  Fits easily in the contours of your panty. Light and thinner than sanitary napkins. It is not for menstrual discharge, can be used every day.</t>
  </si>
  <si>
    <t>Syoss Renew 7 Complete Repair Conditioner Conditioner Supports and protects the acid mantle of the scalp for healthy hair and Stabilizes the hair structure with the pH value of 5.5 to prevent hair loss. Mild wash active substances gently cleanse hair and scalp, removing visible signs of dandruff irritation. Moisturizing and conditioning ingredients revitalize the hair, adding body and shine.</t>
  </si>
  <si>
    <t>Sunsilk Progressive Damage Reconstruction Conditioner by reinforces hair structure and introduces extreme smoothness as the formula penetrates deep to fill damaged cracks in locks. Enriched with nutri oil complex the formula gently cleanses, all hair types including those that are damaged. The formula also works to reconstruct the hairs surface filling damaged cracks by layer and strand to ensure no locks are missed.</t>
  </si>
  <si>
    <t>Sunsilk Shine And Strength Leave In Conditioner is a unique two phase formula that combines Argan Oil liquid shine and a strengthening protein complex that improves hair strength, protects against damage, adds moisture and Exotic Shine. This is a two phase formula Spray throughout damp or dry hair as needed. Do not rinse</t>
  </si>
  <si>
    <t>Sunsilk nourishing soft and smooth Conditioner is used to give your hair a healthy look. Use this to transform dry, damaged hair into hair that is soft and smooth. You can use this with a conditioner for best results. Do use this shampoo regularly for luscious hair that shines.</t>
  </si>
  <si>
    <t>Knorr Premium Gourmet Wild Mushroom Soup is specially created for the lovers of great food and pleasure Knorr gourmet soups is a new range of soups created by selecting the finest gourmet ingredients by knorr chefs and has travelled around the world and took inspiration from the top restaurents to create new delicious recipes you can enjoy at your home.</t>
  </si>
  <si>
    <t>Mahmood Cappuccino Coffee is wonderfully creamy with a mild coffee taste. Mahmood Cappuccino Classic  indulges with its exquisite mild coffee flavour. Whether for breakfast, after dinner or simply at any time during the day. Indulge yourself anytime with a creamy delicious Mahmood Cappuccino Coffee.</t>
  </si>
  <si>
    <t>Mahmood  Original 3 in 1 Coffee Mix Plus Brown Sugar Brown Coffee. Coffee mix plus brown sugar from the famous coffee maker. Its flavor is just way too over powering. It is a fact that coffee is a good laxative. Mahmood Coffee is a brewed drink prepared from roasted coffee beans, which are the seeds from the Coffea plant. By Drinking Mahmood coffee it protects type 2 diabetes, parkinson's disease, liver disease, liver cancer, and promoting a healthy heart.</t>
  </si>
  <si>
    <t>Mahmood 3 in 1 Coffee Mix Plus Brown Sugar Brown Coffee. Coffee mix plus brown sugar from the famous coffee maker. Its flavor is just way too overpowering. It is a fact that coffee is a good laxative. Mahmood Coffee is a brewed drink prepared from roasted coffee beans, which are the seeds from the Coffea plant. By Drinking Mahmood coffee it protects type 2 diabetes, Parkinson's disease, liver disease, liver cancer, and promoting a healthy heart.</t>
  </si>
  <si>
    <t>Mahmood Gold Premium Coffee is to share rich, aromatic and velvety coffee experience to you. This instant beverage is positively delicious for breakfast, mid-afternoon snack or after dinner dessert. Mahmood Coffee is a brewed drink prepared from roasted coffee beans, which are the seeds from the Coffee plant.</t>
  </si>
  <si>
    <t>Zendium Junior 7 Plus has a unique combination of paste and gel in one tooth paste. Its white paste attacks germs and protects teeth. Zendium Junior 7 plus has active ingridients like zinc, triclosan and micro granule formula to protect teeth from germs.</t>
  </si>
  <si>
    <t>Zendium kids 1 to 6  has a unique combination of paste and gel in one tooth paste. Its white paste attacks germs and protects teeth. Zendium kids 1 to 6 has active ingridients like zinc, triclosan and micro granule formula to protect teeth from germs.</t>
  </si>
  <si>
    <t>Frico Emmental Cheese Slices are naturally rich in protein. Proteins are needed for normal growth and development of bone in children. Proteins also contribute to maintenance and growth of muscle mass in adults as well as to maintenance of normal bones. Frico Emmental Cheese Slices are made with natural cheese and the goodness of milk.</t>
  </si>
  <si>
    <t>Frico Chevrette Cheese Slices are naturally rich in protein. Proteins are needed for normal growth and development of bone in children. Proteins also contribute to maintenance and growth of muscle mass in adults as well as to maintenance of normal bones. Frico Chevrette Cheese Slices are made with natural cheese and the goodness of milk.</t>
  </si>
  <si>
    <t>Frico Original Gouda Mild is a classic Dutch cheese with a creamy taste. It is rich in proteins. Proteins are needed for normal growth and development of bone in children. Proteins also contribute to maintenance and growth of muscle mass in adults as well as to maintenance of normal bones. Frico Original Gouda Mild Cheese is made with natural cheese and the goodness of cow milk.</t>
  </si>
  <si>
    <t>Frico Original Mild Italian Cheese is naturally rich in protein. Proteins are needed for normal growth and development of bone in children. Proteins also contribute to maintenance and growth of muscle mass in adults as well as to maintenance of normal bones. Frico Original Mild Italian Cheese is made with natural cheese and the goodness of milk.</t>
  </si>
  <si>
    <t>Frico Red Hot Dutch Cheese Slices contains red peppers which gives a subtle spicy taste to the creamy texture of Dutch Edam. It is rich in proteins. Proteins are needed for normal growth and development of bone in children. Proteins also contribute to maintenance and growth of muscle mass in adults as well as to maintenance of normal bones. Frico Red Hot Dutch Cheese Slices is made with natural cheese and the goodness of milk.</t>
  </si>
  <si>
    <t xml:space="preserve">Dove Essential Nourishment Dry Skin Body Lotion contains our unique Deep Care Complex, which includes natural skin nutrients and rich essential oils to help gradually improve skin. If you are looking for skin-care products to help you quench dry skin, this Dove body lotion won't let you down. For best results, use this moisturising lotion as part of your daily skin-care routine.
</t>
  </si>
  <si>
    <t xml:space="preserve">Dove go fresh Body Lotion replenishes moisture to leave it soft and smooth after every use. Our unique Deep Care Complex technology nourishes dry skin below the surface to lock in moisture. We have made Dove go fresh Body Lotion with a rapidly absorbing, non-sticky texture, so you can smooth on, dress and go.
</t>
  </si>
  <si>
    <t>Vaseline Intensive Care essential healing has Deep Conditioning Cream, Vaseline has combined healing micro-droplets and jelly, powerful moisturizers, and pure cocoa butter. The result is a rich cream that moisturizes to help heal dry and dull-looking skin to shining skin.</t>
  </si>
  <si>
    <t>Vaseline Intensive Care Aloe Soothe is Infused with micro-droplets of Vaseline Jelly, it penetrates deep within the skin. Vaseline Intense care  absorbs fast for a non-greasy feel to leave your skin feeling healthy, fresh and soft. It also helps to provide healthy skin.</t>
  </si>
  <si>
    <t>Dove Damage Solutions Split Ends Rescue Leave On Serum is designed to nourish the hair in preparation for conditioning and repairing split ends. Split ends occur when the hair dry, is brittle or damaged. This serum contains microparticles split ends as it were split ends adhesives. The hairs are the Split Ends Rescue products stick together. Its unique formula makes the entire length of the hair softer.</t>
  </si>
  <si>
    <t>Axe Re Energising 2 in 1 Body Wash and Hair Shower Gel provides an Axe Sport Blast 2 in 1 Shower Gel plus Shampoo is one of the best shower gels out. This particular Axe doesn't left residues on the tub after you wash your hair. It picks you back up and gets you ready for the real game.</t>
  </si>
  <si>
    <t>Dove Purely Pampering With Almond All Skin Types Lotion deeply moisturises and softens your skin thanks to its rich blend of nourishing cream with almond. It also contains our unique DeepCare Complex, a blend of skin natural nutrients and rich essential oil, to help gradually improve skin starting deep down. Dove Purely Pampering With All Skin Types Nourishing Lotion is suitable for all skin types.</t>
  </si>
  <si>
    <t>Dove Purely Pampering Shea Butter and Warm Vanilla Nourishing Lotion deeply moisturises and softens your skin thanks to its rich blend of nourishing cream with shea butter. It also contains our unique DeepCare Complex, a blend of skin natural nutrients and rich essential oil, to help gradually improve skin starting deep down.</t>
  </si>
  <si>
    <t>Sunsilk Refreshing Dry Shampoo announces dry shampoo range. The brand introduces its first range of Sunsilk Refreshing Dry Shampoos in three variants normal, greasy and coloured hair. It says the dry shampoos refresh hair in one minute without water in three steps, spray on the roots, massage into hair and brush to absorb the oil.</t>
  </si>
  <si>
    <t>Tresemme Keratin smooth Infusing Shampoo, this salon quality conditioner infused with keratin nourishes each strand to leave your hair smooth, shiny and manageable.Wash hair with Tresemme Keratin Smooth Shampoo and rinse to get smooth hair.</t>
  </si>
  <si>
    <t>Tresemme natural hair products have polymers that will leave your hair healthier, shinier, stronger and looking naturally gorgeous. Naturals Vibrant Colour Shampoo treats and protects the hair penetrating each strand and deeply nourishing its entire length.</t>
  </si>
  <si>
    <t>Tresemme Shampoo is a hair care product, typically in the form of a viscous liquid, that is used for cleaning with hair and body massage (champu) during daily strip wash. Our 24 hour shampoo is designed to gently cleanse the entire body. Tresmme 24 hour Body Shampoo is infused with a carefully chosen blend of rich sea minerals to give shine.</t>
  </si>
  <si>
    <t>Gently massage the scalp and roots with fingertips to work into a lather. Avoid roughing up to reduce tangling. Lightly squeeze the shampoo from roots to the ends of the scalf and rinse thoroughly. Tresemme Split Remedy Shampoo will give smoothness to the hair and looks silky.</t>
  </si>
  <si>
    <t>Dove Refresh Care Refreshing Dry Shampoo refreshes your hair using ingredients that absorb excess oil and then brush easily out of your hair, leaving it looking and feeling clean and soft. so that with just a few quick sprays you can have your hair looking and feeling beautiful, healthy and full of body.</t>
  </si>
  <si>
    <t>Vaseline Intensive Care Spray Cocoa Radiant has Deep Conditioning Cream, Vaseline has combined healing micro-droplets and jelly, powerful moisturizers, and pure cocoa butter. The result is a rich cream that moisturizes to help heal dry and dull-looking skin to shining skin.</t>
  </si>
  <si>
    <t>Vaseline Intensive Care Spray Moisturizer essential healing has Deep Conditioning Cream, Vaseline has combined healing micro-droplets and jelly, powerful moisturizers, and pure cocoa butter. The result is a rich cream that moisturizes to help heal dry and dull-looking skin to shining skin.</t>
  </si>
  <si>
    <t xml:space="preserve">Dove Go Fresh Nutrium Moisture, a nourishing body wash with a light, refreshing cucumber and green tea scent to give you a body wash that leaves your skin feeling fresh and hydrated. Simply squeeze a generous amount of body wash onto your hands or a shower pouf, and enjoy the lather and refreshing scent before rinsing. </t>
  </si>
  <si>
    <t>Zwan Luncheon was among the first halal brands. Saniora is a typical Palestinian mortadella with sliced olives, pistachios or pepper. The most popular brands in the GCC</t>
  </si>
  <si>
    <t>Zwan hot dog is a cooked sausage, traditionally grilled or steamed and served in a sliced bun as a sandwich. 10 Hot dog variants include the corn dog and pigs in blankets. Typical hot dog garnishes include mustard, ketchup, onions, mayonnaise, relish, coleslaw, cheese, chili, olives, and sauerkraut.</t>
  </si>
  <si>
    <t>Zwan Chicken Luncheon meat also known as cold cuts, luncheon meat, Colton, cooked meats, sliced meats, cold meats, smallgoods and deli meats are precooked or cured meat, often sausages or meat loaves, that are sliced and served cold or hot on sandwiches or on party trays. They can be bought pre sliced in vacuum packs at a supermarket or grocery store, or they can be purchased at a delicatessen or deli counter, where they might be sliced to order.</t>
  </si>
  <si>
    <t>Zwan Luncheon Meat Hot and Spicy is made from premium quality Chicken. Savour the distinct goodness of chicken in the expertly created blend of flavorful ingredients add multi dimensions to taste.</t>
  </si>
  <si>
    <t>Zwan Herb Turkey Breast is made from pure organic turkey breast that has been slow J1834 roasted for moistness and generously seasoned with an earthy blend of parsley, sage and rosemary. It is a fine turkey cold cut that is gluten and casein free, and contains no fillers, artificial ingredients, sweeteners or by-products of any kind.</t>
  </si>
  <si>
    <t>A cheerio is a smaller version, about a quarter of the size, sometimes called a cocktail sausage, baby sav or a little boy. These are a popular children's party food, often served hot in a sweet, spicy tomato sauce.</t>
  </si>
  <si>
    <t xml:space="preserve">Zwan 8 Chicken Hotdog Sausages are mixed together the chicken, cilantro, mint, cream cheese, tandoori, garlic, ginger, kastoori methi, jalapenos, onions and eggs. Divide the mixture into 8 portions and form each into a hot dog about 6 inches long and 1 1/2 inches wide. Place on a baking sheet and refrigerate for 30 minutes.
</t>
  </si>
  <si>
    <t>Zwan 10 chicken Hot and Spicy is made from premium quality Chicken. Savour the distinct goodness of chicken in the expertly created blend of flavorful ingredients add multi dimensions to taste.</t>
  </si>
  <si>
    <t>Palmolive Aroma Therapy Shower Gel gently cleans the body leaving a subtle fragrance. An indulgent aromatherapy shower gel used to entice your senses. With a range of scents, you’ll find a variety of herbaceous, floral, sweet and fruity fragrances. We’re sure you’ll find an aroma therapy shower gel collection.</t>
  </si>
  <si>
    <t>Palmolive Thermal Spa Shower Gel massage transported to your shower  with white clay and thermal minerals, its unique formula provides a gentle scrubbing action and massage feeling experience. Your skin feels velvety soft and your body relaxed in a delightful home spa experience. Palmolive thermal spa shower gel can be used with a loofah or by hand.</t>
  </si>
  <si>
    <t>Bavaria Lemon Non Alcoholic Malt Drink, primary ingredient is the grain, or seed, of the barley plant, which has been allowed to sprout in a traditional way called malting slightly before it is processed. Later Lemon flavour is added. It's specially brewed to contain no alcohol and is a genuine 0.00% beer.</t>
  </si>
  <si>
    <t>Bavaria Pineapple Non Alcoholic Malt Drink, primary ingredient is the grain, or seed, of the barley plant, which has been allowed to sprout in a traditional way called malting slightly before it is processed. Later Pineapple flavour is added. It's specially brewed to contain no alcohol and is a genuine 0.00% beer.</t>
  </si>
  <si>
    <t>Coast Instant Full Cream Milk Powder have a perfectly balanced combination of nutrients that will cater to your child's specific needs and meet the increasing demands of their growing years. High Quality Protien that are essential for body muscle growth and calcium and vitamin D which maintains normal bones and teeth. Iron and vitamin C which supports cognitive development.</t>
  </si>
  <si>
    <t>Salt and pepper Mix Combinely forms edible salt and black pepper, a traditionally paired set of condiments found on dining tables where European-style food is eaten. They are typically found in a set of salt and pepper shakers, often a matched set, however, salt and pepper are typically maintained in separate shakers.</t>
  </si>
  <si>
    <t>Rainbow Sweetened Condensed Milk has the same creamy, sweet taste as the original product without the fat. Also, containing half the sugar and half the calories of sweetened condensed milks, 50% Less Sugar is the condensed milk category’s only reduced sugar item. Delivering the same rich and authentic taste as the original version, it yields the same as a can of regular sweetened condensed milk in many desserts and only requires slight adjustments in others. Milk is Rich in calcium, Natural source of protein and No artificial additives or preservatives are added.</t>
  </si>
  <si>
    <t>Rainbow Cardamom is native to India and the people believe strongly in its unique healing properties. From treating ulcers to digestive problems to depression, cardamom has more to offer than a citrusy, peppery spice. Rainbow Cardamom has the natural healing properties of this spice.</t>
  </si>
  <si>
    <t>Rainbow Lower cholesterol is usually better, but in rare cases having a very low level of low-density lipoprotein (LDL, or "bad") cholesterol or a very low total cholesterol level has been associated with some health problems.</t>
  </si>
  <si>
    <t>Rainbow is the first of a healthy laban with probiotic cultures. It is clinically proven to help naturally regulate your digestive system, when eaten every day. Rainbow comes with a low range so that you can enjoy the great taste of low fat without gaining weight. Comes in full fat and low fat.</t>
  </si>
  <si>
    <t>Rainbow Original Milk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 Original Milk is rich in calcium, natural source of protein and no artificial additives or preservatives are added.</t>
  </si>
  <si>
    <t>Rainbow Original Milk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 Original Milk is rich in calcium, natural source of protein and No artificial additives or preservatives are added.</t>
  </si>
  <si>
    <t>Lipton Black Tea Lemon Mint has the fresh green taste of mint. You won't be able to resist this tea dotted with the zest of lemon. An instantaneous sensation of freshness. Lemon and Mint (pudina) leaves are excellent food ingredients that are popular for its versatility and it’s amazing nutritional benefits are provided to our body. Lemon and mint tea is a naturally caffeine free tea, has a strong aroma and flavor of mint because of its menthol content.</t>
  </si>
  <si>
    <t xml:space="preserve">Lipton Black Tea Lemon Ginger tea has been associated with a lot of medicinal benefits. In fact, very few things are as refreshing or energizing than having a cup of tea. They’re basically used for preventing and treating countless health issues. Besides boosting energy circulation in your body, it enhances the body’s metabolic rate. Both ginger and lemon are popular inclusions in energy drinks, and that too with good reasons. </t>
  </si>
  <si>
    <t>Lipton Black Tea Forest Fruits is a delicious blend of black tea and pieces of blackberry, raspberry and blueberries. The unique shape of our Pyramid tea bag allows a truly exceptional tea experience. Watch the leaves and the fruit open, inhale the delicate aromas, and taste the rich infusion.</t>
  </si>
  <si>
    <t>Lipton Black tea Peach Mango Herbal Tea is the delicious delight of Peach meeting Mango. Conveniently packaged in tea bags, Lipton Black Tea Peach Mango Herbal Tea delivers the sweet and juicy taste of Peach and Mango that is naturally caffeine free.  It is also rich in vitamin C. Which increases the tea's natural antioxidant  properties.</t>
  </si>
  <si>
    <t>Rockstar Energy Drink Malt Beverage, primary ingredient is the grain, or seed, of the barley plant, which has been allowed to sprout in a traditional way called malting slightly before it is processed. Later the flavour is added to enhance its taste.</t>
  </si>
  <si>
    <t xml:space="preserve">Shopping can be exhausting and we all know a hard day's work is worth celebrating. So sit back and relax with the delicious frothy layers of a dreamy creamy tasting sweet Nescafe Vanilla. Explore and see just how easy it is to make a tasty Vanilla Latte with a high quality blend of tasty instant coffee, skimmed milk powder, sugar and vanilla flavour in one single serve sachet. </t>
  </si>
  <si>
    <t xml:space="preserve">Nescafe Mocha is like a caffe latte, caffe mocha is based on espresso and hot milk, but with added chocolate, typically in the form of sweet cocoa powder. It has a creamy and delicious taste with a foamy texture that comes alive when you shake the bottle. Full of milky goodness with source of calcium, vitamins and minerals. Mochas can contain dark or milk chocolate.
</t>
  </si>
  <si>
    <t xml:space="preserve">Nescafe Cappuccino this frothy frosty beverage is positively delicious for breakfast, mid afternoon snack or afterdinner dessert. It's also a great quick treat to serve with a plate of cookies and wonderful blend of Cappuccino Coffee made from Arabica &amp; Robusta fine coffee beans, combined with quality creamer from Europe for smoothness and heavenly aroma. </t>
  </si>
  <si>
    <t xml:space="preserve">Nescafe Mocha is Like a caffe latte, caffe mocha is based on espresso and hot milk, but with added chocolate, typically in the form of sweet cocoa powder. It has a creamy and delicious taste with a foamy texture that comes alive when you shake the bottle. Full of milky goodness with source of calcium, vitamins and minerals. Mochas can contain dark or milk chocolate.
</t>
  </si>
  <si>
    <t xml:space="preserve">Nescafe Latte is a delicious white, milky, frothy Latte you can create with in  few seconds. Discover just how easy it is to make a tasty latte with a delicious blend of coffee, skimmed milk powder and sugar in one single serve sachet. Nescafe Latte coffee boosts your physical performance and reduces risk of cancers.
</t>
  </si>
  <si>
    <t xml:space="preserve">Sewha Hi Speedy Color Cream 5 Dark Brown gives you pleasant colouring experience to your hair. Its cream style formula makes colouring easy. It protects scalp and reduces redness, prickling, burning and irritation that may occur while dyeing. It has advanced conditioning formula that keeps your hair silky and soft with lustrous shine. </t>
  </si>
  <si>
    <t xml:space="preserve">Sewha Hi Speedy Color Cream 7 Natural Black gives you pleasant colouring experience to your hair. Its cream style formula makes colouring easy. It protects scalp and reduces redness, prickling, burning and irritation that may occur while dyeing. It has advanced conditioning formula that keeps your hair silky and soft with lustrous shine. </t>
  </si>
  <si>
    <t>Grand Lavender Handwash offers a luxurious lather and an appealing plum-scented fragrance Attractive Lavender colour, Enriched with a moisturizer, natural plum extract and skin conditioner.</t>
  </si>
  <si>
    <t>Grand Antibacterial Handwash offers a luxurious lather and an appealing plum-scented fragrance attractive colour. It is enriched with a moisturizer, natural plum extract and skin conditioner.</t>
  </si>
  <si>
    <t>Grand strawberry Handwash offers a luxurious lather and an appealing plum-scented fragrance Attractive pink colour, enriched with a moisturizer, natural plum extract and skin conditioner.</t>
  </si>
  <si>
    <t xml:space="preserve">Colgate Maximum Fresh Clean Mint Toothpaste unique formula that packed with hundreds of mini breath strips that unleash a powerful rush of freshness for long-lasting fresh breath. It fights cavities and whitens teeth leaving you with a healthy smile. It freshens bad breath.
</t>
  </si>
  <si>
    <t xml:space="preserve">Colgate Total Pro Gum Health Toothpaste is Clinically proven to improve gum health. It gives long lasting protection against gum bleeding, cavities, plaque and tartar. It reduce progression of periodontitis, a severe form of gum disease and gum inflammation.
</t>
  </si>
  <si>
    <t xml:space="preserve">Ovaltine is a brand of milk flavoring product made with malt extract, sugar, and whey cocoa. The popular chocolate malt version is a powder which is mixed with hot or cold milk as a beverage. Ovaltine has Rich Chocolate. </t>
  </si>
  <si>
    <t xml:space="preserve">Nestle Coffeemate Original flavor coffee creamer is the best classic way to create a deliciously smooth cup. Coffee mate original has the creamy, rich taste of Coffeemate will give you a smooth creamy taste. It is lactose free and cholesterol free. Coffee mate original has the rich, creamy taste to make your day perfect with one cup daily. 
</t>
  </si>
  <si>
    <t xml:space="preserve">Chef Way Chunk Pack Light Meat Tuna In Vegetable Oil is processed from freshly caught tuna.  This highly nutritious fish is considered a delicacy in almost all parts of the world, mainly because of its intense flavor and meaty texture and is regarded as a culinary treat that is loved by all especially kids. Tuna can be prepared in a variety of ways, like as a salad, in a sandwich and as a main dish. </t>
  </si>
  <si>
    <t>Fbc Flavoured Orange Drink with Basil seed drink gives fruitful flavour of orange fruit that must have to quench your thirst. It has a number of health benefits namely reducing weight and for improving hair quality. Basil seeds give an unusual texture to the drink.</t>
  </si>
  <si>
    <t>Coco Marino Flavoured Orange Drink with Basil seed drink gives fruitful flavour of orange fruit that must have to quench your thirst. It has a number of health benefits namely reducing weight and for improving hair quality. Basil seeds give an unusual texture to the drink.</t>
  </si>
  <si>
    <t>Coco Marino Flavoured Peach Drink with Basil seed drink gives fruitful flavour of peach fruit. It has a number of health benefits that allows the body to absorb more nutrients in a single serving. Basil seeds give an unusual texture to the drink.</t>
  </si>
  <si>
    <t xml:space="preserve">Coco Marino Flavoured Apple Drink With Basil Seeds gives your day a perfect start with this fruitful drink containing the goodness of apple. Apple contains essential anti-oxidants and dietary fibers which helps in energizing our body and aids in healthy digestion. Basil seeds give an unusual texture to the drink.
</t>
  </si>
  <si>
    <t xml:space="preserve">Fbc Basil Seed Drink With Mangosteen Flavour gives your day a perfect start with this fruit ful drink containing the goodness of mangosteen. Mangosteen contains essential nutrients and low percentage of dietary reference intake. Basil seeds give an unusual texture to the drink.
</t>
  </si>
  <si>
    <t xml:space="preserve">Fbc Basil Seed Drink With Apple Flavour gives your day a perfect start with this fruit ful drink containing the goodness of apple. Apple contains essential anti-oxidants and dietary fibers which helps in energizing our body and aids in healthy digestion. Basil seeds give an unusual texture to the drink.
</t>
  </si>
  <si>
    <t xml:space="preserve">Sour Punk Candy Stick Cola Flavour is a funky, chewy, sour stick candy that will take your mouth on a roller coaster ride. Sour Candy Stick Cola Flavour provides both sweeet and sour taste experince at the same time.
</t>
  </si>
  <si>
    <t>Thai Heritage Seafood fish Sauces are of premium quality and are created with the finest aged red chili peppers and natural vinegar. For that extra kick, our range also includes Habanero &amp; Tabasco Pepper Sauce.</t>
  </si>
  <si>
    <t>Thai Heritage Seafood Sauces are of premium quality and are created with the finest aged red chili peppers and natural vinegar. For that extra kick, our range also includes Habanero &amp; Tabasco Pepper Sauce.</t>
  </si>
  <si>
    <t>Thai Heritage Rice Vinegar Sauces are of premium quality and are created with the finest aged red chili peppers and natural vinegar. For that extra kick, our range also includes Habanero &amp; Tabasco Pepper Sauce.</t>
  </si>
  <si>
    <t>Whiskas Jellyfish or jellies are softbodied free-swimming aquatic animals with a gelatinous umbrella-shaped bell and trailing tentacles. The bell can pulsate to acquire locomotion, while the stinging tentacles can be utilized to capture prey by emitting toxins and more than 150 animal species are known to eat jellies, including fish, sea turtles.</t>
  </si>
  <si>
    <t xml:space="preserve">Boisson Coco Tree Coconut Water is a healthy and refreshing beverage which provides hydration for consumers living in the hot climate countries. Coconut water has high health benefits, rich in electrolytes. Coconut water is easily absorbed by the human body, low in calories and fat and cholesterol free. This makes it the perfect source of hydration. 
</t>
  </si>
  <si>
    <t xml:space="preserve">Klassno Cappuccino Traditional combines the aroma of a full-bodied espresso. Our Klassno Instant Cappuccino range is always welcomed with new design and improved gluten free recipe, Klassno cappuccinos offer you to enjoy the fulsome blend with the frothy finish to complete the coffee experince. Cappuccino Traditional is awesome on a cold winter evening. 
</t>
  </si>
  <si>
    <t xml:space="preserve">Klassno Cappuccino Irish Cream combines the aroma of a full-bodied espresso. Our Klassno Instant Cappuccino range is always welcomed with new design and improved Gluten Free recipe, Klassno cappuccinos offer you to enjoy the fulsome blend with the frothy finish to complete the coffee experince. Flavourful Irish Cream cappuccino is awesome on a cold winter evening. 
</t>
  </si>
  <si>
    <t xml:space="preserve">Klassno Cappuccino Latte is madeup of coffee and hot steamed milk. The coffee can be replaced with another drink base like tea, mate or matcha. The coffee is brewed on stovetop Moka or caffettiera and poured into a cup containing heated milk. </t>
  </si>
  <si>
    <t>Klassno 2 in 1 Coffee Mix Coffee and Creamer is made from a blend of premium coffee beans from the world’s best growing area, the Colombian blend white coffee is the most indulging of all Klassno’s with less sugar. Treat yourself with the rich aroma and deep creamy taste anywhere, anytime.</t>
  </si>
  <si>
    <t>Klassno Rich Arabic Coffee is the scent of rich, strong Arabic coffee, that follows you as you walk the streets of Dubai. A symbol of Arabian hospitality, gahwa is typically spiced and ceremonial. It is poured from a classical Arabian coffee pot, and served in small cups without handles, usually alongside a platter of fresh dates.</t>
  </si>
  <si>
    <t>Maccoffee Premium Freeze Dried coffee, also called soluble coffee, coffee crystals and coffee powder, is derived from brewed coffee beans. Premium Freeze Dried coffee is commercially prepared by either freeze-drying or spray drying, after which it can be rehydrated. Both freeze drying and spray drying  preserve the quality, aroma and flavor of the coffee.</t>
  </si>
  <si>
    <t xml:space="preserve">Spring Home Roti Partha Onion Is a roti, but don't have the time or energy to cook much these days, it was delighted to see frozen roti being sold at my local H Mart.  The brand is Spring Home, and the product is called Roti Paratha. It bought some to try, and really liked it. So if no other suitable veggies are there, onion paratha is like life saver with wheat flour while preparing the dough and roll it as you do for roti /chapathi.
</t>
  </si>
  <si>
    <t>CBC Pure White Coconut Oil is made from the choicest Ceylon coconuts, prized in the region for both their size and sweetness. To ensure its excellent grade, only the best from each harvest is used to create this premium coconut oil. CBC brand is the ideal choice for deep frying as the unique quality of the premium coconut oil allows one to fry food quickly without causing any smoke.</t>
  </si>
  <si>
    <t>Eveready Super Heavy Duty AA 4 AA Size R6 1.5V is the affordable carbon zinc solution that provides power for you and your family’s basic power needs. These lantern batteries and are an economical choice for clocks, flashlights, radios and other devices that are low drain. It is made by quality steel for trusted power. Its leak resistance is guaranteed.</t>
  </si>
  <si>
    <t xml:space="preserve">Energizer Max 9V Alkaline Battery is long-lasting and dependable. This battery can be used for your safety and security devices, such as smoke alarms. It has a 5-year shelf life. No added mercury for greater environmental responsibility.
</t>
  </si>
  <si>
    <t>Energizer Recharge Mini 2XAAA Battries gets high performance rechargeable battery power where and when you need it, while saving money and time with innovative Energizer Recharge products. This range of chargers and rechargeable batteries offer up to 4 times the performance of an ordinary alkaline battery in digital cameras.</t>
  </si>
  <si>
    <t xml:space="preserve">Koka The Original Seafood is any form of sea life regarded as food for humans. Seafood prominently includes fish texture and taste. Over 32,000 fish species of many more marine invertebrate species has described. The Original Sea Food combines fish and shrimp extracts with some yeast extract to deliver  more fuller-bodied, more-rounded fish stock flavor.
</t>
  </si>
  <si>
    <t>Koka Mushroom Flavour Cup Noodles contains more than 30% of the protein, which is much higher than common fruits and vegetables. It also contains vitamins, considerable calcium, iron and other minerals. It also contains eight kinds of amino acids, which are essential, but cannot be formed by human boby itself. Therefore, it enable people to enhance the immune system.</t>
  </si>
  <si>
    <t>Boncafe icafe is creamy and aromatic, coffee blend with intense and  aromatic flavour and consistent long lasting cream. It is a low fat, ready to drink coffee beverage that gives consumers a great tasting quality coffee experience. Caffe latte is rich, creamy brew of pure roasted boncafe coffee with milk.</t>
  </si>
  <si>
    <t>Boncafe icafe is creamy and aromatic, coffee blend with intense and  aromatic flavour and consistent long lasting cream. It is a low fat, ready to drink coffee beverage that gives consumers a great-tasting quality coffee experience. Caffe Mocha is rich, creamy brew of pure roasted boncafe coffee with milk.</t>
  </si>
  <si>
    <t>Boncafe icafe is creamy and aromatic, coffee blend with intense and  aromatic flavour and consistent long lasting cream. Boncafe icafe is a low-fat, ready to drink coffee beverage that gives consumers a great tasting  quality coffee experience. French vanilla is rich, creamy brew of pure  roasted boncafe coffee with vanilla flavour.</t>
  </si>
  <si>
    <t>Camel Natural Baked Cashews have proudly shown that they can go around being naked. 100% natural with no salt and preservatives added, it is an excellent dose of nutrients for everyone’s well being.  Don’t be deceived by its looks too. These cashews are also oven roasted at a precise temperature to its crunchiness, preserving the goodness of the nutrients and flavours within. Taste it to believe!</t>
  </si>
  <si>
    <t>Camel selects the finest of premium cashews and roasts them to a tasty crisp. You can smell and taste the aroma of each freshly roasted Camel nut. Processed and packed in hygienic conditions, Camel Roasted Cashews make a fresh and delicious treat for any occasion. </t>
  </si>
  <si>
    <t>Camel selects the finest of premium cashews and roasts them to a tasty crisp. You can smell and taste the aroma of each freshly roasted Camel nut. Processed and packed in hygienic conditions, Camel Salted Cashews make a fresh and delicious treat for any occasion. </t>
  </si>
  <si>
    <t>Camel Natural Pistachios has enhanced the full natural flavor of this lively taste snack making it the top favorite nut among consumers. Air roasted and 100% naturally opened, this addictive snack have been unbleached and added with a pinch of sea salt, retaining its natural pink colored appearance. This chock full of nutrients comes with convenient re-sealable pouch bag too. Open up and taste it for yourself, they are just great fun to crack open.</t>
  </si>
  <si>
    <t>Camel Natural Pistachios No Bleaching has enhanced the full natural flavor of this lively taste snack making it the top favorite nut among consumers. Air roasted and 100% naturally opened, this addictive snack have been unbleached and added with a pinch of sea salt, retaining its natural pink colored appearance. This chock full of nutrients comes with convenient re-sealable pouch bag too. Open up and taste it for yourself, they are just great fun to crack open.</t>
  </si>
  <si>
    <t>Camel Roasted Peanuts are skillfully roasted to perfection and lightly salted to bring out the natural goodness of the premium nuts. This product is delightfully crunchy, low in sodium, source of protein, fibre rich, naturally cholesterol free and trans fat free, making them your natural choice for a delicious and nutritious delectable snacks anytime, anywhere.</t>
  </si>
  <si>
    <t>Camel Cracker Peanuts are skillfully roasted with batter to exude their aroma whilst retaining their natural goodness. Processed from the finest ingredients, each peanut is full-flavored and delightfully crunchy. This product is high in protein, fiber rich, naturally cholesterol free and tran’s fat free, making them your natural choice for a delicious and nutritious delectable snacks anytime, anywhere.</t>
  </si>
  <si>
    <t>Camel Nuts, a Royal Taste, a Royal Experience. Camel Royal Mixed comprises only the finest nuts mixed together. Selecting only the finest natural ingredients of the highest quality, all nuts in the mix are air roasted and all fruits are naturally sun dried.  No preservatives are added during the process to artificially enhance the taste making it a healthy snacks anytime, anywhere.</t>
  </si>
  <si>
    <t>Camel Luxury Mixed comprises only the finest nuts mixed together. Selecting only the finest natural ingredients of the highest quality, all nuts in the mix are air roasted and all fruits are naturally sun dried. Our products are low in salt and no preservatives are added during the process to artificially enhance the taste, making it a healthy snacks for everyone. Camel Nuts, a healthier and tastier snack, anytime, anywhere.</t>
  </si>
  <si>
    <t>Camel Mixed Snacks Cholesterol Free are skillfully blended from various nuts and crackers to bring the tasty combination and mouth-watering snacks, making them your natural choice for a delicious and nutritious delectable snacks anytime, anywhere.</t>
  </si>
  <si>
    <t>Camel Smoked Almonds are skillfully smoke roasted to exude their original aroma whilst retaining their natural goodness. Processed from the finest ingredients, each almond is full-favoured and delightfully crunchy. Camel Smoked Almonds are cholesterol free, trans-fat free, rich in fiber and no MSG is added, making them your natural choice for a delicious and nutritious delectable snack, anytime, anywhere.</t>
  </si>
  <si>
    <t>Camel Roasted Almonds when it comes to your all natural, healthy snack alternative. With no preservatives and salt added, this natural snack is awarded with the healthier. Being delicately oven toasted and hand selected with the finest quality ingredients, our almonds have preserved the natural goodness with crunchiness. These delightful goodness that is distributed everywhere in stores, we can all start on our healthy snacking now.</t>
  </si>
  <si>
    <t>Camel Coated Green Peas are skillfully coated and dry roasted to perfection and lightly salted to bring out the natural goodness of the premium peas. It is process from the finest ingredients, full-flavored and delightfully crunchy. It is high in protein and fiber rich, making them your natural choice for a delicious and nutritious delectable snacks anytime, anywhere.</t>
  </si>
  <si>
    <t>Camel Satay Broad Beans are skillfully roasted to exude their aroma whilst retaining their natural goodness. Processed from the finest ingredients, each broad bean is full-flavored and delightfully crunchy. This product is high in protein, fiber rich, and naturally cholesterol free, making them your natural choice for a delicious and nutritious delectable snacks anytime, anywhere.</t>
  </si>
  <si>
    <t>Camel Salted Macadamias bring out the natural goodness of the premium nuts. Processed from the finest ingredients, each Natural Macadamia is full-flavored and delightfully crunchy. Camel Natural Macadamias Baked are trans fat free, low in salt, source of dietary fiber, making them your natural choice for a delicious and nutritious snack, anytime, anywhere. </t>
  </si>
  <si>
    <t>Camel Natural Cocktail Mix, loaded with the outrageous blend of figs, raisins, cashews, almonds and pistachios. This is definitely one of the guiltless mix that you won’t want to miss. With no preservatives and salt being added, it is 100% natural. Designed to meet all your nutritional benefits in a pack, we have perfectly paired it together with the right ingredients; singing your taste buds in delight.</t>
  </si>
  <si>
    <t>Hosen Mushroom Choice Whole has delicious taste and tender yet firm texture. They are freshly picked, harvested, and immediately packed to seal in all their flavour, nutrition, and natural goodness. To ensure top quality, only the healthiest, freshest mushrooms are chosen. Hosen canned vegetables are always convenient and ready to use when you need them.</t>
  </si>
  <si>
    <t>Pokka juices offer a rich and natural experience of wholesome fruit blends to enjoy at every occasion. Their unique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</si>
  <si>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t>Pokka juices offer a rich and natural experience of wholesome fruit blends to enjoy at every occasion. Their unique and distinctive flavour and enjoyable texture capture the perfect fruit juice drinking experience. Delicious Pulpy C Orange Drink offers the unmatched taste and health benefits in its purest form. Our succulent juice is like a taste of paradise. The perfect combination of taste and nutrition.</t>
  </si>
  <si>
    <t>Pokka Ice Lemon Tea is a wonderfully refreshing iced tea with just a hint of citrus acidity, you have come to the right place. This lemon iced tea is made with freshly brewed black tea for an authentically complex iced tea flavour, as well as lemon juice for a great citrus bite. Best served cold.</t>
  </si>
  <si>
    <t>Pokka juices offer a rich and natural experience of wholesome fruit blends to enjoy at every occasion. Their unique and distinctive flavour and enjoyable texture capture the perfect fruit juice drinking experience. Delicious Pulpy C Lychee offers the unmatched taste and health benefits in its purest form. Our succulent juice is like a taste of paradise. The perfect combination of taste and nutrition.</t>
  </si>
  <si>
    <t>Pokka Bandung Rose Milk Drink consists of evaporated milk or condensed milk flavoured with rose cordial syrup, giving a pink colour. The drink is an adaptation of rose milk served in India. This is really pretty yummy.</t>
  </si>
  <si>
    <t>Fresh and delectable, Pokka Melon Milk drink imparts the smooth flavour of carefully selected, sun-kissed melon. Experience its smooth texture and soothing flavours that will leave your taste buds satisfied every sip.</t>
  </si>
  <si>
    <t>Pokka Power Gold Energy Drink allows you fun in your own way and adds an extra dose of dare to your adventures. The diverse, yet pleasant taste of the beverage is instantly embraced by all the consumers and provides instant rejuvenation essential to keep up with an active lifestyle.</t>
  </si>
  <si>
    <t>Pokka Ice peach Tea is a wonderfully refreshing iced tea with just a hint of citrus acidity, you have come to the right place. This lemon iced tea is made with freshly brewed black tea for an authentically complex iced tea flavour, as well as lemon juice for a great citrus bite. Best served cold.</t>
  </si>
  <si>
    <t>Pokka Lemonsi Delight yellow fruit is used for culinary and non-culinary purposes throughout the world, primarily for its juice, which has both culinary and cleaning uses. Lemonsi Delight Former flavours include black cherry, blueberry, peach, lime, lemon, blackcurrant, bubblegum, tangerine, vanilla ice-cream, forest fruits to give extra taste.</t>
  </si>
  <si>
    <t>One of the benefits of Soursop Drink for health is it has power to kill the cancer cells, even 1000 times more than what can be presented by chemotherapy. Just like the name, this fruit tastes a little bit sour but so delicious with the creamy textures. You can vary the serving so it will not be boring.</t>
  </si>
  <si>
    <t>Pokka Banana Milk Shake. This is a delicious milkshake to try if you don't have a lot of time. This is really pretty yummy. Pokka Banana milkshake is also good for children and grown ups.</t>
  </si>
  <si>
    <t>Pokka Mixed Nectar juice offer a rich and natural experience of wholesome fruit blends to enjoy at every occasion. Their unique and distinctive flavour and enjoyable texture capture the perfect fruit juice drinking experience. Pokka Delicious Mixed Nectar offers the unmatched taste and health benefits in its purest form. Our succulent  juice is like a taste of paradise. The perfect combination of taste and nutrition.</t>
  </si>
  <si>
    <t>Pokka Mango Flavour Drink is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</si>
  <si>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Pokka Guava Drink is made from the finest fruits. Guava Juice Drink is naturally free of saturated fat, trans fat and cholesterol. It helps your body to eliminate harmful substances because it contains so many beneficial antioxidants, vitamins, minerals, and enzymes that are supportive to your body’s detoxification pathways.</t>
  </si>
  <si>
    <t>Pokka Green Tea Jasmine is being rich in anti-oxidants, green tea is high on the list of healthy beverages. Enjoy the natural goodness of green tea even as you experience its many health benefits. Pokka Green Tea is 100%  Ceylon tea that is loved the world over for its distinctive taste, aroma and colour.</t>
  </si>
  <si>
    <t>Pokka Japanese Green Tea is being rich in anti-oxidants, green tea with no sugar is high on the list of healthy beverages. Enjoy the natural goodness of japanese green tea no sugar even as you experience its many health benefits. Pokka japanese Green Tea is 100%  Ceylon tea that is loved the world over for its distinctive taste, aroma and colour.</t>
  </si>
  <si>
    <t>Pokka Lemon 1000 Juice Drink make a refreshing summer beverage.  You can also drink this mix when your body needs a healthy cleanse or to boost your digestion. It helps your body to eliminate harmful substances because it contains so many beneficial antioxidants, vitamins, minerals, and enzymes that are supportive to your body’s detoxification pathways.</t>
  </si>
  <si>
    <t>Pokka Vitaene C Extra Carbonated products are made with the highest-quality ingredients. Whatever the flavor, every bottle is crisp, clean, and refreshing. Click the bottles or arrows to explore Vitaene C Extra Carbonated Drink flavors. Vitaene is a brand of flavored, non-caffeinated soft drink.</t>
  </si>
  <si>
    <t>Pokka Aloe V White Grape with Aloe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</si>
  <si>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Pokka juices offer a rich and natural experience of wholesome fruit blends to enjoy at every occasion. Their unique distinctive flavour and enjoyable texture capture the perfect fruit juice drinking experience.  Delicious Aloe V Peach Juice offers the unmatched taste and health benefits in its purest form. Our succulent  juice is like a taste of paradise. The perfect combination of taste and nutrition.</t>
  </si>
  <si>
    <t>Pokka overwhelmingly indulgent, Pokka Aloe V Blueberry combined with Aloe Juice is full of berry goodness. Rich in vitamins A, C and E, and high in fiber. Made from the freshest and most succulent of fruits, berry is refreshing and surprising to the last sip.</t>
  </si>
  <si>
    <t>Enchanteur Body Lotion Moisture Silk Charming has an exotic sensual fragrance of Rose, Muguet and soft Cedarwood caress your skin like royalty. It is formulated with non-greasy MoistureSilk and specially enriched with Aloe Vera and Olive Butter to give your skin optimum moisturisation and nourishment. Apply daily for silky smooth, beautiful soft skin.</t>
  </si>
  <si>
    <t>Enchanteur Body Lotion Moisture Silk Alluring indulge with its seductive fragrance of Rose and Iris enhanced with creamy Vanilla to give your skin tender loving care. It is formulated with non-greasy MoistureSilk and specially enriched with Aloe Vera and Olive Butter to give your skin optimum moisturisation and nourishment. Apply daily for silky smooth, beautiful soft skin.</t>
  </si>
  <si>
    <t>Enchanteur Body Lotion Moisture Silk Oud Blossom is a non-greasy moisture silk formulation is specially enriched with aloe vera and olive butter to give your skin optimum moisturisation and nourishment. apply daily for delightfully soft, supple and silky smooth skin.</t>
  </si>
  <si>
    <t xml:space="preserve">Ice Cool Young Coconut Juice With Pulp is light, crisp and refreshing formulation. It is garnished with young coconut pulp to add onto a perfect formulation of coconut juice, or in some places, they call it coconut water.  also contains the natural isotonic properties, which helps to hydrates your body and replenishes the minerals lost. A good choice to consume one everyday. 
</t>
  </si>
  <si>
    <t>Dalda The Original Vegetable Ghee is also known as Vanaspati. Vegetable Ghee is  butter from which the milk solids and protein have been removed. It is free from animal fats and ideal for cooking and frying. No cholesterol. It provides a useful medium because it does not burn as easily as regular butter, while retaining much of the flavour of butter.</t>
  </si>
  <si>
    <t>Lifebuoy Germ Protection Hand Wash Total10 makes hand washing quicker and more effective than ever before. Its Active Naturol Shield formula, Lifebuoy hand wash gives 99.9% germ protection in 10 seconds. The refreshing essence of Lifebuoy Cool and Fresh hand wash keeps your hands feels cool and fresh throughout the day.</t>
  </si>
  <si>
    <t>Lifebuoy Nature Hand Wash makes hand washing quicker and more effective than ever before. Its Active Naturol Shield formula, Lifebuoy Hand Wash gives 99.9% germ protection in 10 seconds. The refreshing essence of Lifebuoy hand wash keeps your hands cool and fresh throughout the day.</t>
  </si>
  <si>
    <t>Lifebuoy Fresh Hand Wash makes hand washing quicker and more easier  than ever before. Its Active Naturol Shield formula, Lifebuoy Hand Wash gives 99.9% germ protection in 10 seconds. The refreshing essence of Lifebuoy hand wash keeps your hands cool and fresh throughout the day.</t>
  </si>
  <si>
    <t>Bru Original Rich Aromatic Coffee is made of a fine blend of the best Robusta and Arabica beans that lend their aromatic and tasteful notes to coffee, and provide a rich mouthful of flavour. Roasted to perfection. Bru ensure that the fresh coffee aroma is preserved to give you a rich coffee experience. The perfect Bru that celebrates coming together of friends, family and anybody who enjoys a cup of real coffee.</t>
  </si>
  <si>
    <t>Bru Original Rich Aromatic Coffee is made of a fine blend of the best Robusta and Arabica beans that lend their aromatic and tasteful notes to coffee and provide a rich mouthful of flavour. Roasted to perfection. Bru ensure that the fresh coffee aroma is preserved to give you a rich coffee experience. The perfect Bru that celebrates coming together of friends, family and anybody who enjoys a cup of real coffee.</t>
  </si>
  <si>
    <t>Bru Original Premium Finest Granulated Coffee is made of a fine blend of the best Robusta and Arabica beans that lend their aromatic and tasteful notes to coffee, and provide a rich mouthful of flavour. Roasted to perfection. It is this granulated coffee that provides the pristine pleasure of coffee drinking to the fullest. Best enjoyed both hot and cold.</t>
  </si>
  <si>
    <t>Bru Pure Instant Coffee is made from a fine blend of choicest plantations and robust beans, BRU Instant coffee offers a rich coffee taste. Our strong processes ensure that the fresh coffee aroma is preserved so that you get the best coffee experience, instantly. Who needs a coffee machine!</t>
  </si>
  <si>
    <t>Lipton Chai Latte 3 in 1 Classic has delighting consumers all over the world, Lipton caramel is a favourite chocolate treat thanks to its light wafer texture and delicious chocolate taste, freshness and variety of formats. A perfect snack to enjoy as part of a balanced diet.</t>
  </si>
  <si>
    <t>Lipton Chai Latte 3 in 1 Caramel has delighting consumers all over the world, Lipton caramel is a favourite chocolate treat thanks to its light wafer texture and delicious chocolate taste, freshness and variety of formats. A perfect snack to enjoy as part of a balanced diet.</t>
  </si>
  <si>
    <t>Lipton Chai Latte 3 in 1 Chocolate has Delighting consumers all over the world, Lipton chocolate is a favourite chocolate treat thanks to its light wafer texture and delicious chocolate taste, freshness and variety of formats. A perfect snack to enjoy as part of a balanced diet.</t>
  </si>
  <si>
    <t>Lipton Chai Latte 3 in 1 Chocolate has delighting consumers all over the world, Lipton chocolate is a favourite chocolate treat thanks to its light wafer texture and delicious chocolate taste, freshness and variety of formats. A perfect snack to enjoy as part of a balanced diet.</t>
  </si>
  <si>
    <t>A rich concoction of almonds (badam), milk and sugar with saffron and cardamom flavouring. Mtr Badam Drink is an age-old classic Indian beverage. Rose water with badam drink gives you a wonderful taste and it is also good for health.</t>
  </si>
  <si>
    <t xml:space="preserve">A rich concoction of almonds (badam), milk and sugar with saffron and cardamom flavouring. Mtr Badam Drink is an age old classic Indian beverage. Cardamon is also used in cuisine. Mtr Badam Cardamon drink gives extra energy with extra taste.  </t>
  </si>
  <si>
    <t>Kohinoor Extra Long Basmati Rice is grown and matured in the lush green fields of Punjab and Haryana. They are nurtured by clear crisp waters of the Himalayas, extra long basmati rice is simply a feast from the land of the five rivers and they are characterized by unique aroma, extra length, fluffy texture, low fat content and low GI. Pure Extra Long Basmati Rice simply tastes divine. </t>
  </si>
  <si>
    <t>Kohinoor Super Basmati Rice is grown and matured in the lush green fields of Punjab and Haryana. They are nurtured by clear crisp waters of the Himalayas, super basmati rice is simply a feast from the land of the five rivers and they are characterized by unique aroma, extra length, fluffy texture, low fat content and low GI. Pure Extra Long Basmati Rice simply tastes divine. </t>
  </si>
  <si>
    <t>Kohinoor Fresh And Frozen Paneer food experts support us to offer a premium grade fresh and frozen paneer has high nutritional value. In order to prepare this paneer, our ingenious professionals use quality approved milk with the help of contemporary methodology. Moreover, they provide Fresh and Frozen Paneer and it can be purchased.</t>
  </si>
  <si>
    <t xml:space="preserve">Tata Tea Kanan Devan Tea have a nice mild taste along with medicinal values. The tea leaves blend nicely to make  a hot cup of tea. Good for the throat, for the cold and sniffling. </t>
  </si>
  <si>
    <t>Tata Tea Peremium Tea Powder is a premium hand picked black tea in a quick infusion tea bag. Tata Tea bags have a rich aroma and full flavor.</t>
  </si>
  <si>
    <t>Britannia Digestive Biscuits are packed with the goodness of whole wheat and fibre. These biscuits are just the kind of  biscuits that one would require to have that extra boost of energy during the day. It is also a real treat to the senses as they are crunchy and gives you energy.</t>
  </si>
  <si>
    <t xml:space="preserve">Society Tea has a nice mild taste along with medicinal values. The tea leaves blend nicely to make  a hot cup of tea. Good for the throat, for the cold and sniffling. Society is a flavoured tea beverage made by brewing black tea with a mixture of aromatic spices and herbs.
</t>
  </si>
  <si>
    <t xml:space="preserve">Society Tea With Ginger Lemon Grass And Mint got a nice mild taste along with medicinal values. The tea leaves blend nicely to make  a hot cup of tea. Good for the throat, for the cold and sniffling. Society tea is a flavoured tea beverage made by brewing black tea with a mixture of aromatic spices and herbs. 
</t>
  </si>
  <si>
    <t xml:space="preserve">Society Masala Tea has a mild taste along with medicinal values. The tea leaves blend nicely to make  a hot cup of tea. Good for the throat, for the cold and sniffling. Masala chai is a flavoured tea beverage made by brewing black tea with a mixture of aromatic Indian spices and herbs. Originating in India.
</t>
  </si>
  <si>
    <t>Tilda Pure Original Basmati Rice is a variety of long, slender-grained aromatic rice which is traditionally from the Indian subcontinent. Rice is a unique species of rice, meaning that energy is released at a slower, steadier rate leading to a more balanced level of energy.</t>
  </si>
  <si>
    <t>Tilda Brown Basmati Rice is a variety of long, slender-grained aromatic rice which is traditionally from the Indian subcontinent. Rice is a unique species of rice, meaning that energy is released at a slower, steadier rate leading to a more balanced level of energy.</t>
  </si>
  <si>
    <t xml:space="preserve">Godrej Aer Click Gel Fresh comes with a clever gel technology that makes sure your car smells good, consistently.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</si>
  <si>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 xml:space="preserve">Godrej Aer Click Gel Cool comes with a clever gel technology that makes sure your car smells good, consistently and gives cool breeze.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</si>
  <si>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 xml:space="preserve">Godrej Aer Twist Gel Petal comes with a clever gel technology that makes sure your car smells good, consistently.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</si>
  <si>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 xml:space="preserve">Godrej Aer Twist Gel Musk comes with a clever gel technology that makes sure your car smells good, consistently.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</si>
  <si>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Parachute Coconut Hair Oil serves the all-rounding purpose of moisturizing hair and making it look shinier. A few drops of lemon on warm coconut oil very effectively acts as a shield against these white flakes. Coconut oil massage not only detoxifies stress-level and draws a sound sleep, but also gives a faster hair growth.</t>
  </si>
  <si>
    <t xml:space="preserve">Dabur has been clinically tested for reduction in plaque, gingivitis and bad breath. It is packed with the power of 13 active Ayurvedic ingredients like Laung Pudina and Tomar among others that keep all your dental problems away. A statistically significant improvement was observed in user when all the four conditions like plaque, gingivitis, stain and malodour were assessed. It prevents all dental diseases.
</t>
  </si>
  <si>
    <t>Kama Sutra Extra Large Condoms enhance the pleasure for both patners. It is with climax control dotted condoms with a specially formulated lubricant that helps you last longer.</t>
  </si>
  <si>
    <t xml:space="preserve">Kamasutra Dotted Condomes, Kamasutra Pleasure Me condoms can ensure stimulation for you and your partner. The specially designed shape has uniquely positioned ribs and raised dots. These ribs are placed at the bottom of the condom to create clitoral stimulation. </t>
  </si>
  <si>
    <t xml:space="preserve">Kama Sutra Ribbed Condoms provides with  its unique power ribs for heightened pleasure. KamaSutra Ribbed condoms are bound to heighten the excitement between you and your partner. 
</t>
  </si>
  <si>
    <t>Kama Sutra Plain Condoms gives your partner something more with Kamasutra plain and smooth. Its extra lubrication means greater satisfaction for both of you-go ahead and play it smooth.</t>
  </si>
  <si>
    <t>Kamasutra Contoured Condomes ensure stimulation for you and your partner. It is safe and gives satisfaction for both of you-go ahead and play it smooth.</t>
  </si>
  <si>
    <t>Kamasutra Flared Condomes ensure stimulation for you and your patner. It is safe and gives satisfaction for both of you-go ahead and play it smooth and gives extra protection.</t>
  </si>
  <si>
    <t>Kama Sutra Fruit Flavours Condoms were designed slightly thicker and extra lubricated to provide that additional measure of confidence and reassurance. Easy-on, these condoms are uniquely shaped to enhance comfort and provide the reassurance you need. Having a coral color and reservoir tip, the Extra Safe is made from hypo allergenic natural rubber late.</t>
  </si>
  <si>
    <t>Kama Sutra Extra Pleasure Condoms enhance the pleasure for both patners. It is with climax control dotted condoms with a specially formulated lubricant that helps you last longer. It gives the partners height of pleasure and relaxation and is also ideal for the couple who want to increase their time of sex. Made of polyurethane and latex, KamaSutra Extended Pleasure Condoms has an inbuilt lubricant.</t>
  </si>
  <si>
    <t>Kama Sutra Variety Condoms contains assortment of moods condoms. It contains all types of varieties of kamasutra's condoms.</t>
  </si>
  <si>
    <t>Kamasutra Ice cream flavoured Condoms add a bit of fun to your sex life. They consist of four different flavours, are made from high quality natural rubber and lubricated with a gentle, non-spermicidal lubricant.</t>
  </si>
  <si>
    <t>Kama Sutra Superthin Condoms is nothing should come between the two of you, at least that's how it is with KamaSutra Superthin condom. These exta thin condoms for a more natural sensation. Just the way it should be.</t>
  </si>
  <si>
    <t xml:space="preserve">Kama Sutra Intensity Condoms are dual textured with ribs and dots. Its contour shaped making it very comfortable. It provides extra sensitivity. KamaSutra Intensity Condoms, being dotted and ribbed at the same time, have an exclusive shape designed to restore freedom of movement, delivering heightened stimulation for both partners.
</t>
  </si>
  <si>
    <t xml:space="preserve">Kama Sutra Longlast Condoms enhance the pleasure for both patners. It is with climax control dotted condoms with a specially formulated lubricant that helps you last longer. </t>
  </si>
  <si>
    <t xml:space="preserve">Kama Sutra Wet n Wild Condoms have double lubrication for intense stimulation and to double the fun. These are dotted condoms with double lubrication which provide better stimulation. It comes in an attractive pack and ensure maximum pleasure.
</t>
  </si>
  <si>
    <t>Cadbury Bournvita is a widely popular health drink currently on a large scale in India. It is actually chocolate malted mixture manufactured by Cadbury Ltd. It can increase the physical endurance of a child and enhance the immune system of the body as well as stamina.</t>
  </si>
  <si>
    <t>Amul Pasteurized Cooking Butter Is utterly butterly delicious. Amul Pasteurized Cooking Butter is the only butter that comes instantly in mind and heart of people when they think of butter. Amul Pasteurized Butter is made up of pure milk fat and fine salt. Amul butter is a must add for breakfast in each and every family for bread, parathas roti and for other frying application, be it curries, dal or sauce for lunch. Amul Pasteurized Cooking Butter is must for all this foodstuffs or else your food is incomplete.</t>
  </si>
  <si>
    <t>Skin Cliniq Stretch Nil is ideally used during pregnancy for application on waist, abdomen and breasts. Directions For Use: Apply liberally over stomach, abdomen and especially on flanks, twice a day from the 4th month of pregnancy till delivery. Rub gently till it disappears on skin.</t>
  </si>
  <si>
    <t>Shapers Dry Feel Sanitary Napkins Eith Wings is an international quality product, Shapers give you thick pads for those heavy flow days and regular pads, all in one pack. Extra Soft Feel pads are gentle on your skin and give you superior comfort all day long. The multi-flow channels increase absorbency while its superior funnel shaped pores trap the fluid inside and prevent leakages. The specially designed wings give extra support and hold the pad in place.</t>
  </si>
  <si>
    <t>Bikano's Gulab Jamun is a perfect dessert. These are ready to eat sweets. Those with the sweet tooth can enjoy these mouth watering golden brown sweets. It tastes great when served hot. Packaged under strict hygienic conditions.</t>
  </si>
  <si>
    <t xml:space="preserve">Garnier Fructis 3 Oil Therapy gives your hair the nourishment it deserves with olive oil, avocado oil, and shea butter to instantly nourish the insides and the outside of the hair for a healthy shine.
</t>
  </si>
  <si>
    <t xml:space="preserve">Garnier Fructis Goodbye Damage Shampoo clears 1 year of Damage in just 3 washes. Continuous exposure to sun, pollution, dirt and dust spoils your hair making it lifeless and prone to breakage. Reverse 1 year of Damage in just 3 washes with the revolutionary Garnier Fructis Goodbye Damage range with Amla and active fruit concentrates. </t>
  </si>
  <si>
    <t>Mango pickles are unique and very difficult to come by. This delightful  Mango Pickle in oil  In Mustard And Vinegar is made with mango, vinegar, gingelly oil, chilli powder, mustard powder, turmeric powder, fenugreek powder, and asafoetida. Serve this rare, mouth-watering Aeroplane pickle as an accompaniment with rice dishes, breads or any entree! Your meal would be incomplete with this heavenly pickle!</t>
  </si>
  <si>
    <t>Ashoka Peeled Garlic Paste is free from any Class II preservatives. This ensures that the paste comes to you in its tastiest form. Every time you use Garlic Paste in your cooking, the dish gets the original delicious taste. Ashoka's recipe represents the delicious union of authentic taste with rich tradition. We bring together eternal favourites from all over the country and promise a matching taste to your every mood with ingredients of the highest quality.</t>
  </si>
  <si>
    <t>Ashoka Peeled Ginger and Garlic is free from any Class II preservatives. This ensures that the paste comes to you in its tastiest form. Every time you use Ashoka’s recepie Peeled Ginger and Garlic paste in your cooking, the dish gets the original delicious taste. Ashoka's Recipe represents the delicious union of authentic taste with rich tradition. We bring together eternal favourites from all over the country and promise a matching taste to your every mood with ingredients of the highest quality.</t>
  </si>
  <si>
    <t>Garlic is often added in small quantities to chutneys and pickles as part of their flavouring. Garlic can also be the main ingredient of a hot and sweet garlic pickle.  The aroma of garlic is unmistakable and pungent. Serve this rare, mouth-watering Aeroplane South Indian Style pickle as an accompaniment with rice dishes, breads or any entree! Your meal would be incomplete with this heavenly pickle!</t>
  </si>
  <si>
    <t>Mango pickles are unique and very difficult to come by. This delightful  Mango Pickle in oil is made with mango, vinegar, gingelly oil, chilli powder, mustard powder, turmeric powder, fenugreek powder, and asafoetida. Serve this rare, mouth-watering Aeroplane pickle as an accompaniment with rice dishes, breads or any entree! Your meal would be incomplete with this heavenly pickle!</t>
  </si>
  <si>
    <t>Aeroplane pickles are prepared with a premium blend of vegetables, oil and spices, matured through natural processes and manufactured under the most hygienic conditions consistently, to produce a delicious assortment of pickles for adding that perfect, tantalizing and mouthwatering taste in your food. Aeroplane offers a wide range of exciting flavors that make your entire food experience just perfect.</t>
  </si>
  <si>
    <t>Aeroplane Hot Lime  pickles are unique and very difficult to come by. This delightful  Lemon Pickle in oil is made with lime, gingelly oil, vinegar, ginger, fenugreek powder, and asafoetida. Serve this rare, mouth-watering Aeroplane Hot Lime pickle as an accompaniment with rice dishes, breads or any entree! Your meal would be incomplete with this heavenly pickle!</t>
  </si>
  <si>
    <t>Aeroplane North Indian Style Pachranga Aachar Mixed Pickle is made using mustard oil, Pachranga mixed achaar as its name suggests is made using five main ingredients - raw mangoes, chick peas, lotus stem, karonda and amlas or limes, pickled with whole spices. True to its Punjabi origins, this pickle is large hearted with its range of ingredients and spice.</t>
  </si>
  <si>
    <t>Ginger Paste is made of ginger that keeps fresh for weeks. Ginger Pieces are washed, chopped and grinded into perfect Paste.  Ginger can be used as a base for savoury dishes and should generally be added at the beginning of cooking. It is ideal in Asian dishes: sauces, marinade, juices and biscuits. Aeroplane offers a range of delicious, ready-to use Spices that evoke the exotic taste of Asia without the fuss. Aeroplane Spices are not only easy to prepare, but are also good for you. They are all natural, contain no preservatives and gluten-free.</t>
  </si>
  <si>
    <t>Ginger &amp; Garlic and is free from any Class II preservatives. This ensures that the paste comes to you in its tastiest form. Every time you use GINGER AND GARLIC PASTE in your cooking, the dish gets the original delicious taste. Aeroplane represents the delicious union of authentic taste with rich tradition. Aeroplane brings together eternal favourites from all over the country and promise a matching taste to your every mood. With ingredients of the highest quality.</t>
  </si>
  <si>
    <t xml:space="preserve">Ashoka Malai Paneer is rich in proteins. It is pure and hygienic. It is most convenient form of paneer and equivalent to cream cottage cheese. Ashoka Malai Paneer have high fat and low moisture compared to loose paneer available in market. Paneer having smooth, uniform texture and softness.
</t>
  </si>
  <si>
    <t xml:space="preserve">Boost energy drink is a nutritional energy drink that helps provide energy and maintain health. It is marketed as balanced nutrition that's ideal as a meal replacement or a nutritious snack. Ingredients in Boost Energy Drink are carbonated water, sugar, glucose-fructose syrup, citric acid, taurine, flavouring, acidity regulator, preservative, vitamins. Boost your best bet for everyday energy. </t>
  </si>
  <si>
    <t>Parle G chakki atta is preferred more than the roller mill atta for the texture and  you can add gram flour (besan), barley powder and maize flour and mix as per require taste. It works wonderfully for making Indian flat breads and chakki is the most preferred for milling.</t>
  </si>
  <si>
    <t xml:space="preserve">Safal Frozen Green Peas, with their rich, meaty flavor. Peas are the true stars of the legume family. Emborg had them canned, dried, or frozen, fresh and tender, direct from the field. </t>
  </si>
  <si>
    <t>Aashirvaad Whole Wheat Powder gives you a healthier and tastier alternative to refined Flour. It is a rich source of Dietary fibre and also has low glycemic index which helps to keep blood sugar and cholesterol in control. Whole Wheat is easily digestible and is the perfect meal for the calorie conscious.</t>
  </si>
  <si>
    <t>Rkg Classic Pure Ghee is a leading manufacturer and exporter of quality pure ghee in India. Rkg policy is to delight the customer by taste and flavour. Rkg are committed to our customers allover the world with traditional Rkg Ghee's quality and service.</t>
  </si>
  <si>
    <t>Tez Mustard oil contains anti-bacterial and anti-fugal properties, and is also abundant in  Vitamin and protein supplements, vitamin B complex, vitamin A, and vitamin E, supported by lesser amounts of foliate, calcium, iron, magnesium, phosphorus, potassium and sodium.</t>
  </si>
  <si>
    <t>Tez Mustard oil contains anti-bacterial and anti-fugal properties, and is also abundant in vitamin and protein supplements, vitamin B complex, vitamin A, and vitamin E, supported by lesser amounts of foliate, calcium, iron, magnesium, phosphorus, potassium and sodium.</t>
  </si>
  <si>
    <t xml:space="preserve">Indian Queen Ruby Long Grain Indian White Basmati Rice is a extra long grain rice which is finest quality rice. It is famous for its natural aroma and taste. It is non sticky. It is secret for a great pulav, fried rice. Indian Queen is  highly prized and delicious with a unique texture.
</t>
  </si>
  <si>
    <t xml:space="preserve">Dunar Extra Long Grain Basmati Rice is a extra long grain rice which is finest quality rice. Dunar rice is famous for its natural aroma and taste. It is non sticky. It is secret for a great pulav, fried rice. Dunar Rice is  highly prized and delicious with a unique texture. 
</t>
  </si>
  <si>
    <t>Vanga refined sesame oil  toasted sesame oil is most often used as a flavoring oil, rather than a cooking oil. Vanga Toasted sesame oil is often added to dressings, marinades, and dips for an extra burst of nutty flavor.  It is considered as more stable or neutral oil so will not impart additional flavor to the foods cooked in it.</t>
  </si>
  <si>
    <t>Nirapara Chemba Puttu Podi is Wheat based traditional food which is popular in Kerala. Chemba puttu podi is made by using different variety of rice in a balanced combination. Chemba Puttu podi is a balanced combination of rice powder and wheat. Chemba puttu is made with chemba puttu podi or brown rice flour. generally like the flavour of this puttu compared to the other one. It can be made along with Kadala curry for a quick, delicious and healthy breakfast.</t>
  </si>
  <si>
    <t>Nirapara uppuma Rava is a traditional breakfast dish made from rava. Rava is also called as suji in hindi and cream of wheat in english. Upma is usually served with coconut chutney, lime slices or lime pickle. It can also taken plain. Uppuma Rava is usually made with semolina or rava.</t>
  </si>
  <si>
    <t>Nirapara Cut Mango pickles are unique and very difficult to come by. This delightful  cut Mango Pickle in oil is made with mango, vinegar, gingelly oil, chilli powder, mustard powder, turmeric powder, fenugreek powder, and asafoetida. Serve this rare, mouth watering Nirapara Cut Mango pickle as an accompaniment with rice dishes, breads or any entree. Your meal would be incomplete with this heavenly pickle.</t>
  </si>
  <si>
    <t>Nirapara kaduku Mango pickles are unique and very difficult to come by. This delightful kaduku Mango Pickle in oil is made with mango, vinegar, gingelly oil, chilli powder, mustard powder, turmeric powder, fenugreek powder, and asafoetida. Serve this rare, mouth watering Nirapara kaduku Mango pickle as an accompaniment with rice dishes, breads or any entree. Your meal would be incomplete with this heavenly pickle.</t>
  </si>
  <si>
    <t>Nirapara Tender Mango pickles are unique and very difficult to come by. This delightful  Tender Mango Pickle in oil is made with mango, vinegar, gingelly oil, chilli powder, mustard powder, turmeric powder, fenugreek powder, and asafoetida. Serve this rare, mouth watering Nirapara pickle as an accompaniment with rice dishes, breads or any entree. Your meal would be incomplete with this heavenly pickle.</t>
  </si>
  <si>
    <t>Nirapara popular Ginger Pickle recipe is commonly made during winters. Ginger is called as allam in telugu and pachadi is a chutney or pickle. Nirapara Ginger pickle goes well with idli, dosa, pesarattu, even tastes good with plain rice and a table spoon of ghee. It is prepared by peeling of ginger and crushing of ginger and then mixing it with the tamarind pulp and seasoning with mustard seeds ginger pickle is ready.</t>
  </si>
  <si>
    <t>Nirapara Hot Lime  pickles are unique and very difficult to come by. This delightful  Lemon Pickle in oil is made with lime, gingelly oil, vinegar, ginger, fenugreek powder, and asafoetida. Serve this rare, mouth watering Nirapara Hot Lime pickle as an accompaniment with rice dishes, breads or any entree. Your meal would be incomplete with this heavenly pickle.</t>
  </si>
  <si>
    <t>Nirapara White Lime  pickles are unique and very difficult to come by. This delightful White  Lemon Pickle in oil is made with lime, gingelly oil, vinegar, ginger, fenugreek powder, and asafoetida. Serve this rare, mouth-watering Nirapara white Lime pickle as an accompaniment with rice dishes, breads or any entree. our meal would be incomplete with this heavenly pickle.</t>
  </si>
  <si>
    <t xml:space="preserve">Gooseberry is a very old fruit in India. It is usually eaten raw or pickled. The fruit has been tested and proven to reduce the blood sugar and cholesterol. Spicy pickles are very important item in indian meal. Pickles enhances the tastes of the meal and increases the satisfaction after every meal. Here you can find mouth watering homemade pickle. Serve this rare, mouth watering Nirapara Gooseberry pickle as an accompaniment with rice dishes, breads or any entree. </t>
  </si>
  <si>
    <t>Nirapara Mixed Vegetable pickles are very important item in Indian meal. Pickles enhances the tastes of the meal and increases the satisfaction after every meal. Here you can find mouth watering homemade pickle. Serve this rare, mouth watering Nirapara Vegetable Pickle as an accompaniment with rice dishes, breads or any entree. Your meal would be incomplete with this heavenly pickle.</t>
  </si>
  <si>
    <t>Nirapara Chilli Powder is used in pickling blends, chowders, spaghetti sauce, pizza sauce, soups and sausage. Any dish will welcome chilli Powder. It’s a mild heat pepper and will add a significant spice. Nirapara offers a range of delicious, ready to use Spices that evoke the exotic taste. Nirapara Spices are not only easy to prepare, but are also good for you. They are all natural, contain no preservatives.</t>
  </si>
  <si>
    <t>Nirapara Coriander Powder comes from an annual herb. All parts of the plant are edible, but the fresh leaves and the dried seeds are the parts most traditionally used in cooking. Dhania powder is the spice powders that are largely used in indian cooking. Nirapara offers a range of delicious, ready to use spices that evoke the exotic taste. Nirapara Spices are not only easy to prepare, but are also good for you. They are all natural, contain no preservatives and gluten-free.</t>
  </si>
  <si>
    <t>Moods Regular condoms bring the spice of variety to your love life with Flavored condoms. They also have flavors taking you on blissful journeys of ecstasy. Infuse color into the art of love making. Moods Regular condoms are specially designed for enhancing the pleasure in making love. Each condom is individually electronically tested and hermetically sealed to ensure unfailing quality.</t>
  </si>
  <si>
    <t>Moods Ribbed condoms bring the spice of variety to your love life with Flavored condoms. They also have flavors taking you on blissful journeys of ecstasy. Infuse color into the art of love making. Moods Ribbed condoms are specially designed for enhancing the pleasure in making love. Each condom is individually electronically tested and hermetically sealed to ensure unfailing quality.</t>
  </si>
  <si>
    <t>Moods Coloured Condoms bring the spice of variety to your love life with Flavored condoms. They also have flavors taking you on blissful journeys of ecstasy. Infuse color into the art of love making. Moods coloured condoms are specially designed for enhancing the pleasure in making love. Each condom is individually electronically tested and hermetically sealed to ensure unfailing quality. They are available in different colors.</t>
  </si>
  <si>
    <t>Moods Ultrathin condoms bring the spice of variety to your love life with Flavored condoms. They also have flavors taking you on blissful journeys of ecstasy. Infuse color into the art of love making. Moods ultrathin condoms are specially designed for enhancing the pleasure in making love. Each condom is individually electronically tested and hermetically sealed to ensure unfailing quality.</t>
  </si>
  <si>
    <t>Moods Choco Condoms bring the spice of variety to your love life with Flavored condoms. They also have flavors taking you on blissful journeys of ecstasy. Infuse color into the art of love making. Moods choco condoms are specially designed for enhancing the pleasure in making love. Each condom is individually electronically tested and hermetically sealed to ensure unfailing quality.</t>
  </si>
  <si>
    <t>Moods All night condoms bring the spice of variety to your love life with Flavored condoms. They also have flavors taking you on blissful journeys of ecstasy. Infuse color into the art of love making. Moods all night  condoms are specially designed for enhancing the pleasure in making love. Each condom is individually electronically tested and hermetically sealed to ensure unfailing quality.</t>
  </si>
  <si>
    <t>Moods scented condoms bring the spice of variety to your love life with Flavored condoms. They also have flavors taking you on blissful journeys of ecstasy. Infuse color into the art of love making. Moods scented condoms are specially designed for enhancing the pleasure in making love. Each condom is individually electronically tested and hermetically sealed to ensure unfailing quality.</t>
  </si>
  <si>
    <t>Moods Extra Long condoms bring the spice of variety to your love life with Flavored condoms. They also have flavors taking you on blissful journeys of ecstasy. Infuse color into the art of love making. Moods Extra Long condoms are specially designed for enhancing the pleasure in making love. Each condom is individually electronically tested and hermetically sealed to ensure unfailing quality. They are large in size.</t>
  </si>
  <si>
    <t>Moods Dotted condoms bring the spice of variety to your love life with Flavored condoms. They also have flavors taking you on blissful journeys of ecstasy. Infuse color into the art of love making. Moods Dotted condoms are specially designed for enhancing the pleasure in making love. Each condom is individually electronically tested and hermetically sealed to ensure unfailing Quality.</t>
  </si>
  <si>
    <t>Moods Bubblegum condoms bring the spice of variety to your love life with Flavored condoms. They also have flavors taking you on blissful journeys of ecstasy. Infuse color into the art of love making. Moods Bubblegum condoms are specially designed for enhancing the pleasure in making love. Each condom is individually electronically tested and hermetically sealed to ensure unfailing quality.</t>
  </si>
  <si>
    <t>Moods Banana condoms bring the spice of variety to your love life with Flavored condoms. They also have flavors taking you on blissful journeys of ecstasy. Infuse color into the art of love making. Moods Banana condoms are specially designed for enhancing the pleasure in making love. Each condom is individually electronically tested and hermetically sealed to ensure unfailing quality.</t>
  </si>
  <si>
    <t>Moods Bring the spice of variety to your love life with Absolute Xtasy Assorted Flavor condoms. They also have flavors taking you on blissful journeys of ecstasy. Infuse color into the art of love making. Moods condoms are specially designed for enhancing the pleasure in making love. Each condom is individually electronically tested and hermetically sealed to ensure unfailing quality.</t>
  </si>
  <si>
    <t>Moods strawberry condoms bring the spice of variety to your love life with Flavored condoms. They also have flavors taking you on blissful journeys of ecstasy. Infuse color into the art of love making. Moods strawberry condoms are specially designed for enhancing the pleasure in making love. Each condom is individually electronically tested and hermetically sealed to ensure unfailing quality.</t>
  </si>
  <si>
    <t>Pillsbury Chakki Atta Whole Wheat Flour is an Indian wheat flour used to make most South Asian flat breads, such as chapati, roti, naan and puri. Most atta is milled from hard wheat varieties, also known as durum wheat, that comprise 90% of the Indian wheat crop, and is more precisely called durum atta.</t>
  </si>
  <si>
    <t>Gowardhan Paneer Cubes are cut to perfection for your convenience. It is gluten-free, low in sodium and high in protein and calcium. The porous and open texture allows sauces and spices to penetrate throughout the paneer pieces while they are cooked. In addition to being extremely tasty, paneer is good for health.</t>
  </si>
  <si>
    <t xml:space="preserve">Gowardhan Ghee is made from fresh cream and it has typical rich aroma and granular texture. The Ghee is produced by dairies with decades of experience, and rich source of vitamin A,D,E and K and Ghee stimulates muscle movements, strengthen the sense organ, nourish the skin and improves complexion. Ghee has a host of health and cooking benefits and is good for the mind and spirit.
</t>
  </si>
  <si>
    <t xml:space="preserve">Go Buttermilk Masala Chaas is a refreshing spicy summer coolant and the most easy and quickest summer drink and the most healthiest chilled drink made using yogurt and fresh herbs. It shows great benefits to human body and cools your body. 
 </t>
  </si>
  <si>
    <t xml:space="preserve">Go Deliciously Thick Lassi tastes good when they are churned more and more and it gives quite a heavenly feeling after drinking it. The best ingredient used in this is yogurt which is needed in summer. These drinks are quite refreshing. </t>
  </si>
  <si>
    <t>Mothers Recipe Andhra Tomato Spicy pickle is very important item in Indian meal. Pickles enhances the tastes of the meal and increases the satisfaction after every meal. Here you can find mouth watering homemade pickle. Serve this rare, mouth-watering Tomato pickle as an accompaniment with rice dishes, breads or any entree. Your meal would be incomplete with this heavenly pickle.</t>
  </si>
  <si>
    <t>Mothers Recipe Avakaya pickles are unique and very difficult to come by. This delightful  Mango Pickle in oil is made with mango, vinegar, gingelly oil, chilli powder, mustard powder, turmeric powder, fenugreek powder, and asafoetida. The main ingredients of avakai are ‘ava’ which means mustard and ‘kai’ or ‘kaya’ meaning raw fruit. Serve this rare, mouth-watering pickle as an accompaniment with rice dishes, breads or any entree. Your meal would be incomplete with this heavenly pickle.</t>
  </si>
  <si>
    <t>Mothers Recipe Andhra’s popular ginger pickle recipe is commonly made during winters. Ginger is called as allam in telugu and pachadi is a chutney or pickle. Andhra Ginger pickle goes well with idli, dosa, pesarattu, even tastes good with plain rice and a table spoon of ghee. It is prepared by peeling of ginger and crushing of ginger and then mixing it with the tamarind pulp and seasoning with mustard seeds and sweet ginger pickle.</t>
  </si>
  <si>
    <t>Mothers Recipie Kerala Vadu Mango Pickle are prepared with a premium blend of vegetable oil and spices, matured through natural processes and manufactured under the most hygienic conditions consistently, to produce a delicious assortment of pickles for adding that perfectness, tantalizing and mouthwatering taste in your food.Kerala Vadu Mango Pickle offers a wide range of exciting flavors that make your entire food experience just perfect.</t>
  </si>
  <si>
    <t>Mothers Recipe Madras onion pickles are generally pickled with oil, vinegar, lemon juice or water. Madras onion pickles are often made into fresh relish, which provides additional flavours to food. Many types of foods are cuisined and pickled. madras onion pickle is prepared by cutting onions into pieces and rubbing salt. By eating madras onion pickle will give you offensive breath. They are also excellent sources of sulfuric compounds, flavonoids and phytochemicals.</t>
  </si>
  <si>
    <t xml:space="preserve">Mothers recipe thokku pickle is made from fresh mangoes thokku spice, high on flavors with no preservatives and artificial coloring this home made Grated Mango Pickle tastes better than any store bought pickles. Its spicy, tempting and quiet addictive. Do try this mouthwatering simple pickle this season and relish it with anything and everything. It lowers cholesterol and improves the eye health.
</t>
  </si>
  <si>
    <t>Mothers Recipe Carrot and chilli pickle offer an innovative combination of chopped carrots and slit chillies as ingredients. A sweet and spicy pickle recipe which makes your meal special. Spicy pickles are very important item in Indian meal. Pickles enhances the tastes of the meal and increases the satisfaction after every meal. Here you can find mouth watering homemade pickle. Serve this rare, mouth watering Red Chilli  pickle as an accompaniment with rice dishes, breads or any entree. Your meal would be incomplete with this heavenly pickle.</t>
  </si>
  <si>
    <t xml:space="preserve">Mothers Recipie Green pickle is famous for its intense and fiery taste, which is provided by its active constituent and it is medicinally very useful. Green Chilli pickle is a good source of vitamin A, vitamin C, vitamin B, vitamin E and minerals such as iron, magnesium and potassium. It also has dietary fibers.
</t>
  </si>
  <si>
    <t>Mothers Recipie Garlic Pickle are unique and very different to come by. Mothers Recipe Garlic pickles are generally pickled with oil, vinegar, lemon juice or water. Mothers Recipe pickles are often made into fresh relish and chutney, which provides additional flavours to food. Garlic is often added in small quantities to chutneys and pickles as part of their flavouring. Garlic pickle can also be the main ingredient of a hot and sweet garlic pickle. The aroma of garlic is unmistakable and pungent. Serve this rare, mouth watering pickle as an accompaniment with rice dishes.</t>
  </si>
  <si>
    <t xml:space="preserve">Mothers Recipe Gujarathi GorKeri pickle is a sweet mango pickle where raw mangoes are chopped and combined with sugar, jaggery and spices.  It goes well along with Theplas, Bhakris, Mathris, Khakras or just plain Rotlis. Traditionally, the mangoes are mixed with jaggery or sugar and are made to sit in the sun for 7-14 days until the sugar melts. The pickle lasts up to a year when stored in a cool dry place. Make sure not to use wet spoons while scooping the pickle out.
</t>
  </si>
  <si>
    <t>Mothers Recipie Lime Chilli pickles are unique and very difficult to come by. This delightful Lemon Chilli Pickle in oil is made with lime, gingelly oil, vinegar, ginger, fenugreek powder, and asafoetida. Serve this rare, mouth watering pickle as an accompaniment with rice dishes, breads or any entree. Your meal would be incomplete with this heavenly pickle.</t>
  </si>
  <si>
    <t>Mothers Recipe Mango and Chilli pickles are prepared with a premium blend of vegetable oil and spices, matured through natural processes and manufactured under the most hygienic conditions consistently, to produce a delicious form of pickles for adding that perfect, tantalizing and mouth watering taste in your food. Mango and chilli pickle offers a wide range of exciting flavors that make your entire food experience just perfect.</t>
  </si>
  <si>
    <t>Mothers Recipe Maharastra pickles are prepared with a premium blend of vegetable oil and spices, matured through natural processes and manufactured under the most hygienic conditions consistently, to produce a delicious form of pickles for adding that perfect, tantalizing and mouthwatering taste in your food. Maharastra mango pickle offers a wide range of exciting flavors that make your entire food experience just perfect.</t>
  </si>
  <si>
    <t>Mothers Recipe Dal makhani or dal makhni is a popular dish originating from the Punjab region of the Indian Subcontinent. The ingredients which are used in dal makhani are whole black lentil with red kidney beans, butter and cream. Mother's Recipe represents the delicious union of authentic taste with rich tradition. Will bring you eternal favourites from all over the country and promise a matching taste to your every mood. With ingredients of the highest quality.</t>
  </si>
  <si>
    <t>Mothers Recipie Palak paneer is one of the most popular Mother's Recipe represents the delicious union of authentic taste with rich tradition. With ingredients of the highest quality consisting of spinach, tomato gravy sauce and paneer in a thick paste made from pured spinach and seasoned with garlic, garam masala, and other spices. We bring together eternal favourites from all over the country. Paneer gives the calcium and protein  to our body.</t>
  </si>
  <si>
    <t>Mothers Patra contains Colocassia leaves (37%), Bengal gram flour (25%) Water (20%), Jaggery (4%), Sugar (4%), wheat flour (2.5%), cottonseed oil (2%), Ginger, Salt, Sesame seeds, Spices (Coriander, Cumin, Chilli, Turmeric, Blackpepper , cassia) Acidity regulator.</t>
  </si>
  <si>
    <t>Mothers recipe Pav Bhaji is one of the most popular street food. Mother's Recipe represents the delicious union of authentic taste with rich tradition. It’s a blend of all vegetables with traces of Tomatoes, Carrots, Red Bell Peppers, Green Peas and Capsicum. We bring together eternal favourites from all over the country and promise a matching taste to your every mood. With ingredients of the highest quality.</t>
  </si>
  <si>
    <t xml:space="preserve">Mothers Recipie punjabi chatpate chhole recipe is a delicious and protien pack. Chick peas are cooked with onion tomato gravey. It is also called punjabi masala. Punjabi chhole is quick and easy process to make with aromatic with fresh masala. In this chhole are boiled with tea powder to get darken color and fresh chhole masala is prepared to get restaurant style.  </t>
  </si>
  <si>
    <t>Mothers Sarson Ka Saag curried mustard leaves recipe is a very traditional winter recipe from North India made from a mix of greens like mustard leaves, spinach leaves and bathua. The most important greens for this recipe is the sarson, also known as mustard. Mustard green leaves provide us with this cholesterol lowering benefit whether they are raw or cooked. sarson ka saag mustard leaves are  loaded with vitamins and nutrients</t>
  </si>
  <si>
    <t xml:space="preserve">Mothers recipe Tamarind paste is a very common ingredient in south Indian Cooking. Its one of the main souring agents that is used in a lot of recipes. Making Homemade tamarind paste is very easy and has a very long shelf life. Its worth the effort and can come in handy in everyday cooking. Mothers recipe tamarind paste involve in easing of stomach discomfort, aiding digestion, and use as a laxative. </t>
  </si>
  <si>
    <t>Mothers Recipe Garlic paste offers a range of delicious and ready to use Spices that evoke the exotic taste of Asia without the fuss. Mothers Recipie Garlic Paste Spices are not only easy to prepare, but also good for you. They are all natural, contain no preservatives and gluten free. Garlic is also rich in compounds like Allicin, Sulphur, Zinc and Calcium that have health benefits, beauty benefits as well as antibiotic and antifungal properties. It is also rich source of a mineral known as selenium.</t>
  </si>
  <si>
    <t>Mothers Recipe Ginger Paste is made of ginger that keeps fresh for weeks. Ginger Pieces are washed and then chopped and grinded into perfect Paste. Ginger can be used as a base for savoury dishes and should generally be added at the beginning of cooking. Mothers recipie ginger paste Spices are not only easy to prepare, but also good for you. They are all natural, contain no preservatives.</t>
  </si>
  <si>
    <t>Mothers Recipe Ginger Garlic Paste will make cooking fast and easy. These pastes have really long life if your store safely in the refrigrator. The reason behind it is addition of oil present in it because oil acts as a good preservative. For this Garlic Ginger paste no water is added to stay the paste for longer peroid of time.</t>
  </si>
  <si>
    <t>Mothers Recipe Lotus roots are known to be a healty food and recent studies show that they are also very low in saturated fat, but also rich in dietary fiber, vitamin C, potassium, thiamin, riboflavin, vitamin B6, phosphorus, copper, and manganese. Use these canned lotus roots in salads, cook them as a vegetable or enjoy them. Almost all the parts of the plant root, young flower stalks, and seeds are being employed in the cuisine.</t>
  </si>
  <si>
    <t xml:space="preserve">K P Namboodiris Herbal Toothpaste is a genuine Ayurvedic toothpaste made from ideal natural herbs to take care of common tooth problems and healthy tooth in a natural way. Apply K.P.Namboodiri's Herbal toothpaste onto a soft bristle toothbrush. Brush thoroughly after meals or at least twice a day.
</t>
  </si>
  <si>
    <t>K P Namboodiris Herbal Gel Toothpaste is trusted and proven oral health care secrets from ancient cultures that naturally clean and tone modern mouth. With the invigorating taste of lively mint and herbs, your mouth feels completely refreshed, ensuring strong tooth.</t>
  </si>
  <si>
    <t>Marias Appam Idiyappam Powder is a rice flour which is specially varied for the perfect Appams. Marias Rice Powder Appam is the traditional Kerala break fast pancake. Idiyappam Pathiri Podi is a steamed dish, like Idlis, which is made of rice batter pressed into noodle form before steamed. Appams made from Idiyappam Pathiri Podi is famed for its pure white colour and softness. It is served with vegetarian or non vegetarian dishes.</t>
  </si>
  <si>
    <t>Marias Sortex Rice is nothing but rice that has been through an optical sorting machine that eliminates the grains with any kind of structural imperfections like a black spot, broken grain and so on dots.</t>
  </si>
  <si>
    <t xml:space="preserve">Elite Roasted Sooji is hygenically packed. It is perfect for making Arabic dishes. It is also used for making dishes like halwa, upma rava dosa. Sometimes it is also usedto coat slices in fish before it is pan fired. </t>
  </si>
  <si>
    <t>Grand Indian Premium Basmati Rice is lusciously long grains look incredible on the plate and always standout regardless of the ingredients you combine them with. It’s a grain that adapts well to any recipe but particularly suitable to biryanis, where rice is at the heart of the dish.</t>
  </si>
  <si>
    <t>Bakers World White Sandwich is sturdy enough to support a generous spread of mayo as it is soft enough to chew easily. This loaf is a mix of water and milk, which helps keep the bread soft and tender. A pat of butter adds some richness and a few spoonfuls of sugar give it a touch of sweetness without tipping things into dessert territory.</t>
  </si>
  <si>
    <t xml:space="preserve">Bakers World Fruity Bread Small indulge taste of fruit cuts baked into a loaf. It is perfect for delicious breakfast or snack. Bakers World is filled with the goodness you need to keep your body healthy and happy. </t>
  </si>
  <si>
    <t>Alwan Curry Powder goes great to make everyday veg and non-veg curries including all south Indian foods. We can also use this to make punjabi chole masala, paneer tikka masala, paneer butter masala and non-veg as well like butter chicken recipe, chicken tikka masala and tandoori chicken.</t>
  </si>
  <si>
    <t>Grand Extra Long Premium Basmati Rice is lusciously long grains look incredible on the plate and always standout regardless of the ingredients you combine them with. It’s a grain that adapts well to any recipe but particularly suitable to biryanis, where rice is at the heart of the dish.</t>
  </si>
  <si>
    <t>Himalaya Soothing Body Lotion contains Almond Oil and Grape Seed Oil. It is a silky, lightweight and non-greasy body lotion that combines all the goodness of naturally derived ingredients to soothe and moisturize your skin, making it look noticeably softer and smoother. The oils of Almond and Grape Seed prevent skin from cracking and provide hydration to help maintain the skin’s natural moisture balance.</t>
  </si>
  <si>
    <t>Grand Biryani Rice is lusciously long grains look incredible on the plate and always standout regardless of the ingredients you combine them with. It’s a grain that adapts well to any recipe but particularly suitable to biryanis, where rice is at the heart of the dish.</t>
  </si>
  <si>
    <t>Hashmi Ispaghol Psyllium Husk Natural Dietary Fiber is a natural fiber supplement. Psyllium Husk reduces cholesterol which prevent heart disease. The bulk forming laxative in psyllium husk ease constipation and bowel movement. Adding psyllium to your diet can help promote regularity and overall digestive health.</t>
  </si>
  <si>
    <t>Youngs Mayo Garlic is noted by chefs for its much more  flavorful quality. Mayo Garlic is a wonderful seasoning to add aroma, taste, and added nutrition to your dishes. It is often recommend using raw chopped or pressed garlic in many of our dishes to take advantage of the benefits derived from garlic.</t>
  </si>
  <si>
    <t>Youngs blend of real chicken Spread, vegetable oil and eggs with an appetizing taste to provide energy and nutrition. Be it breakfast, school lunch, tea time, picnic, parties or travel, you can have it anywhere, anytime. Just spread over a slice of bread, chapatti or bun and savor the taste.</t>
  </si>
  <si>
    <t xml:space="preserve">Hydro Coco Original Coconut Water is a healthy and refreshing beverage which provides hydration for consumers living in the hot climate countries. Coconut water has high health benefits - rich in electrolytes. Coconut water is easily absorbed by the human body, low in calories and fat and cholesterol free. This makes it the perfect source of hydration. 
</t>
  </si>
  <si>
    <t xml:space="preserve">Madurassa Stick honey Candy with strawberry flavour is known for sweets. It has a long history as a familiar food treat that is available in many varieties. Candies with strawberry flavours includes varieties that are influenced by the size of the sugar crystals, aeration, sugar concentrations, colour and the types of sugar used. Jelly candies, such as gumdrops and gummies, use stabilizers including starch, pectin or gelatin. Simple sugar or sucrose is turned into candy by dissolving it in water.
</t>
  </si>
  <si>
    <t>Pocari Sweat Ion Supply Drink which quickly replaces fluids lost by sweating. It helps to maintain the perfect balance of body fluids and the most important electrolytes lost during heat wave, physical exercise or work. Electrolytes ions are important for us.</t>
  </si>
  <si>
    <t>Lifebuoy Nature Antibacterial Body Wash contains our patented ingredient, Active Naturol Shield. The rich, creamy foam in our body washes and  reaches deep into the pores, deeply cleans and removes the  problem causing germs, leaving your skin feeling clean and refreshed.</t>
  </si>
  <si>
    <t>Soletti Happy mix it is a potato based snack food Bakery goods, pretzels, salted pretzels, salted bread sticks, extruded baked snacks, namely, flakes, grits, pastry and biscuits and corn-meal based baked snacks, namely corn chips, corn flakes and corn curls.</t>
  </si>
  <si>
    <t xml:space="preserve">Soletti Salzstangerl Is the pretzel sticks which lend a flirtatious note to every laugh at a party. The best part Soletti pretzel sticks are as light as a fleeting kiss with a fat content of only 2.6%. Soletti Salzstangrel is one form of bread. Ideal source of carbohydrates and minerals no artificial flavor enhancers No artificial flavors, coloring agents or preservatives, bearing the Soletti seal of quality.
</t>
  </si>
  <si>
    <t>Power Horse Energy Drink Malt Beverage, primary ingredient is the grain, or seed, of the barley plant, which has been allowed to sprout in a traditional way called malting slightly before it is processed. Later the flavour is added to enhance its taste.</t>
  </si>
  <si>
    <t xml:space="preserve">Power Horse Zero Sugar Malt Beverage, primary ingredient is the grain, or seed, of the barley plant, which has been allowed to sprout in a traditional way called "malting" slightly before it is processed. </t>
  </si>
  <si>
    <t xml:space="preserve">Puck Low Fat cheddar Processed cheese in a convenient single serve cheese stick. Ideal for lunches, salads, parties and catering, and great with a glass of wine. Low Fat Processed Food cheeses  is naturally rich in protein. Proteins are needed for normal growth and development of bone in children. Proteins also contribute to maintenance and growth of muscle mass in adults as well as to maintenance of normal bones. </t>
  </si>
  <si>
    <t xml:space="preserve">Now you can enjoy a vintage cheddar Processed cheese in a convenient single serve cheese stick. Ideal for lunches, salads, parties and catering, and great with a glass of wine. Puck Cheddar Processed cheeses  is naturally rich in protein. Proteins are needed for normal growth and development of bone in children. Proteins also contribute to maintenance and growth of muscle mass in adults as well as to maintenance of normal bones. </t>
  </si>
  <si>
    <t>Oxygizer Mineral Water is fed from the snow-melt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</si>
  <si>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 xml:space="preserve">A steaming bowl of chicken soup is a welcome meal on a cold day, but it brings more to the table than just flavor. Whisk the butter, applesauce, brown sugar, and white sugar together until combined. The hot liquid will help soothe a sore throat. </t>
  </si>
  <si>
    <t>Tran Quini Positively Relaxed is a new relaxing drink with carefully selected herbal extracts. Tranquini contains a combination of green tea chamomile, lavender, and lemon extracts. They are blended into a lightly carbonated drink with a soothing berry taste that can be enjoyed at any time.</t>
  </si>
  <si>
    <t>Kraft Processed Cheddar Cheese always starts with fresh milk and blended with real cream, and goes fresh from the farm to our creamery's fridge in just six days. That's why processed cheddar cheese is so creamy and delicious. It has rich, creamy taste of processed cheddar cheese in a more spreadable form and a re-closeable plastic container.</t>
  </si>
  <si>
    <t xml:space="preserve">whiskas with ocean fish 1 plus years is a cat food. Whiskas with ocean fish 1 plus years has offering a savory feast for your cats for over forty years. Not only are whiskas committed to developing delicious products, but they’re devoted to helping all cats live healthy and happy . </t>
  </si>
  <si>
    <t>Pedigree Original is we believe that every dog deserves leading nutrition. Pedigree Mixer is a complimentary food which contains essential vitamins and minerals. It is designed to be fed with Pedigree cans or pouches to give your dog a healthy and balanced meal he will love. Feeding a mixture of wet and dry food is a healthy way to feed your dog. The wet food has a higher moisture content and is less calorie dense, whilst dry food can help maintain healthy teeth and gums.</t>
  </si>
  <si>
    <t>Pedigree with Chicken Flavor is perfect for your best bud. The meatier recipe is made with the right balance of whole grains and protein with vegetable accents that will keep your adult dog healthy and active. It is 100% complete and balanced for health and vitality. The unique kibble is just the right size and has a tasty chicken-flavored crunch in every bite. </t>
  </si>
  <si>
    <t xml:space="preserve">Pedigree Chopped Ground Dinner with Lamb &amp; Rice. Pedigree with lamb gives complete nutrition and your puppy grows 100% complete and balanced nutrition he needs to help him grow up happy and healthy. </t>
  </si>
  <si>
    <t>Pedigree Puppy Growth and Protection Flavor Dog Food is formulated to help your pup keep up with the big dogs. This puppy formula is made with DHA for healthy brain development, plus calcium and phosphorus for healthy teeth and strong bones. With Pedigree Puppy Food, it's never been easier to give your growing dog a complete and balanced meal in a savory kibble they will love.</t>
  </si>
  <si>
    <t xml:space="preserve">whiskas Fish Menus Seafood Selection is a cat food. Whiskas fish menus seafood selection has offering a savory feast for your cats for over forty years. Not only are whiskas committed to developing delicious products, but they’re devoted to helping all cats live healthy and happy. </t>
  </si>
  <si>
    <t xml:space="preserve">whiskas in loaf chicken and veal is a cat food. Whiskas in loaf chicken and veal has offering a savory feast for your cats for over forty years. Not only are whiskas committed to developing delicious products, but they’re devoted to helping all cats live healthy and happy . </t>
  </si>
  <si>
    <t>Whiskas beef mince, is a ground meat made of beef that has been finely chopped with a large knife or a meat grinder. It is used in many recipes including hamburgers and spaghetti bolognese. Whiskas Mince beef is a good source of protein, niacin and vitamin B12.</t>
  </si>
  <si>
    <t>Whiskas mince chicken, is a ground mince made of chicken that has been finely chopped with a large knife or a chicken grinder. It is used in many recipes including hamburgers and spaghetti bolognese. Whiskas Mince chicken is a good source of protein, niacin and vitamin B12.</t>
  </si>
  <si>
    <t xml:space="preserve">whiskas Mince Lamb adult cat food lamb turkey and vegetables. Whiskas Mince Lamb has offering a savory feast for your cats for over forty years. Not only are whiskas committed to developing delicious products, but they’re devoted to helping all cats live healthy and happy . </t>
  </si>
  <si>
    <t>Sunwhite Calrose Rice is a variety of long, slender grained aromatic rice which is traditionally from the Indian subcontinent. Calrose rice is a unique species of rice. Calrose Rice has a low to medium glycaemic index, meaning that energy is released at a slower, steadier rate leading to a more balanced level of energy.</t>
  </si>
  <si>
    <t>Fantastic Noodles Curry Flavour comes with an authentic flavour sachet of mixed herbs and spices including chilli, coriander, onion and cumin. It gives perfection to the noodles. It will be readyin minutes. It is a funny and tasty snack or quick meal.</t>
  </si>
  <si>
    <t>Fantastic Noodles Chicken Flavour gives the most delicious tasting noodle ever. Fantastic Chicken Noodles are full of fine chickeny flavour. It gives perfection to the noodles. It will be readyin minutes. It is a funny and tasty snack or quick meal.</t>
  </si>
  <si>
    <t>Fantastic Noodles Hearty Beef Flavour Mighty Meal are mighty meals. They are low in fat and full of great taste. Fantastic Noodles are the perfect anytime snack. Let your taste buds enjoy fantastic tasting beef noodles.</t>
  </si>
  <si>
    <t>Fantastic Noodles Hearty Chicken Noodles Mighty Meal are mighty meals. They are low in fat and full of great taste. Fantastic Noodles are the perfect anytime snack. Let your taste buds enjoy fantastic tasting chicken noodles.</t>
  </si>
  <si>
    <t>Fantastic Noodles Seafood Might Meal is a simple seafood noodles recipe for you to cook a great snack for family or friends. Fantastic Noodles are the perfect anytime snack. Let your taste buds enjoy fantastic tasting sea food noodles.</t>
  </si>
  <si>
    <t>Qbb Pure Ghee is very healthy for our body. One spoon a day of Ghee keeps you fit and strong in this fast life where we need to be active and energetic always. Ghee stimulates muscle movements, strengthen the sense organ, nourish the skin and improves complexion. Qbb Pure Ghee is made from fresh cream and it has typical rich aroma and granular texture.</t>
  </si>
  <si>
    <t>Bickford’s Old Style Creamy Soda is deliciously refreshing with a subtle sweet creamy finish. It delivers an authentic creamy vanilla and sherbet taste and subtle raspberry fruit flavours. Bickford’s Old Style Creamy Sodas are available in glass bottles with a range of classic non-alcoholic flavours that will appeal to both the young and young at heart.</t>
  </si>
  <si>
    <t>Bickford’s Old Style Original Kola is deliciously refreshing with a subtle sweet creamy finish. It delivers an authentic creamy vanilla and sherbet taste and subtle raspberry fruit flavours. Bickford’s Old Style Original Kola are available in glass bottles with a range of classic non-alcoholic flavours that will appeal to both the young and young at heart.</t>
  </si>
  <si>
    <t>Anlene Full Cream Milk Powder have a perfectly balanced combination of nutrients that will cater to your child's specific needs and meet the increasing demands of their growing years. High Quality Protien that are essential for body muscle growth and calcium and vitamin D which maintains normal bones and teeth. Iron and Vitamin C which supports cognitive development.</t>
  </si>
  <si>
    <t>Chesdale Processed cheese Slices in a convenient single serve cheese stick. It is ideal for lunches, salads, parties and catering and great with a glass of wine. Chesdale Processed Cheese Slices are naturally rich in protein. Proteins are needed for normal growth and development of bone in children. They also contribute to maintenance and growth of muscle mass in adults as well as to maintenance of normal bones. Chesdale Low Fat cheese made with natural cheese and the goodness of milk.</t>
  </si>
  <si>
    <t>Chesdale Rich in Calcium Processed cheese Slices in a convenient single serve cheese stick. It is ideal for lunches, salads, parties and catering and great with a glass of wine. Chesdale Rich in Calcium Processed Cheese Slices are naturally rich in proteins and calcium. Proteins are needed for normal growth and development of bone in children. They also contribute to maintenance and growth of muscle mass in adults as well as to maintenance of normal bones. Chesdale Low Fat cheese made with natural cheese and the goodness of milk.</t>
  </si>
  <si>
    <t>Chesdale Light Processed cheese Slices in a convenient single serve cheese stick. It is ideal for lunches, salads, parties and catering and great with a glass of wine. Chesdale Light Processed Cheese Slices are naturally rich in protein. Proteins are needed for normal growth and development of bone in children. They also contribute to maintenance and growth of muscle mass in adults as well as to maintenance of normal bones. Chesdale Low Fat cheese made with natural cheese and the goodness of milk.</t>
  </si>
  <si>
    <t>Now you can enjoy a Anchor Processed cheese Slices in a convenient single serve cheese stick. It is ideal for lunches, salads, parties and catering and great with a glass of wine. Anchor Processed Cheese Slices are naturally rich in protein. Proteins are needed for normal growth and development of bone in children. They also contribute to maintenance and growth of muscle mass in adults as well as to maintenance of normal bones. Anchor Low Fat cheese made with natural cheese and the goodness of milk.</t>
  </si>
  <si>
    <t>Now you can enjoy a Anchor Low Fat Processed cheese Slices in a convenient single serve cheese stick. It is ideal for lunches, salads, parties and catering and great with a glass of wine. Anchor Processed Cheese Slices are naturally rich in protein. Proteins are needed for normal growth and development of bone in children. They also contribute to maintenance and growth of muscle mass in adults as well as to maintenance of normal bones. Anchor Low Fat cheese made with natural cheese and the goodness of milk.</t>
  </si>
  <si>
    <t>Relay wafer is crisp, often sweet, very thin, flat, and dry biscuit, often used to decorate ice cream. Relay wafers can also be made into cookies with cream flavoring sandwiched between them.</t>
  </si>
  <si>
    <t xml:space="preserve">Relay coconutz chocolate is typically sweet, usually brown food preparation of Theobroma cacao seeds, roasted and ground, and often flavored with vanilla and other flavours. Relay chocolate is sweet coconut chocolate that additionally contains milk powder or condensed milk. </t>
  </si>
  <si>
    <t>Minara Premium sunflower oil has a mild flavor. Sunflower oil is the non-volatile oil compressed from the seeds of sunflower. Sunflower oil is commonly used in food as a frying oil, and also in cosmetic formulations. Some of the health benefits of sunflower oil improve heart health, boost energy, strengthen the immune system, improve your skin health, .</t>
  </si>
  <si>
    <t>Sultan Coconut milk powder is a fine, white powder used in Southeast Asian and other cuisines. Coconut milk powder is Organic.  Coconut Milk Powder is a delicious dairy free alternative for those who are lactose intolerant. Delicious &amp; Highly nutritious alternative to other types of milk.</t>
  </si>
  <si>
    <t>Sultan Coconut milk powder is a fine, white powder used in Southeast Asian and other cuisines. Coconut milk powder is Organic. Coconut Milk Powder is a delicious dairy free alternative for those who are lactose intolerant. Delicious &amp; Highly nutritious alternative to other types of milk.</t>
  </si>
  <si>
    <t>Sensodyne Repair and Protect toothpaste can actually repair sensitive teeth for lasting sensitivity protection. Its active ingredients, stannous fluoride, builds a repairing layer over the vulnerable areas of your teeth and protects them from pain.</t>
  </si>
  <si>
    <t>Sensodyne Rapid Action is clinically proven to relieve the pain of sensitive teeth. Its Strontium Acetate formula works in 60 seconds. Twice daily brushing provides long lasting protection from sensitivity and contains fluoride to protect and strengthen the teeth.</t>
  </si>
  <si>
    <t>Sensodyne F Toothpaste sensitive teeth need every day a professional oral hygiene with active ingredients like sodium fluoride and potassium chloride, Sensodyne is included with multicare, reduces the tooth sensitivity. In addition Sensodyne MultiCare contains the active ingredient zinc citrate, which has an antibacterial effect.</t>
  </si>
  <si>
    <t>Sensodyne  True White toothpaste is proven to help relieve tooth sensitivity, while providing you with a whiter smile. If you suffer from tooth sensitivity your teeth are vulnerable and need special care.  Sensodyne True White mint is less abrasive than many leading whitening toothpastes. With Sensodyne True White you can now have sensitivity relief and whiter teeth.</t>
  </si>
  <si>
    <t>Recharge vitamin C Drink may include protection against immune system deficiencies, cardiovascular disease, prenatal health problems, eye disease, and even skin wrinkling. It includes healthy food like raw nuts, fresh fruits or berries rich in vitamins and minerals.</t>
  </si>
  <si>
    <t>Alitea With Essence of Tongkat Ali And Ginseng 5 in 1 Instant Tea is made from selected tea leaves, creamer, tongkat ali (Eurycoma Longifolia Jack), ginseng (Panax Quinquefolious)extract and sugar. Specially blended in well adjusted ratio. You may enjoy a rich full bodied great-tasting cup of instant Tongkat Ali Ginseng tea anytime, anywhere!</t>
  </si>
  <si>
    <t>Now relish the amazing flavour of aromatic  tea with your favourite Alitea  Latte 5 in 1 Instant Tea. Alitea  Latte 5 in 1 Instant Tea Bags ensures you a refreshing aroma, hypnotic colour and natural flavour with every sip you take. It is packed in double chambered tea bags that make tea drinking an enticing and sophisticated experience.</t>
  </si>
  <si>
    <t>Alicafe Cappuccino With Ginseng, This frothy frosty beverage is positively delicious for breakfast, mid-afternoon snack or after-dinner dessert. It's also a great quick treat to serve with a plate of cookies when friends come to call during the holidays. Wonderful blend of Cappuccino Coffee made from Arabica &amp; Robusta fine coffee beans, combined with quality creamer from Europe for smoothness and heavenly aroma. Contains water soluble with Ginseng extracts</t>
  </si>
  <si>
    <t>Now relish the amazing flavour of aromatic  Karak with your favourite Alitea Classic  Karak Tea 3 in 1. Alitea Classic  Karak Tea Bags ensures you a refreshing aroma, hypnotic colour and natural flavour with every sip you take. It is packed in double chambered tea bags that make tea drinking an enticing and sophisticated experience.</t>
  </si>
  <si>
    <t>Now relish the amazing flavour of aromatic Ginger with your favourite Alitea Classic Ginger Tea 3 in 1. Alitea Classic Ginger Tea Bags ensures you a refreshing aroma, hypnotic colour and natural flavour with every sip you take. It is packed in double chambered tea bags that make tea drinking an enticing and sophisticated experience.</t>
  </si>
  <si>
    <t>The Big Alicafe Coffee Giveaway! Alicafe Brings 3 in1 Regular Coffee Classic To Your to share rich, aromatic and velvety coffee experience to you. This frothy instant beverage is positively delicious for breakfast, mid-afternoon snack or after-dinner dessert.</t>
  </si>
  <si>
    <t>The Big Alicafe Coffee Giveaway! Alicafe Brings Signature French Roast 3 in 1 Instant Coffee To Your to share rich, aromatic and velvety coffee experience to you. This frothy instant beverage is positively delicious for breakfast, mid-afternoon snack or after-dinner dessert.</t>
  </si>
  <si>
    <t xml:space="preserve">Nescafe Mocha is Like a caffe latte, caffe Iced mocha is based on espresso and milk, but with added chocolate, typically in the form of sweet cocoa powder. It has a creamy iced coffee with delicious taste with a foamy texture that comes alive when you shake the bottle. Full of milky goodness with source of calcium, vitamins and minerals. Mochas can contain dark or milk chocolate.
</t>
  </si>
  <si>
    <t xml:space="preserve">Nescafe Latte Iced Coffee is a delicious white, milky, frothy latte you can create with in  few seconds. Discover just how easy it is to make a tasty Latte with a delicious blend of Iced coffee with skimmed milk powder and sugar in one single serve sachet. Nescafe Latte coffee boosts your physical performance and reduces risk of cancers.
</t>
  </si>
  <si>
    <t xml:space="preserve">Nescafe is Like a caffe latte, Original Iced coffee is based on espresso and milk, but with added chocolate, typically in the form of sweet cocoa powder. It has a creamy iced coffee with delicious taste with a foamy texture that comes alive when you shake the bottle. Full of milky goodness with source of calcium, vitamins and minerals. It can also contain dark or milk chocolate.
</t>
  </si>
  <si>
    <t>Maggi Tomato Ketchup, or catsup, is a table sauce. Tomato Ketchup is a sweet and tangy sauce, typically made from tomatoes, sweetener, vinegar, and assorted spices. Seasonings vary by recipe, but commonly include onions, allspice, cloves, cinnamon, garlic, and sometimes celery.</t>
  </si>
  <si>
    <t>Maggi Chili Ketchup is prepared with chili peppers and red tomato as primary ingredients. Several varieties of chili ketchup include sugar in their preparation, such as sweet chili sauce and Thai sweet chili sauce, which adds sweetness to their flavor profile. Maggi Chilli Ketchup adds sweetness to their flavor profile.</t>
  </si>
  <si>
    <t>Ajinomoto Flavour Enhancer is also known as MSG = mono sodium gultamate. Its a salt and is added in the chinese cuisine to enhance the taste of the dishe,  canned vegetables, soups and processed meats.</t>
  </si>
  <si>
    <t>Vochelle Almonds In Dark Milk Chocolate with Honey and Almond Nougat. A very fine milk chocolate bar made of creamy swiss milk from the Alps, Honey and Almond Nougat by Toblerone.</t>
  </si>
  <si>
    <t>Vochelle Dairy Milk Chocolate Bar is original, imported from England taste the difference of British candy and chocolate. Vochelle Dairy Milk is a brand of milk chocolate currently manufactured. It is fully packed with milk and chocolate with in the form of bars.</t>
  </si>
  <si>
    <t>Vochelle Almonds In Dariry Milk Chocolate with Honey and Almond Nougat. A very fine milk chocolate bar made of creamy swiss milk from the Alps, Honey and Almond Nougat by Toblerone.</t>
  </si>
  <si>
    <t>Vochelle Hazelnuts In Dark Milk Chocolate with Honey and Almond Nougat. A very fine milk chocolate bar made of Creamy Swiss milk from the Alps, Honey and Almond Nougat by Toblerone. Vochelle fruit and nuts gives the chocolate extra taste.</t>
  </si>
  <si>
    <t>Vochelle almond is a species of tree native to the Middle East, the Indian Subcontinent and North Africa. Almond is also the name of the edible and widely cultivated seed. Cholesterol reduction is the health benefit, but there are many other vital health benefits of almonds nutrition.</t>
  </si>
  <si>
    <t>Vochelle Fruit And Nuts In Dark Milk Chocolate with Honey and Almond Nougat. A very fine milk chocolate bar made of creamy swiss milk from the Alps, Honey and Almond Nougat by Toblerone. Vochelle fruit and nuts gives the chocolate extra taste.</t>
  </si>
  <si>
    <t>KG Pastry Kulit Popiah Spring Roll Pastry skin is light, strong, yet thin and elastic enough to contain any ingredients without bursting. It also turns wonderfully crispy when deep fried. A versatile item, perfect for you to try out new dishes with, also works great for imaginative desserts as well.</t>
  </si>
  <si>
    <t>Kimball Thai Chilli Sauce or red chilli sauce are very yummy sauces that became inseperable during meals particularly with breakfast. It is really really addictive and Spicy sauce that will add punch to snack time.</t>
  </si>
  <si>
    <t xml:space="preserve">Kimball Foul Medammas contains fave beans, water, salt served with vegetable oil, cumin, and optionally with chopped parsley, garlic, onion, lemon juice, chili pepper and other vegetable, herb and spice ingredients. It contains stabilizer as permitted food conditioner. 
</t>
  </si>
  <si>
    <t>kimball Italian Sauce Traditional is a fine-ripened tomatoes provide the base for the perfect balance of sweet tomato taste and savory Italian seasonings. It is a true classic.</t>
  </si>
  <si>
    <t>Kimball Basil And Garlic Pasta Sauce is made with fresh tomatoes, onion and garlic. It comes with 2 other flavours - Traditional Sauce &amp; Mushroom sauce.</t>
  </si>
  <si>
    <t>kimball Mushroom Carbonara is the classic pasta dish is delicious and comforting and a great excuse to get everyone around the table.  Serve with a green garden salad and fresh bread.</t>
  </si>
  <si>
    <t xml:space="preserve">Kimball Cheesy Alfredo sauce gives you a full-bodied natural flavour. No artificial colouring, no artificial flavouring, and no preservatives. For the best results use only butter and heavy whipping cream.
</t>
  </si>
  <si>
    <t>Kawan Aloo Paratha is an exotic version of our paratha, this time stuffed with our delicious filling of potatoes with an exotic blend of spices for a heartening meal or as a snack by itself.</t>
  </si>
  <si>
    <t>Passion Bake Garlic Bread is a useful alternative for fresh garlic in preparing Indian pastes. Mix in with butter and herbs to make your own garlic bread. Garlic bread consists of bread topped with garlic and olive oil or butter and may include additional herbs, like chives. It is then either grilled or broiled until toasted, or baked in a conventional or bread oven.</t>
  </si>
  <si>
    <t>Kawan Chapatti With Oat Added are soft and puffy and stay so even after cooling down. This chapatti is enriched with oat soluble fibre.The ingrediant combination give the chapathis a soft texture. Since they remain soft, they make for a good tiffin box snack or lunch.</t>
  </si>
  <si>
    <t>Kawan Mini Paratha  is an unleavned bread that originates from the Northen part of the Indian sub-continent. The ingrediant combination give the chapathis a soft texture. Since they remain soft, they make for a good tiffin box snack or lunch.</t>
  </si>
  <si>
    <t>Kawan Onion Paratha Trans Fat Free is a twist on the original paratha with added spring onion zest. It ccontains no trans fat. Since they remain soft, they make for a good tiffin box snack or lunch.</t>
  </si>
  <si>
    <t xml:space="preserve">American Classic Corn Flour is a meal ground from dried maize. It is a common staple food, very finely ground cornmeal is referred to as corn flour. The corn flour would be effective at displacing gluten containing flours. Gluten-Free 100% whole grain flour. Quite possibly the sweetest corn flour you will ever taste. Use in your favorite cornbread recipe, for tortillas, tamales, chips, coatings, and to thicken soups and stews. </t>
  </si>
  <si>
    <t>Sk Kitchen Original Chapatti is the secret to balloon-like chapattis lies in the temperature of the pan. If it is too hot, the chapatti will cook too quickly and become too inflexible to puff up. The pan should be hot, but not too hot. With time, patience and determination you’ll find the right temperature setting.</t>
  </si>
  <si>
    <t>Family Sliced Green Olives is a year-round favorite. It is flavorful enough to stand alone, yet adaptable enough to make any dish even more memorable. The flavor profile of this olive offers a bold, sharp, spicy flavor, and it possesses a silky, soft texture. It gives complement to pizzas, salads, tapas,  pastas, sauces, meat dishes and more.</t>
  </si>
  <si>
    <t xml:space="preserve">Haaggen-Dazs Pralines and Cream is the delicious combination of crunchy praline pecan pieces with sweet swirls of caramel and vanilla ice cream. The ingredients used in this are fresh cream, condensed skimmed milk, sugar, egg yolk, pecan nuts, glucose syrup, natural vanilla flavouring, butter, salt. It may contains nuts.
</t>
  </si>
  <si>
    <t>Vicks Inhaler is a medical device used for delivering medication into the body via lungs. It is mainly used in the treatment of asthma and Chronic Obstructive Pulmonary Disease. To reduce deposition in the mouth and throat, and to reduce the need for precise synchronization of the start of inhalation with actuation of the device.</t>
  </si>
  <si>
    <t xml:space="preserve">Natco Pineapple essence is a great addition to number of savoury as well as sweet dishes for a tangy and sweet flavour. pineapple isn't just any fruit. Pineapple contains bromelain, a protease tenderizer. Pineapple Flavour to prepare baking products, saces, ice cream and beverages. 
</t>
  </si>
  <si>
    <t>Safa Guva Fruit juice is made from the finest fruits. Guava Juice Drink is naturally free of saturated fat, trans fat and cholesterol. It helps your body to eliminate harmful substances because it contains so many beneficial antioxidants, vitamins, minerals, and enzymes that are supportive to your body’s detoxification pathways.</t>
  </si>
  <si>
    <t>Vatika Neem soap is a powerful ally in the fight against flu and cold germs. This naturally antibacterial soap has strong antiviral properties. The soap acts as an antibacterial, clearing up skin rashes, acne and eczema. The soap is prepared from the purest natural ingredients and is non-drying.</t>
  </si>
  <si>
    <t>American Classic  unsurpassed quality Ketchup products including tomato ketchup, hot Ketchup with glass bottle and more with American Classic. Your favorite tomato ketchup blended with our special mix of spices and chilies makes a party complete.</t>
  </si>
  <si>
    <t>Concord Air Freshener such as Long Lasting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</si>
  <si>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Tang Instant Fruit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</si>
  <si>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Tiger Balm White is to produce  a traditional Chinese formula. Tiger Balm White offers subtle pain relief for aches and sprains, but it penetrates deep into muscles. The balm is completely absorbed by the skin when massaged into areas where symptoms are experienced.</t>
  </si>
  <si>
    <t>Ajay Soft Tooth Brush has Soft Raised cleaning tip to access and remove plaque from back teeth.  Tapered bristle designed to clean hard to reach areas with its 360 degrees articulation. Rubber bristle to help clean teeth surfaces.</t>
  </si>
  <si>
    <t>Gold Alex Green Peas are kept fresh frozen and naturally fresh with no loss of nutrients, flavour, color and texture. The Green Peas offered by us are ideal choice due to freshness and taste. They are hygineically processed and packed.</t>
  </si>
  <si>
    <t>Priya Green Chili Paste. A concentrated blend of green chilies and spices, combined for a spicy flavor. Use as a stir-fry seasoning, a soup base, or as a condiment for noodles or chicken. Add a teaspoon to your favorite marinades for a bit of spiciness.</t>
  </si>
  <si>
    <t>Always Ultra Thin Long pads have a leak guard core to give you up to 8 hours of protection, so you can keep going. Plus, they have a soft cover to give you a long lasting clean and dry feeling. The Always Ultra Thin pad with wings has a flexible design that moves with you, so it's always comfortable, wherever your day takes you.</t>
  </si>
  <si>
    <t>Green Giant Green Peas are kept fresh frozen and naturally fresh with no loss of nutrients, flavour, color and texture. The Green Peas offered by us are ideal choice due to freshness and taste. They are hygineically processed and packed.</t>
  </si>
  <si>
    <t>Green Giant Peas And Diced Carrots are kept fresh frozen with no loss of nutrients, flavour, color and texture. The peas and diced carrots offered by us are ideal choice due to freshness and taste. They are hygineically processed and packed.</t>
  </si>
  <si>
    <t>American Quality Cut Green Peas Fresh Frozen are kept naturally fresh with no loss of nutrients, flavour, color and texture. The Cut Green Peas offered by us are ideal choice due to freshness and taste. They are hygineically processed and packed.</t>
  </si>
  <si>
    <t>Bavaria Premium Original Non Alcoholic Drink is very energizing and refreshing. This Original Malt Juice is well known for its great taste and broad appeal. It is 100% vegetarian and is perfect for drinking on a hot afternoon. Bavaria Premium Original Non Alcoholic Drink also makes for the perfect party drink.</t>
  </si>
  <si>
    <t>Pokka Sports Water range provides cool isotonic refreshment while replenishing your body's lost fluids and electrolytes. The branched chain amino acids and citric acid makes the sports water more than just a thirst quencher but a drink for all occasions, be it exercise, play, dining or work.</t>
  </si>
  <si>
    <t>Amul Malai Paneer is smooth, homogeneous texture and adds softness to your  dishes which is delectable to eat. Amul's Malai Paneer is alike to the Cream Cottage Cheese of western products which can be kept frozen for duration of 6 months. It contains lower moisture content than any other loose Paneer available in the market.</t>
  </si>
  <si>
    <t>Amul Malai Paneer is smooth, homogeneous texture and adds softness to your dishes which is delectable to eat. Amul's Malai Paneer is alike to the Cream Cottage Cheese of western products which can be kept frozen for duration of 6 months. It contains lower moisture content than any other loose paneer available in the market.</t>
  </si>
  <si>
    <t>3 Horses Imported Malt Beverage lemon is the zesty and refreshing malt beverage with a uniquely sharp Lemon taste. Its fantastic flavour makes it the perfect drink for every occasion.</t>
  </si>
  <si>
    <r>
      <t>555 has been serving Filipinos with delicious food that can fit the budget and can satisfy the cravings of the whole family.  555 Tuna Bicol Express is packed with flavorful and nourishing tuna, which is a rich source of protein, Omega 3 and vitamin A. Protein isuscle and bone development, while Omega 3 promotes a healthy heart. Vitamin A, on the other hand, promotes good vision, focus, and alertness. Truly, 555 Tuna is the perfect ulam for every hardworking Filipino who seeks proper nourishment.</t>
    </r>
    <r>
      <rPr>
        <sz val="12"/>
        <color theme="1"/>
        <rFont val="Calibri"/>
        <family val="2"/>
        <scheme val="minor"/>
      </rPr>
      <t xml:space="preserve">
_x0000_
</t>
    </r>
  </si>
  <si>
    <r>
      <t>555 has been serving Filipinos with delicious food that can fit the budget and can satisfy the cravings of the whole family.  555 Tuna Bicol Express is packed with flavorful and nourishing tuna, which is a rich source of protein, Omega 3 and vitamin A. Protein isuscle and bone development, while Omega 3 promotes a healthy heart. Vitamin A, on the other hand, promotes good vision, focus, and alertness. Truly, 555 Tuna is the perfect ulam for every hardworking Filipino who seeks proper nourishment._x0000_</t>
    </r>
    <r>
      <rPr>
        <sz val="12"/>
        <color theme="1"/>
        <rFont val="Calibri"/>
        <family val="2"/>
        <scheme val="minor"/>
      </rPr>
      <t xml:space="preserve">
_x0000_
</t>
    </r>
  </si>
  <si>
    <t>555 has been serving Filipinos with delicious food that can fit the budget and can satisfy the cravings of the whole family.  555 Tuna Lechon Paksiw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nourishment._x0000_</t>
  </si>
  <si>
    <t>555 has been serving Filipinos with delicious food that can fit the budget and can satisfy the cravings of the whole family.  555 Tuna Mechado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nourishment._x0000_</t>
  </si>
  <si>
    <t>555 has been serving Filipinos with delicious food that can fit the budget and can satisfy the cravings of the whole family.  555 Tuna Sweet And Spicy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nourishment._x0000_</t>
  </si>
  <si>
    <t>The Adidas Dynamic Pulse Men Body Deodorant is one of the many ways offered by Adidas to unpleasant bad body odours. Made for the man who likes smelling and feeling great all day, Adidas Dynamic Pulse Men Body Deodorant was created for athletes and leaves you with a cooling sensation on those extra warm days. It comes with 24 hours fresh power technology.</t>
  </si>
  <si>
    <t>A blend of gentle herbs achieves a soothing atmosphere while enhancing your home decor. Unwind Time Air Wick Freshmatic Max Lavender And Camomile To Be Home collection provide hours of rich, long-lasting fragrance. This French Lavender is ideal for the bedrooms, bathrooms, and living areas.</t>
  </si>
  <si>
    <t>A blend of gentle herbs achieves a soothing atmosphere while enhancing your home decor. Unwind Time Air Wick Freshmatic Max Midnight Rose To Be Home collection provide hours of rich, long-lasting fragrance. This Midnight Rose is ideal for the bedrooms, bathrooms, and living areas.</t>
  </si>
  <si>
    <t>A blend of gentle herbs achieves a soothing atmosphere while enhancing your home decor. Unwind Time Air Wick Freshmatic Max Sparkling Citrus To Be Home collection provide hours of rich, long-lasting fragrance. This Citrus is ideal for the bedrooms, bathrooms, and living areas.</t>
  </si>
  <si>
    <t>A blend of gentle herbs achieves a soothing atmosphere while enhancing your home decor. Unwind Time Air Wick Vanilla To Be Home collection provide hours of rich, long-lasting fragrance. This Citrus is ideal for the bedrooms, bathrooms, and living areas.</t>
  </si>
  <si>
    <t>Davidoff Cafe is made from 100% Arabica beans, the choicest of coffee beans from the world’s best growing regions. Davidoff Espresso 57, the choicest African, Latin American and Pacific Arabica beans are blended together, then roasted to a delicious depth in order to create Davidoff Cafe Espresso 57. The name 'Espresso 57' refers to an extra-long roasting time and at perfect roasting temperature. Only true coffee experts can ensure that this balance is maintained, and the sommeliers at Davidoff are committed to achieving this standard time and again. The result is an intense, elegant, rich, and truly luxurious espresso.</t>
  </si>
  <si>
    <t xml:space="preserve">Davidoff Cafe is made from 100% Arabica beans, the choicest of coffee beans from the world’s best growing regions. Indulge in the full-bodied flavour of Davidoff Cafe Rich Aroma. For the discerning coffee drinker, nothing is more important than flavour. The Davidoff coffee experts have crafted an exceptional blend and aptly called it Rich Aroma. South American and East African beans are combined to create a full-bodied coffee with an intense and luxurious aroma to match its name. Add to that a gorgeous brown crema on top of every cup and it's no wonder Davidoff Rich Aroma is a coffee lover’s dream.
</t>
  </si>
  <si>
    <t>Al Rabie Fruit cocktail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</si>
  <si>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Al Rabie Kiwi and Lime,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</si>
  <si>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Al Rabie Multi Fruit Premium Nectar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</si>
  <si>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 xml:space="preserve">Made from 100% Almarai's Almarai Up (Fresh Laban) Low Fat and 100% real Cows Milk. Almarai Almarai Up (Fresh Laban)Low Fat promises to delight all your senses. Packed with Laban's natural goodness, these calcium-rich refreshing drink. </t>
  </si>
  <si>
    <t>Almarai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</si>
  <si>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Almarai Low Moisture Mozzarella Cheese Crafted using the pasta filata method, this naturally mild, versatile cheese has a buttery taste and pliable texture that make it a chef’s favorite in Italian dishes. Mozzarella’s delicate flavor is a classic anchor for pizza and pairs beautifully with Boar’s Head Sweet Slice Ham on a slider.</t>
  </si>
  <si>
    <t>Almarai Mozzarella Full Fat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 Ham on a slider.</t>
  </si>
  <si>
    <t>Almarai Nijoom Triangle Cheese Crafted using the pasta filata method, this naturally mild, versatile cheese has a buttery taste and pliable texture that make it a chef’s favorite in Italian dishes. The delicate flavor is a classic anchor for pizza and pairs beautifully with Boar’s Head Sweet Slice Ham on a slider.</t>
  </si>
  <si>
    <t>The Three Cows Mozzarella Cheese Crafted using the pasta filata method, this naturally mild, versatile cheese has a buttery taste and pliable texture that make it a chef’s favorite in Italian dishes. Mozzarella’s delicate flavor is a classic anchor for pizza and pairs beautifully with Boar’s Head Sweet Slice Ham on a slider.</t>
  </si>
  <si>
    <t>Al Almarai Red Orange  Raspberry Juice is fabulously fruity from the first sip, its delicious blend of sweet flavours will tantalise your taste buds and keep you refreshed all day long. The potential health benefits of consuming orange juice are numerous, with past studies associating them with prevention of cancer, heart disease, high blood pressure and constipation.</t>
  </si>
  <si>
    <t>Almarai Evaporated Tea milk is a form of concentrated milk in which approximately 60 percent of the water content has been removed. The  canned evaporated milk is unsweetened which is ideal for Instant Tea.</t>
  </si>
  <si>
    <t xml:space="preserve">The black cumin seeds or Kalonji seeds are obtained from the black cumin fruits that contain numerous seeds. Black cumin seeds or nigella are widely used in India and Middle Eastern countries as a spice in cuisines, because of its pungent and bitter taste. Alwan Dubai Mill offers a range of delicious, ready-to use Spices that evoke the exotic taste of Asia without the fuss. </t>
  </si>
  <si>
    <t>Amul Pure Ghee is very healthy for our body. 1 spoon a day of Ghee keeps you fit and strong in this fast life where we need to be active and energetic always. Ghee stimulates muscle movements, strengthen the sense organ, nourish the skin and improves complexion. Amul Ghee is made from fresh cream and it has typical rich aroma and granular texture.</t>
  </si>
  <si>
    <t>Amul Pure Ghee is very healthy for our body. 1 spoon a day of Ghee keeps you fit &amp; strong in this fast life where we need to be active and energetic always. Ghee stimulates muscle movements, strengthen the sense organ, nourish the skin and improves complexion. Amul Ghee is made from fresh cream and it has typical rich aroma and granular texture.</t>
  </si>
  <si>
    <t>Bee Natural Nut Bars with Almond Apricot Yoghurt Coated, a luxurious bar full of premium quality ingredients almond, apricot. Cholesterol free. Gluten free. No artificial color or flavors. Free from GM ingredients. Suitable for vegetarians.</t>
  </si>
  <si>
    <t>Bee Natural Fruit and Nut Delight is a crunchy blend of healthy mixed nuts like almonds, peanuts, walnuts, apricot. Cholesterol free. Gluten free. No artificial color or flavors. Free from GM ingredients. Suitable for vegetarians.</t>
  </si>
  <si>
    <t>Bee Natural Walnut and Date is a luxurious bar full of premium quality ingredients almond, apricot. Cholesterol free. Gluten free. No artificial color or flavors. Free from GM ingredients. Suitable for vegetarians.</t>
  </si>
  <si>
    <t>Del Monte Foul Medammes are dried fava beans. It is a traditional Egyptian breakfast. There are many types Ful Medammes such as small, middle sized, and large, all of which can be used. They are very good quality canned ones. They are rich in nutrients and proteins.</t>
  </si>
  <si>
    <t>Kama Sutra Ultrathin Condoms is nothing should come between the two of you, at least that's how it is with KamaSutra Ultrathin condom. These ultra thin condoms for a more natural sensation. Just the way it should be.</t>
  </si>
  <si>
    <t>Kinder Bueno 2 Individually Wrapped Bars has 2 individually wrapped chocolates inside. Bueno has layers of delicious crispy wafer, milk chocolate and hazelnut milky filling. It is delicious and makes great snack. It satisfies kids little hunger without getting in the way of their next meal. It comes in single portions and individually wrapped.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</si>
</sst>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8" x14ac:knownFonts="1">
    <font>
      <sz val="12"/>
      <color theme="1"/>
      <name val="Calibri"/>
      <family val="2"/>
      <scheme val="minor"/>
    </font>
    <font>
      <b/>
      <sz val="12"/>
      <color theme="0"/>
      <name val="Calibri"/>
      <family val="2"/>
      <scheme val="minor"/>
    </font>
    <font>
      <sz val="12"/>
      <color indexed="8"/>
      <name val="Calibri"/>
      <scheme val="minor"/>
    </font>
    <font>
      <sz val="12"/>
      <color rgb="FF000000"/>
      <name val="Calibri"/>
      <family val="2"/>
      <scheme val="minor"/>
    </font>
    <font>
      <u/>
      <sz val="12"/>
      <color theme="10"/>
      <name val="Calibri"/>
      <family val="2"/>
      <scheme val="minor"/>
    </font>
    <font>
      <u/>
      <sz val="12"/>
      <color theme="11"/>
      <name val="Calibri"/>
      <family val="2"/>
      <scheme val="minor"/>
    </font>
    <font>
      <sz val="11"/>
      <color rgb="FF000000"/>
      <name val="Calibri"/>
      <family val="2"/>
      <scheme val="minor"/>
    </font>
    <font>
      <sz val="12"/>
      <color rgb="FFFF0000"/>
      <name val="Calibri"/>
      <family val="2"/>
      <scheme val="minor"/>
    </font>
  </fonts>
  <fills count="9">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FFFF"/>
        <bgColor rgb="FF000000"/>
      </patternFill>
    </fill>
    <fill>
      <patternFill patternType="solid">
        <fgColor theme="0"/>
        <bgColor indexed="64"/>
      </patternFill>
    </fill>
    <fill>
      <patternFill patternType="solid">
        <fgColor theme="7" tint="0.39997558519241921"/>
        <bgColor indexed="64"/>
      </patternFill>
    </fill>
    <fill>
      <patternFill patternType="solid">
        <fgColor theme="3" tint="0.59999389629810485"/>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107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46">
    <xf numFmtId="0" fontId="0" fillId="0" borderId="0" xfId="0"/>
    <xf numFmtId="164" fontId="0" fillId="0" borderId="0" xfId="0" applyNumberFormat="1" applyFont="1" applyAlignment="1">
      <alignment horizontal="left" vertical="top"/>
    </xf>
    <xf numFmtId="0" fontId="0" fillId="0" borderId="0" xfId="0" applyFont="1" applyAlignment="1">
      <alignment horizontal="left" vertical="top"/>
    </xf>
    <xf numFmtId="0" fontId="2" fillId="0" borderId="0" xfId="0" applyFont="1" applyAlignment="1">
      <alignment horizontal="left" vertical="top"/>
    </xf>
    <xf numFmtId="1" fontId="0" fillId="0" borderId="0" xfId="0" applyNumberFormat="1" applyFont="1" applyAlignment="1">
      <alignment horizontal="left" vertical="top"/>
    </xf>
    <xf numFmtId="164" fontId="0" fillId="3" borderId="0" xfId="0" applyNumberFormat="1" applyFont="1" applyFill="1" applyAlignment="1">
      <alignment horizontal="left" vertical="top"/>
    </xf>
    <xf numFmtId="0" fontId="2" fillId="0" borderId="0" xfId="0" applyFont="1" applyFill="1" applyAlignment="1">
      <alignment horizontal="left" vertical="top"/>
    </xf>
    <xf numFmtId="164" fontId="0" fillId="0" borderId="0" xfId="0" quotePrefix="1" applyNumberFormat="1" applyFont="1" applyAlignment="1">
      <alignment horizontal="left" vertical="top"/>
    </xf>
    <xf numFmtId="164" fontId="2" fillId="0" borderId="0" xfId="0" applyNumberFormat="1" applyFont="1" applyAlignment="1">
      <alignment horizontal="left" vertical="top"/>
    </xf>
    <xf numFmtId="0" fontId="2" fillId="0" borderId="0" xfId="0" applyFont="1" applyBorder="1" applyAlignment="1">
      <alignment horizontal="left" vertical="top"/>
    </xf>
    <xf numFmtId="0" fontId="3" fillId="0" borderId="0" xfId="0" applyFont="1" applyAlignment="1">
      <alignment horizontal="left" vertical="top"/>
    </xf>
    <xf numFmtId="164" fontId="0" fillId="4" borderId="0" xfId="0" applyNumberFormat="1" applyFont="1" applyFill="1" applyAlignment="1">
      <alignment horizontal="left" vertical="top"/>
    </xf>
    <xf numFmtId="0" fontId="0" fillId="4" borderId="0" xfId="0" applyFont="1" applyFill="1" applyAlignment="1">
      <alignment horizontal="left" vertical="top"/>
    </xf>
    <xf numFmtId="0" fontId="2" fillId="4" borderId="0" xfId="0" applyFont="1" applyFill="1" applyAlignment="1">
      <alignment horizontal="left" vertical="top"/>
    </xf>
    <xf numFmtId="0" fontId="0" fillId="0" borderId="0" xfId="0" applyFont="1" applyBorder="1" applyAlignment="1">
      <alignment horizontal="left" vertical="top"/>
    </xf>
    <xf numFmtId="1" fontId="1" fillId="2" borderId="1" xfId="0" applyNumberFormat="1"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0" fillId="0" borderId="0" xfId="0" applyFont="1" applyAlignment="1">
      <alignment horizontal="center" vertical="top"/>
    </xf>
    <xf numFmtId="0" fontId="0" fillId="6" borderId="1" xfId="0" applyFill="1" applyBorder="1"/>
    <xf numFmtId="0" fontId="0" fillId="4" borderId="1" xfId="0" applyFill="1" applyBorder="1"/>
    <xf numFmtId="0" fontId="0" fillId="6" borderId="1" xfId="0" applyNumberFormat="1" applyFill="1" applyBorder="1" applyAlignment="1">
      <alignment horizontal="left" vertical="center"/>
    </xf>
    <xf numFmtId="0" fontId="6" fillId="5" borderId="1" xfId="0" applyFont="1" applyFill="1" applyBorder="1"/>
    <xf numFmtId="164" fontId="2" fillId="0" borderId="0" xfId="0" quotePrefix="1" applyNumberFormat="1" applyFont="1" applyAlignment="1">
      <alignment horizontal="left" vertical="top"/>
    </xf>
    <xf numFmtId="0" fontId="0" fillId="0" borderId="0" xfId="0" applyAlignment="1">
      <alignment horizontal="left" vertical="top"/>
    </xf>
    <xf numFmtId="0" fontId="3" fillId="5" borderId="1" xfId="0" applyFont="1" applyFill="1" applyBorder="1"/>
    <xf numFmtId="164" fontId="7" fillId="0" borderId="0" xfId="0" applyNumberFormat="1" applyFont="1" applyAlignment="1">
      <alignment horizontal="left" vertical="top"/>
    </xf>
    <xf numFmtId="0" fontId="0" fillId="0" borderId="0" xfId="0" applyAlignment="1">
      <alignment horizontal="left"/>
    </xf>
    <xf numFmtId="1" fontId="0" fillId="4" borderId="0" xfId="0" applyNumberFormat="1" applyFont="1" applyFill="1" applyAlignment="1">
      <alignment horizontal="left" vertical="top"/>
    </xf>
    <xf numFmtId="0" fontId="0" fillId="0" borderId="1" xfId="0" applyFill="1" applyBorder="1"/>
    <xf numFmtId="0" fontId="2" fillId="7" borderId="0" xfId="0" applyFont="1" applyFill="1" applyAlignment="1">
      <alignment horizontal="left" vertical="top"/>
    </xf>
    <xf numFmtId="0" fontId="3" fillId="8" borderId="1" xfId="0" applyFont="1" applyFill="1" applyBorder="1"/>
    <xf numFmtId="0" fontId="0" fillId="6" borderId="0" xfId="0" applyFill="1" applyBorder="1"/>
    <xf numFmtId="0" fontId="2" fillId="0" borderId="1" xfId="0" applyFont="1" applyBorder="1" applyAlignment="1">
      <alignment horizontal="left" vertical="top"/>
    </xf>
    <xf numFmtId="0" fontId="0" fillId="0" borderId="1" xfId="0" applyFont="1" applyBorder="1" applyAlignment="1">
      <alignment horizontal="left" vertical="top"/>
    </xf>
    <xf numFmtId="0" fontId="3" fillId="0" borderId="1" xfId="0" applyFont="1" applyBorder="1" applyAlignment="1">
      <alignment horizontal="left" vertical="top"/>
    </xf>
    <xf numFmtId="0" fontId="0" fillId="6" borderId="0" xfId="0" applyNumberFormat="1" applyFill="1" applyBorder="1" applyAlignment="1">
      <alignment horizontal="left" vertical="center"/>
    </xf>
    <xf numFmtId="0" fontId="2" fillId="4" borderId="1" xfId="0" applyFont="1" applyFill="1" applyBorder="1" applyAlignment="1">
      <alignment horizontal="left" vertical="top"/>
    </xf>
    <xf numFmtId="0" fontId="0" fillId="0" borderId="0" xfId="0" applyAlignment="1">
      <alignment wrapText="1"/>
    </xf>
    <xf numFmtId="0" fontId="0" fillId="0" borderId="0" xfId="0" applyFont="1" applyAlignment="1">
      <alignment horizontal="center" vertical="top" wrapText="1"/>
    </xf>
    <xf numFmtId="0" fontId="0" fillId="0" borderId="0" xfId="0" applyFont="1" applyAlignment="1">
      <alignment horizontal="left" vertical="top" wrapText="1"/>
    </xf>
    <xf numFmtId="0" fontId="0" fillId="4" borderId="0" xfId="0" applyFont="1" applyFill="1" applyAlignment="1">
      <alignment horizontal="left" vertical="top" wrapText="1"/>
    </xf>
    <xf numFmtId="0" fontId="3" fillId="0" borderId="0" xfId="0" applyFont="1" applyBorder="1" applyAlignment="1">
      <alignment horizontal="left" vertical="top"/>
    </xf>
    <xf numFmtId="0" fontId="0" fillId="4" borderId="0" xfId="0" applyFont="1" applyFill="1" applyBorder="1" applyAlignment="1">
      <alignment horizontal="left" vertical="top"/>
    </xf>
    <xf numFmtId="0" fontId="3" fillId="4" borderId="0" xfId="0" applyFont="1" applyFill="1" applyBorder="1" applyAlignment="1">
      <alignment horizontal="left" vertical="top"/>
    </xf>
    <xf numFmtId="0" fontId="2" fillId="4" borderId="0" xfId="0" applyFont="1" applyFill="1" applyBorder="1" applyAlignment="1">
      <alignment horizontal="left" vertical="top"/>
    </xf>
  </cellXfs>
  <cellStyles count="107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1" builtinId="9" hidden="1"/>
    <cellStyle name="Followed Hyperlink" xfId="1062" builtinId="9" hidden="1"/>
    <cellStyle name="Followed Hyperlink" xfId="1063"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Normal" xfId="0" builtinId="0"/>
  </cellStyles>
  <dxfs count="1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27"/>
  <sheetViews>
    <sheetView tabSelected="1" topLeftCell="F1388" workbookViewId="0">
      <selection activeCell="J1266" sqref="J1266"/>
    </sheetView>
  </sheetViews>
  <sheetFormatPr baseColWidth="10" defaultRowHeight="15" x14ac:dyDescent="0"/>
  <cols>
    <col min="1" max="1" width="36.1640625" bestFit="1" customWidth="1"/>
    <col min="2" max="2" width="17.1640625" bestFit="1" customWidth="1"/>
    <col min="3" max="3" width="6.1640625" bestFit="1" customWidth="1"/>
    <col min="4" max="4" width="54.6640625" bestFit="1" customWidth="1"/>
    <col min="5" max="5" width="50.1640625" bestFit="1" customWidth="1"/>
    <col min="6" max="6" width="7.33203125" bestFit="1" customWidth="1"/>
    <col min="7" max="7" width="8" bestFit="1" customWidth="1"/>
    <col min="8" max="8" width="65.5" bestFit="1" customWidth="1"/>
    <col min="9" max="10" width="54.6640625" bestFit="1" customWidth="1"/>
    <col min="11" max="11" width="14.33203125" bestFit="1" customWidth="1"/>
    <col min="12" max="12" width="86.6640625" style="38" customWidth="1"/>
  </cols>
  <sheetData>
    <row r="1" spans="1:12" s="18" customFormat="1">
      <c r="A1" s="16" t="s">
        <v>1558</v>
      </c>
      <c r="B1" s="16" t="s">
        <v>1</v>
      </c>
      <c r="C1" s="16" t="s">
        <v>2</v>
      </c>
      <c r="D1" s="16" t="s">
        <v>3</v>
      </c>
      <c r="E1" s="16" t="s">
        <v>4</v>
      </c>
      <c r="F1" s="16" t="s">
        <v>5</v>
      </c>
      <c r="G1" s="16" t="s">
        <v>6</v>
      </c>
      <c r="H1" s="16" t="s">
        <v>7</v>
      </c>
      <c r="I1" s="17" t="s">
        <v>8</v>
      </c>
      <c r="J1" s="17" t="s">
        <v>9</v>
      </c>
      <c r="K1" s="15" t="s">
        <v>0</v>
      </c>
      <c r="L1" s="39"/>
    </row>
    <row r="2" spans="1:12" s="2" customFormat="1" ht="45">
      <c r="A2" s="2" t="s">
        <v>1602</v>
      </c>
      <c r="B2" s="2" t="s">
        <v>10</v>
      </c>
      <c r="D2" s="3" t="s">
        <v>12</v>
      </c>
      <c r="E2" s="2" t="s">
        <v>11</v>
      </c>
      <c r="F2" s="2">
        <v>330</v>
      </c>
      <c r="G2" s="2" t="s">
        <v>13</v>
      </c>
      <c r="H2" s="2" t="s">
        <v>14</v>
      </c>
      <c r="I2" s="40" t="s">
        <v>6511</v>
      </c>
      <c r="J2" s="40" t="s">
        <v>6511</v>
      </c>
      <c r="K2" s="1">
        <v>87250237</v>
      </c>
    </row>
    <row r="3" spans="1:12" s="2" customFormat="1" ht="45">
      <c r="A3" s="14" t="s">
        <v>1602</v>
      </c>
      <c r="B3" s="3" t="s">
        <v>10</v>
      </c>
      <c r="C3" s="3"/>
      <c r="D3" s="3" t="s">
        <v>16</v>
      </c>
      <c r="E3" s="2" t="s">
        <v>15</v>
      </c>
      <c r="F3" s="2">
        <v>330</v>
      </c>
      <c r="G3" s="2" t="s">
        <v>13</v>
      </c>
      <c r="H3" s="2" t="s">
        <v>17</v>
      </c>
      <c r="I3" s="38" t="s">
        <v>8204</v>
      </c>
      <c r="J3" s="38" t="s">
        <v>8204</v>
      </c>
      <c r="K3" s="1">
        <v>8718104901377</v>
      </c>
    </row>
    <row r="4" spans="1:12" s="2" customFormat="1" ht="120">
      <c r="A4" s="2" t="s">
        <v>1559</v>
      </c>
      <c r="B4" s="2">
        <v>555</v>
      </c>
      <c r="D4" s="3" t="s">
        <v>19</v>
      </c>
      <c r="E4" s="3" t="s">
        <v>18</v>
      </c>
      <c r="F4" s="3">
        <v>155</v>
      </c>
      <c r="G4" s="3" t="s">
        <v>20</v>
      </c>
      <c r="H4" s="3" t="s">
        <v>21</v>
      </c>
      <c r="I4" s="40" t="s">
        <v>6683</v>
      </c>
      <c r="J4" s="40" t="s">
        <v>6683</v>
      </c>
      <c r="K4" s="1">
        <v>748485700014</v>
      </c>
    </row>
    <row r="5" spans="1:12" s="2" customFormat="1" ht="150">
      <c r="A5" s="2" t="s">
        <v>1559</v>
      </c>
      <c r="B5" s="2">
        <v>555</v>
      </c>
      <c r="D5" s="3" t="s">
        <v>23</v>
      </c>
      <c r="E5" s="3" t="s">
        <v>22</v>
      </c>
      <c r="F5" s="3">
        <v>155</v>
      </c>
      <c r="G5" s="3" t="s">
        <v>20</v>
      </c>
      <c r="H5" s="3" t="s">
        <v>24</v>
      </c>
      <c r="I5" s="40" t="s">
        <v>8205</v>
      </c>
      <c r="J5" s="40" t="s">
        <v>8206</v>
      </c>
      <c r="K5" s="1">
        <v>748485700090</v>
      </c>
    </row>
    <row r="6" spans="1:12" s="2" customFormat="1" ht="120">
      <c r="A6" s="2" t="s">
        <v>1559</v>
      </c>
      <c r="B6" s="2">
        <v>555</v>
      </c>
      <c r="D6" s="3" t="s">
        <v>26</v>
      </c>
      <c r="E6" s="3" t="s">
        <v>25</v>
      </c>
      <c r="F6" s="3">
        <v>155</v>
      </c>
      <c r="G6" s="3" t="s">
        <v>20</v>
      </c>
      <c r="H6" s="3" t="s">
        <v>27</v>
      </c>
      <c r="I6" s="40" t="s">
        <v>8207</v>
      </c>
      <c r="J6" s="40" t="s">
        <v>8207</v>
      </c>
      <c r="K6" s="1">
        <v>748485700069</v>
      </c>
    </row>
    <row r="7" spans="1:12" s="2" customFormat="1" ht="120">
      <c r="A7" s="2" t="s">
        <v>1559</v>
      </c>
      <c r="B7" s="2">
        <v>555</v>
      </c>
      <c r="D7" s="3" t="s">
        <v>29</v>
      </c>
      <c r="E7" s="3" t="s">
        <v>28</v>
      </c>
      <c r="F7" s="3">
        <v>155</v>
      </c>
      <c r="G7" s="3" t="s">
        <v>20</v>
      </c>
      <c r="H7" s="3" t="s">
        <v>30</v>
      </c>
      <c r="I7" s="40" t="s">
        <v>8208</v>
      </c>
      <c r="J7" s="40" t="s">
        <v>8208</v>
      </c>
      <c r="K7" s="1">
        <v>748485700045</v>
      </c>
    </row>
    <row r="8" spans="1:12" s="2" customFormat="1" ht="135">
      <c r="A8" s="2" t="s">
        <v>1559</v>
      </c>
      <c r="B8" s="2">
        <v>555</v>
      </c>
      <c r="D8" s="3" t="s">
        <v>32</v>
      </c>
      <c r="E8" s="3" t="s">
        <v>31</v>
      </c>
      <c r="F8" s="3">
        <v>155</v>
      </c>
      <c r="G8" s="3" t="s">
        <v>20</v>
      </c>
      <c r="H8" s="3" t="s">
        <v>33</v>
      </c>
      <c r="I8" s="40" t="s">
        <v>8209</v>
      </c>
      <c r="J8" s="40" t="s">
        <v>8209</v>
      </c>
      <c r="K8" s="1">
        <v>748485700205</v>
      </c>
    </row>
    <row r="9" spans="1:12" s="2" customFormat="1" ht="45">
      <c r="A9" s="14" t="s">
        <v>1601</v>
      </c>
      <c r="B9" s="2" t="s">
        <v>34</v>
      </c>
      <c r="D9" s="3" t="s">
        <v>36</v>
      </c>
      <c r="E9" s="2" t="s">
        <v>35</v>
      </c>
      <c r="F9" s="2">
        <v>20</v>
      </c>
      <c r="G9" s="2" t="s">
        <v>20</v>
      </c>
      <c r="H9" s="2" t="s">
        <v>37</v>
      </c>
      <c r="I9" s="38" t="s">
        <v>7305</v>
      </c>
      <c r="J9" s="38" t="s">
        <v>7305</v>
      </c>
      <c r="K9" s="4">
        <v>6281183001648</v>
      </c>
    </row>
    <row r="10" spans="1:12" s="2" customFormat="1" ht="75">
      <c r="A10" s="3" t="s">
        <v>1560</v>
      </c>
      <c r="B10" s="3" t="s">
        <v>38</v>
      </c>
      <c r="C10" s="3"/>
      <c r="D10" s="3" t="s">
        <v>40</v>
      </c>
      <c r="E10" s="3" t="s">
        <v>39</v>
      </c>
      <c r="F10" s="3">
        <v>1</v>
      </c>
      <c r="G10" s="3" t="s">
        <v>42</v>
      </c>
      <c r="H10" s="3" t="s">
        <v>43</v>
      </c>
      <c r="I10" s="40" t="s">
        <v>6522</v>
      </c>
      <c r="J10" s="40" t="s">
        <v>6522</v>
      </c>
      <c r="K10" s="1">
        <v>1200010840</v>
      </c>
    </row>
    <row r="11" spans="1:12" s="2" customFormat="1" ht="75">
      <c r="A11" s="3" t="s">
        <v>1560</v>
      </c>
      <c r="B11" s="3" t="s">
        <v>38</v>
      </c>
      <c r="C11" s="3"/>
      <c r="D11" s="3" t="s">
        <v>40</v>
      </c>
      <c r="E11" s="2" t="s">
        <v>39</v>
      </c>
      <c r="F11" s="2">
        <v>2.25</v>
      </c>
      <c r="G11" s="2" t="s">
        <v>42</v>
      </c>
      <c r="H11" s="2" t="s">
        <v>44</v>
      </c>
      <c r="I11" s="40" t="s">
        <v>6522</v>
      </c>
      <c r="J11" s="40" t="s">
        <v>6522</v>
      </c>
      <c r="K11" s="1">
        <v>1200080034</v>
      </c>
    </row>
    <row r="12" spans="1:12" s="2" customFormat="1" ht="75">
      <c r="A12" s="3" t="s">
        <v>1560</v>
      </c>
      <c r="B12" s="3" t="s">
        <v>38</v>
      </c>
      <c r="C12" s="3"/>
      <c r="D12" s="3" t="s">
        <v>40</v>
      </c>
      <c r="E12" s="3" t="s">
        <v>39</v>
      </c>
      <c r="F12" s="3">
        <v>500</v>
      </c>
      <c r="G12" s="2" t="s">
        <v>13</v>
      </c>
      <c r="H12" s="2" t="s">
        <v>41</v>
      </c>
      <c r="I12" s="40" t="s">
        <v>6522</v>
      </c>
      <c r="J12" s="40" t="s">
        <v>6522</v>
      </c>
      <c r="K12" s="1">
        <v>12000108037</v>
      </c>
    </row>
    <row r="13" spans="1:12" s="2" customFormat="1" ht="75">
      <c r="A13" s="3" t="s">
        <v>1560</v>
      </c>
      <c r="B13" s="3" t="s">
        <v>38</v>
      </c>
      <c r="C13" s="3"/>
      <c r="D13" s="3" t="s">
        <v>46</v>
      </c>
      <c r="E13" s="3" t="s">
        <v>45</v>
      </c>
      <c r="F13" s="3">
        <v>355</v>
      </c>
      <c r="G13" s="3" t="s">
        <v>13</v>
      </c>
      <c r="H13" s="3" t="s">
        <v>47</v>
      </c>
      <c r="I13" s="40" t="s">
        <v>6528</v>
      </c>
      <c r="J13" s="40" t="s">
        <v>6528</v>
      </c>
      <c r="K13" s="1">
        <v>12000002656</v>
      </c>
    </row>
    <row r="14" spans="1:12" s="12" customFormat="1" ht="75">
      <c r="A14" s="3" t="s">
        <v>1560</v>
      </c>
      <c r="B14" s="3" t="s">
        <v>38</v>
      </c>
      <c r="C14" s="3"/>
      <c r="D14" s="3" t="s">
        <v>49</v>
      </c>
      <c r="E14" s="3" t="s">
        <v>48</v>
      </c>
      <c r="F14" s="3">
        <v>355</v>
      </c>
      <c r="G14" s="3" t="s">
        <v>13</v>
      </c>
      <c r="H14" s="3" t="s">
        <v>50</v>
      </c>
      <c r="I14" s="40" t="s">
        <v>6528</v>
      </c>
      <c r="J14" s="40" t="s">
        <v>6528</v>
      </c>
      <c r="K14" s="1">
        <v>12000002656</v>
      </c>
    </row>
    <row r="15" spans="1:12" s="2" customFormat="1" ht="75">
      <c r="A15" s="3" t="s">
        <v>1560</v>
      </c>
      <c r="B15" s="3" t="s">
        <v>38</v>
      </c>
      <c r="C15" s="3"/>
      <c r="D15" s="3" t="s">
        <v>52</v>
      </c>
      <c r="E15" s="3" t="s">
        <v>51</v>
      </c>
      <c r="F15" s="3">
        <v>1</v>
      </c>
      <c r="G15" s="2" t="s">
        <v>42</v>
      </c>
      <c r="H15" s="2" t="s">
        <v>54</v>
      </c>
      <c r="I15" s="40" t="s">
        <v>6529</v>
      </c>
      <c r="J15" s="40" t="s">
        <v>6529</v>
      </c>
      <c r="K15" s="1">
        <v>12000022869</v>
      </c>
    </row>
    <row r="16" spans="1:12" s="2" customFormat="1" ht="75">
      <c r="A16" s="3" t="s">
        <v>1560</v>
      </c>
      <c r="B16" s="3" t="s">
        <v>38</v>
      </c>
      <c r="C16" s="3"/>
      <c r="D16" s="3" t="s">
        <v>52</v>
      </c>
      <c r="E16" s="3" t="s">
        <v>51</v>
      </c>
      <c r="F16" s="3">
        <v>500</v>
      </c>
      <c r="G16" s="2" t="s">
        <v>13</v>
      </c>
      <c r="H16" s="2" t="s">
        <v>53</v>
      </c>
      <c r="I16" s="40" t="s">
        <v>6529</v>
      </c>
      <c r="J16" s="40" t="s">
        <v>6529</v>
      </c>
      <c r="K16" s="1">
        <v>12000022890</v>
      </c>
    </row>
    <row r="17" spans="1:11" s="2" customFormat="1" ht="75">
      <c r="A17" s="3" t="s">
        <v>1560</v>
      </c>
      <c r="B17" s="3" t="s">
        <v>38</v>
      </c>
      <c r="C17" s="3"/>
      <c r="D17" s="3" t="s">
        <v>56</v>
      </c>
      <c r="E17" s="3" t="s">
        <v>55</v>
      </c>
      <c r="F17" s="3">
        <v>355</v>
      </c>
      <c r="G17" s="3" t="s">
        <v>13</v>
      </c>
      <c r="H17" s="3" t="s">
        <v>57</v>
      </c>
      <c r="I17" s="40" t="s">
        <v>6529</v>
      </c>
      <c r="J17" s="40" t="s">
        <v>6529</v>
      </c>
      <c r="K17" s="1">
        <v>12000017360</v>
      </c>
    </row>
    <row r="18" spans="1:11" s="2" customFormat="1" ht="75">
      <c r="A18" s="3" t="s">
        <v>1560</v>
      </c>
      <c r="B18" s="3" t="s">
        <v>38</v>
      </c>
      <c r="C18" s="3"/>
      <c r="D18" s="3" t="s">
        <v>56</v>
      </c>
      <c r="E18" s="3" t="s">
        <v>55</v>
      </c>
      <c r="F18" s="3">
        <v>150</v>
      </c>
      <c r="G18" s="2" t="s">
        <v>13</v>
      </c>
      <c r="H18" s="2" t="s">
        <v>58</v>
      </c>
      <c r="I18" s="40" t="s">
        <v>6529</v>
      </c>
      <c r="J18" s="40" t="s">
        <v>6529</v>
      </c>
      <c r="K18" s="1">
        <v>12000022777</v>
      </c>
    </row>
    <row r="19" spans="1:11" s="2" customFormat="1" ht="75">
      <c r="A19" s="3" t="s">
        <v>1560</v>
      </c>
      <c r="B19" s="3" t="s">
        <v>38</v>
      </c>
      <c r="C19" s="3"/>
      <c r="D19" s="3" t="s">
        <v>60</v>
      </c>
      <c r="E19" s="3" t="s">
        <v>59</v>
      </c>
      <c r="F19" s="3">
        <v>355</v>
      </c>
      <c r="G19" s="3" t="s">
        <v>13</v>
      </c>
      <c r="H19" s="3" t="s">
        <v>61</v>
      </c>
      <c r="I19" s="40" t="s">
        <v>6528</v>
      </c>
      <c r="J19" s="40" t="s">
        <v>6528</v>
      </c>
      <c r="K19" s="1">
        <v>12000002656</v>
      </c>
    </row>
    <row r="20" spans="1:11" s="2" customFormat="1" ht="75">
      <c r="A20" s="3" t="s">
        <v>1560</v>
      </c>
      <c r="B20" s="3" t="s">
        <v>38</v>
      </c>
      <c r="C20" s="3"/>
      <c r="D20" s="3" t="s">
        <v>63</v>
      </c>
      <c r="E20" s="3" t="s">
        <v>62</v>
      </c>
      <c r="F20" s="3">
        <v>150</v>
      </c>
      <c r="G20" s="2" t="s">
        <v>13</v>
      </c>
      <c r="H20" s="2" t="s">
        <v>64</v>
      </c>
      <c r="I20" s="40" t="s">
        <v>6529</v>
      </c>
      <c r="J20" s="40" t="s">
        <v>6529</v>
      </c>
      <c r="K20" s="5">
        <v>12000804083</v>
      </c>
    </row>
    <row r="21" spans="1:11" s="2" customFormat="1" ht="75">
      <c r="A21" s="9" t="s">
        <v>1578</v>
      </c>
      <c r="B21" s="3" t="s">
        <v>65</v>
      </c>
      <c r="C21" s="3"/>
      <c r="D21" s="3" t="s">
        <v>67</v>
      </c>
      <c r="E21" s="3" t="s">
        <v>66</v>
      </c>
      <c r="F21" s="3">
        <v>2</v>
      </c>
      <c r="G21" s="3" t="s">
        <v>68</v>
      </c>
      <c r="H21" s="3" t="s">
        <v>70</v>
      </c>
      <c r="I21" s="38" t="s">
        <v>8025</v>
      </c>
      <c r="J21" s="38" t="s">
        <v>8025</v>
      </c>
      <c r="K21" s="1">
        <v>8901725121174</v>
      </c>
    </row>
    <row r="22" spans="1:11" s="2" customFormat="1" ht="75">
      <c r="A22" s="9" t="s">
        <v>1578</v>
      </c>
      <c r="B22" s="3" t="s">
        <v>65</v>
      </c>
      <c r="C22" s="3"/>
      <c r="D22" s="3" t="s">
        <v>67</v>
      </c>
      <c r="E22" s="3" t="s">
        <v>66</v>
      </c>
      <c r="F22" s="3">
        <v>5</v>
      </c>
      <c r="G22" s="3" t="s">
        <v>68</v>
      </c>
      <c r="H22" s="3" t="s">
        <v>71</v>
      </c>
      <c r="I22" s="38" t="s">
        <v>8025</v>
      </c>
      <c r="J22" s="38" t="s">
        <v>8025</v>
      </c>
      <c r="K22" s="1">
        <v>8901725121181</v>
      </c>
    </row>
    <row r="23" spans="1:11" s="2" customFormat="1" ht="75">
      <c r="A23" s="9" t="s">
        <v>1578</v>
      </c>
      <c r="B23" s="3" t="s">
        <v>65</v>
      </c>
      <c r="C23" s="3"/>
      <c r="D23" s="3" t="s">
        <v>67</v>
      </c>
      <c r="E23" s="3" t="s">
        <v>66</v>
      </c>
      <c r="F23" s="3">
        <v>1</v>
      </c>
      <c r="G23" s="3" t="s">
        <v>68</v>
      </c>
      <c r="H23" s="3" t="s">
        <v>69</v>
      </c>
      <c r="I23" s="38" t="s">
        <v>8025</v>
      </c>
      <c r="J23" s="38" t="s">
        <v>8025</v>
      </c>
      <c r="K23" s="1">
        <v>8901725150129</v>
      </c>
    </row>
    <row r="24" spans="1:11" s="2" customFormat="1" ht="120">
      <c r="A24" s="9" t="s">
        <v>1563</v>
      </c>
      <c r="B24" s="3" t="s">
        <v>72</v>
      </c>
      <c r="C24" s="3"/>
      <c r="D24" s="3" t="s">
        <v>74</v>
      </c>
      <c r="E24" s="3" t="s">
        <v>73</v>
      </c>
      <c r="F24" s="2">
        <v>350</v>
      </c>
      <c r="G24" s="3" t="s">
        <v>20</v>
      </c>
      <c r="H24" s="3" t="s">
        <v>75</v>
      </c>
      <c r="I24" s="38" t="s">
        <v>7802</v>
      </c>
      <c r="J24" s="38" t="s">
        <v>7802</v>
      </c>
      <c r="K24" s="1">
        <v>8428916017707</v>
      </c>
    </row>
    <row r="25" spans="1:11" s="2" customFormat="1" ht="105">
      <c r="A25" s="9" t="s">
        <v>1563</v>
      </c>
      <c r="B25" s="3" t="s">
        <v>72</v>
      </c>
      <c r="C25" s="3"/>
      <c r="D25" s="3" t="s">
        <v>77</v>
      </c>
      <c r="E25" s="3" t="s">
        <v>76</v>
      </c>
      <c r="F25" s="2">
        <v>350</v>
      </c>
      <c r="G25" s="3" t="s">
        <v>20</v>
      </c>
      <c r="H25" s="3" t="s">
        <v>78</v>
      </c>
      <c r="I25" s="38" t="s">
        <v>7805</v>
      </c>
      <c r="J25" s="38" t="s">
        <v>7805</v>
      </c>
      <c r="K25" s="1">
        <v>8428916877707</v>
      </c>
    </row>
    <row r="26" spans="1:11" s="2" customFormat="1" ht="120">
      <c r="A26" s="9" t="s">
        <v>1563</v>
      </c>
      <c r="B26" s="3" t="s">
        <v>72</v>
      </c>
      <c r="C26" s="3"/>
      <c r="D26" s="3" t="s">
        <v>80</v>
      </c>
      <c r="E26" s="3" t="s">
        <v>79</v>
      </c>
      <c r="F26" s="2">
        <v>470</v>
      </c>
      <c r="G26" s="3" t="s">
        <v>20</v>
      </c>
      <c r="H26" s="3" t="s">
        <v>81</v>
      </c>
      <c r="I26" s="38" t="s">
        <v>7802</v>
      </c>
      <c r="J26" s="38" t="s">
        <v>7802</v>
      </c>
      <c r="K26" s="1">
        <v>8428916027805</v>
      </c>
    </row>
    <row r="27" spans="1:11" s="2" customFormat="1" ht="135">
      <c r="A27" s="9" t="s">
        <v>1563</v>
      </c>
      <c r="B27" s="3" t="s">
        <v>72</v>
      </c>
      <c r="C27" s="3"/>
      <c r="D27" s="3" t="s">
        <v>83</v>
      </c>
      <c r="E27" s="3" t="s">
        <v>82</v>
      </c>
      <c r="F27" s="2">
        <v>470</v>
      </c>
      <c r="G27" s="3" t="s">
        <v>20</v>
      </c>
      <c r="H27" s="3" t="s">
        <v>84</v>
      </c>
      <c r="I27" s="38" t="s">
        <v>7806</v>
      </c>
      <c r="J27" s="38" t="s">
        <v>7806</v>
      </c>
      <c r="K27" s="1">
        <v>8428916887805</v>
      </c>
    </row>
    <row r="28" spans="1:11" s="2" customFormat="1" ht="120">
      <c r="A28" s="9" t="s">
        <v>1563</v>
      </c>
      <c r="B28" s="3" t="s">
        <v>72</v>
      </c>
      <c r="C28" s="3"/>
      <c r="D28" s="3" t="s">
        <v>86</v>
      </c>
      <c r="E28" s="3" t="s">
        <v>85</v>
      </c>
      <c r="F28" s="2">
        <v>470</v>
      </c>
      <c r="G28" s="3" t="s">
        <v>20</v>
      </c>
      <c r="H28" s="3" t="s">
        <v>88</v>
      </c>
      <c r="I28" s="38" t="s">
        <v>7804</v>
      </c>
      <c r="J28" s="38" t="s">
        <v>7804</v>
      </c>
      <c r="K28" s="1">
        <v>8428916867906</v>
      </c>
    </row>
    <row r="29" spans="1:11" s="2" customFormat="1" ht="120">
      <c r="A29" s="9" t="s">
        <v>1563</v>
      </c>
      <c r="B29" s="3" t="s">
        <v>72</v>
      </c>
      <c r="C29" s="3"/>
      <c r="D29" s="3" t="s">
        <v>86</v>
      </c>
      <c r="E29" s="3" t="s">
        <v>85</v>
      </c>
      <c r="F29" s="2">
        <v>350</v>
      </c>
      <c r="G29" s="3" t="s">
        <v>20</v>
      </c>
      <c r="H29" s="3" t="s">
        <v>87</v>
      </c>
      <c r="I29" s="38" t="s">
        <v>7804</v>
      </c>
      <c r="J29" s="38" t="s">
        <v>7804</v>
      </c>
      <c r="K29" s="1">
        <v>8428916868309</v>
      </c>
    </row>
    <row r="30" spans="1:11" s="2" customFormat="1" ht="90">
      <c r="A30" s="9" t="s">
        <v>1563</v>
      </c>
      <c r="B30" s="3" t="s">
        <v>72</v>
      </c>
      <c r="C30" s="3"/>
      <c r="D30" s="3" t="s">
        <v>90</v>
      </c>
      <c r="E30" s="3" t="s">
        <v>89</v>
      </c>
      <c r="F30" s="2">
        <v>950</v>
      </c>
      <c r="G30" s="3" t="s">
        <v>20</v>
      </c>
      <c r="H30" s="3" t="s">
        <v>91</v>
      </c>
      <c r="I30" s="38" t="s">
        <v>7801</v>
      </c>
      <c r="J30" s="38" t="s">
        <v>7801</v>
      </c>
      <c r="K30" s="1">
        <v>8428916009504</v>
      </c>
    </row>
    <row r="31" spans="1:11" s="2" customFormat="1" ht="90">
      <c r="A31" s="9" t="s">
        <v>1563</v>
      </c>
      <c r="B31" s="3" t="s">
        <v>72</v>
      </c>
      <c r="C31" s="3"/>
      <c r="D31" s="3" t="s">
        <v>93</v>
      </c>
      <c r="E31" s="3" t="s">
        <v>92</v>
      </c>
      <c r="F31" s="2">
        <v>470</v>
      </c>
      <c r="G31" s="3" t="s">
        <v>20</v>
      </c>
      <c r="H31" s="3" t="s">
        <v>95</v>
      </c>
      <c r="I31" s="38" t="s">
        <v>7803</v>
      </c>
      <c r="J31" s="38" t="s">
        <v>7803</v>
      </c>
      <c r="K31" s="1">
        <v>8428916847908</v>
      </c>
    </row>
    <row r="32" spans="1:11" s="2" customFormat="1" ht="90">
      <c r="A32" s="9" t="s">
        <v>1563</v>
      </c>
      <c r="B32" s="3" t="s">
        <v>72</v>
      </c>
      <c r="C32" s="3"/>
      <c r="D32" s="3" t="s">
        <v>93</v>
      </c>
      <c r="E32" s="3" t="s">
        <v>92</v>
      </c>
      <c r="F32" s="2">
        <v>350</v>
      </c>
      <c r="G32" s="3" t="s">
        <v>20</v>
      </c>
      <c r="H32" s="3" t="s">
        <v>94</v>
      </c>
      <c r="I32" s="38" t="s">
        <v>7803</v>
      </c>
      <c r="J32" s="38" t="s">
        <v>7803</v>
      </c>
      <c r="K32" s="1">
        <v>8428916848301</v>
      </c>
    </row>
    <row r="33" spans="1:11" s="2" customFormat="1" ht="90">
      <c r="A33" s="14" t="s">
        <v>1561</v>
      </c>
      <c r="B33" s="2" t="s">
        <v>97</v>
      </c>
      <c r="D33" s="3" t="s">
        <v>99</v>
      </c>
      <c r="E33" s="2" t="s">
        <v>98</v>
      </c>
      <c r="F33" s="2">
        <v>150</v>
      </c>
      <c r="G33" s="2" t="s">
        <v>13</v>
      </c>
      <c r="H33" s="2" t="s">
        <v>100</v>
      </c>
      <c r="I33" s="38" t="s">
        <v>8210</v>
      </c>
      <c r="J33" s="38" t="s">
        <v>8210</v>
      </c>
      <c r="K33" s="6" t="s">
        <v>96</v>
      </c>
    </row>
    <row r="34" spans="1:11" s="2" customFormat="1" ht="120">
      <c r="A34" s="9" t="s">
        <v>1565</v>
      </c>
      <c r="B34" s="3" t="s">
        <v>101</v>
      </c>
      <c r="C34" s="3"/>
      <c r="D34" s="3" t="s">
        <v>103</v>
      </c>
      <c r="E34" s="3" t="s">
        <v>102</v>
      </c>
      <c r="F34" s="2">
        <v>300</v>
      </c>
      <c r="G34" s="3" t="s">
        <v>20</v>
      </c>
      <c r="H34" s="3" t="s">
        <v>104</v>
      </c>
      <c r="I34" s="38" t="s">
        <v>8020</v>
      </c>
      <c r="J34" s="38" t="s">
        <v>8020</v>
      </c>
      <c r="K34" s="1">
        <v>8901552020664</v>
      </c>
    </row>
    <row r="35" spans="1:11" s="2" customFormat="1" ht="135">
      <c r="A35" s="9" t="s">
        <v>1565</v>
      </c>
      <c r="B35" s="3" t="s">
        <v>101</v>
      </c>
      <c r="C35" s="3"/>
      <c r="D35" s="3" t="s">
        <v>106</v>
      </c>
      <c r="E35" s="3" t="s">
        <v>105</v>
      </c>
      <c r="F35" s="2">
        <v>300</v>
      </c>
      <c r="G35" s="3" t="s">
        <v>20</v>
      </c>
      <c r="H35" s="3" t="s">
        <v>107</v>
      </c>
      <c r="I35" s="38" t="s">
        <v>8019</v>
      </c>
      <c r="J35" s="38" t="s">
        <v>8019</v>
      </c>
      <c r="K35" s="1">
        <v>8901552020640</v>
      </c>
    </row>
    <row r="36" spans="1:11" s="2" customFormat="1" ht="90">
      <c r="A36" s="9" t="s">
        <v>1566</v>
      </c>
      <c r="B36" s="3" t="s">
        <v>101</v>
      </c>
      <c r="C36" s="3"/>
      <c r="D36" s="3" t="s">
        <v>109</v>
      </c>
      <c r="E36" s="3" t="s">
        <v>108</v>
      </c>
      <c r="F36" s="3">
        <v>400</v>
      </c>
      <c r="G36" s="3" t="s">
        <v>20</v>
      </c>
      <c r="H36" s="3" t="s">
        <v>110</v>
      </c>
      <c r="I36" s="38" t="s">
        <v>8017</v>
      </c>
      <c r="J36" s="38" t="s">
        <v>8017</v>
      </c>
      <c r="K36" s="1">
        <v>8901552008150</v>
      </c>
    </row>
    <row r="37" spans="1:11" s="2" customFormat="1" ht="105">
      <c r="A37" s="9" t="s">
        <v>1564</v>
      </c>
      <c r="B37" s="3" t="s">
        <v>101</v>
      </c>
      <c r="C37" s="3"/>
      <c r="D37" s="3" t="s">
        <v>112</v>
      </c>
      <c r="E37" s="3" t="s">
        <v>111</v>
      </c>
      <c r="F37" s="3">
        <v>400</v>
      </c>
      <c r="G37" s="3" t="s">
        <v>20</v>
      </c>
      <c r="H37" s="3" t="s">
        <v>113</v>
      </c>
      <c r="I37" s="38" t="s">
        <v>8015</v>
      </c>
      <c r="J37" s="38" t="s">
        <v>8015</v>
      </c>
      <c r="K37" s="1">
        <v>8901552008129</v>
      </c>
    </row>
    <row r="38" spans="1:11" s="2" customFormat="1" ht="105">
      <c r="A38" s="9" t="s">
        <v>1564</v>
      </c>
      <c r="B38" s="3" t="s">
        <v>101</v>
      </c>
      <c r="C38" s="3"/>
      <c r="D38" s="3" t="s">
        <v>115</v>
      </c>
      <c r="E38" s="3" t="s">
        <v>114</v>
      </c>
      <c r="F38" s="2">
        <v>450</v>
      </c>
      <c r="G38" s="3" t="s">
        <v>20</v>
      </c>
      <c r="H38" s="3" t="s">
        <v>116</v>
      </c>
      <c r="I38" s="38" t="s">
        <v>8011</v>
      </c>
      <c r="J38" s="38" t="s">
        <v>8011</v>
      </c>
      <c r="K38" s="1">
        <v>8901552002561</v>
      </c>
    </row>
    <row r="39" spans="1:11" s="2" customFormat="1" ht="105">
      <c r="A39" s="9" t="s">
        <v>1567</v>
      </c>
      <c r="B39" s="3" t="s">
        <v>101</v>
      </c>
      <c r="C39" s="3"/>
      <c r="D39" s="3" t="s">
        <v>118</v>
      </c>
      <c r="E39" s="3" t="s">
        <v>117</v>
      </c>
      <c r="F39" s="3">
        <v>400</v>
      </c>
      <c r="G39" s="3" t="s">
        <v>20</v>
      </c>
      <c r="H39" s="3" t="s">
        <v>119</v>
      </c>
      <c r="I39" s="38" t="s">
        <v>8016</v>
      </c>
      <c r="J39" s="38" t="s">
        <v>8016</v>
      </c>
      <c r="K39" s="1">
        <v>8901552008143</v>
      </c>
    </row>
    <row r="40" spans="1:11" s="2" customFormat="1" ht="90">
      <c r="A40" s="9" t="s">
        <v>1567</v>
      </c>
      <c r="B40" s="3" t="s">
        <v>101</v>
      </c>
      <c r="C40" s="3"/>
      <c r="D40" s="3" t="s">
        <v>121</v>
      </c>
      <c r="E40" s="3" t="s">
        <v>120</v>
      </c>
      <c r="F40" s="3">
        <v>400</v>
      </c>
      <c r="G40" s="3" t="s">
        <v>20</v>
      </c>
      <c r="H40" s="3" t="s">
        <v>122</v>
      </c>
      <c r="I40" s="38" t="s">
        <v>8018</v>
      </c>
      <c r="J40" s="38" t="s">
        <v>8018</v>
      </c>
      <c r="K40" s="1">
        <v>8901552020404</v>
      </c>
    </row>
    <row r="41" spans="1:11" s="2" customFormat="1" ht="105">
      <c r="A41" s="9" t="s">
        <v>1567</v>
      </c>
      <c r="B41" s="3" t="s">
        <v>101</v>
      </c>
      <c r="C41" s="3"/>
      <c r="D41" s="3" t="s">
        <v>124</v>
      </c>
      <c r="E41" s="3" t="s">
        <v>123</v>
      </c>
      <c r="F41" s="3">
        <v>300</v>
      </c>
      <c r="G41" s="3" t="s">
        <v>20</v>
      </c>
      <c r="H41" s="3" t="s">
        <v>125</v>
      </c>
      <c r="I41" s="38" t="s">
        <v>8014</v>
      </c>
      <c r="J41" s="38" t="s">
        <v>8014</v>
      </c>
      <c r="K41" s="1">
        <v>8901552008099</v>
      </c>
    </row>
    <row r="42" spans="1:11" s="2" customFormat="1" ht="75">
      <c r="A42" s="9" t="s">
        <v>1576</v>
      </c>
      <c r="B42" s="3" t="s">
        <v>126</v>
      </c>
      <c r="C42" s="3"/>
      <c r="D42" s="3" t="s">
        <v>128</v>
      </c>
      <c r="E42" s="3" t="s">
        <v>127</v>
      </c>
      <c r="F42" s="3">
        <v>350</v>
      </c>
      <c r="G42" s="3" t="s">
        <v>20</v>
      </c>
      <c r="H42" s="3" t="s">
        <v>129</v>
      </c>
      <c r="I42" s="38" t="s">
        <v>7679</v>
      </c>
      <c r="J42" s="38" t="s">
        <v>7679</v>
      </c>
      <c r="K42" s="1">
        <v>6297000354088</v>
      </c>
    </row>
    <row r="43" spans="1:11" s="2" customFormat="1" ht="75">
      <c r="A43" s="9" t="s">
        <v>1575</v>
      </c>
      <c r="B43" s="3" t="s">
        <v>126</v>
      </c>
      <c r="C43" s="3"/>
      <c r="D43" s="3" t="s">
        <v>131</v>
      </c>
      <c r="E43" s="3" t="s">
        <v>130</v>
      </c>
      <c r="F43" s="3">
        <v>350</v>
      </c>
      <c r="G43" s="3" t="s">
        <v>20</v>
      </c>
      <c r="H43" s="3" t="s">
        <v>132</v>
      </c>
      <c r="I43" s="38" t="s">
        <v>7678</v>
      </c>
      <c r="J43" s="38" t="s">
        <v>7678</v>
      </c>
      <c r="K43" s="1">
        <v>6297000354071</v>
      </c>
    </row>
    <row r="44" spans="1:11" s="2" customFormat="1" ht="75">
      <c r="A44" s="9" t="s">
        <v>1573</v>
      </c>
      <c r="B44" s="3" t="s">
        <v>133</v>
      </c>
      <c r="C44" s="3"/>
      <c r="D44" s="3" t="s">
        <v>135</v>
      </c>
      <c r="E44" s="3" t="s">
        <v>134</v>
      </c>
      <c r="F44" s="2">
        <v>500</v>
      </c>
      <c r="G44" s="3" t="s">
        <v>13</v>
      </c>
      <c r="H44" s="3" t="s">
        <v>136</v>
      </c>
      <c r="I44" s="38" t="s">
        <v>7244</v>
      </c>
      <c r="J44" s="38" t="s">
        <v>7244</v>
      </c>
      <c r="K44" s="1">
        <v>6281011135866</v>
      </c>
    </row>
    <row r="45" spans="1:11" s="2" customFormat="1" ht="105">
      <c r="A45" s="14" t="s">
        <v>1572</v>
      </c>
      <c r="B45" s="2" t="s">
        <v>133</v>
      </c>
      <c r="D45" s="2" t="s">
        <v>1496</v>
      </c>
      <c r="E45" s="2" t="s">
        <v>1493</v>
      </c>
      <c r="F45" s="2">
        <v>1.8</v>
      </c>
      <c r="G45" s="2" t="s">
        <v>42</v>
      </c>
      <c r="H45" s="2" t="s">
        <v>1497</v>
      </c>
      <c r="I45" s="38" t="s">
        <v>7243</v>
      </c>
      <c r="J45" s="38" t="s">
        <v>7243</v>
      </c>
      <c r="K45" s="1">
        <v>6281011135477</v>
      </c>
    </row>
    <row r="46" spans="1:11" s="2" customFormat="1" ht="105">
      <c r="A46" s="9" t="s">
        <v>1572</v>
      </c>
      <c r="B46" s="3" t="s">
        <v>133</v>
      </c>
      <c r="C46" s="3"/>
      <c r="D46" s="3" t="s">
        <v>138</v>
      </c>
      <c r="E46" s="3" t="s">
        <v>137</v>
      </c>
      <c r="F46" s="2">
        <v>1.8</v>
      </c>
      <c r="G46" s="3" t="s">
        <v>42</v>
      </c>
      <c r="H46" s="3" t="s">
        <v>139</v>
      </c>
      <c r="I46" s="38" t="s">
        <v>7243</v>
      </c>
      <c r="J46" s="38" t="s">
        <v>7243</v>
      </c>
      <c r="K46" s="1">
        <v>6281011135477</v>
      </c>
    </row>
    <row r="47" spans="1:11" s="2" customFormat="1" ht="90">
      <c r="A47" s="3" t="s">
        <v>1567</v>
      </c>
      <c r="B47" s="3" t="s">
        <v>140</v>
      </c>
      <c r="C47" s="3"/>
      <c r="D47" s="3" t="s">
        <v>142</v>
      </c>
      <c r="E47" s="3" t="s">
        <v>141</v>
      </c>
      <c r="F47" s="3">
        <v>320</v>
      </c>
      <c r="G47" s="3" t="s">
        <v>20</v>
      </c>
      <c r="H47" s="3" t="s">
        <v>143</v>
      </c>
      <c r="I47" s="40" t="s">
        <v>6623</v>
      </c>
      <c r="J47" s="40" t="s">
        <v>6623</v>
      </c>
      <c r="K47" s="1">
        <v>54529001048</v>
      </c>
    </row>
    <row r="48" spans="1:11" s="2" customFormat="1" ht="105">
      <c r="A48" s="3" t="s">
        <v>1567</v>
      </c>
      <c r="B48" s="3" t="s">
        <v>140</v>
      </c>
      <c r="C48" s="3"/>
      <c r="D48" s="3" t="s">
        <v>145</v>
      </c>
      <c r="E48" s="3" t="s">
        <v>144</v>
      </c>
      <c r="F48" s="3">
        <v>330</v>
      </c>
      <c r="G48" s="3" t="s">
        <v>20</v>
      </c>
      <c r="H48" s="3" t="s">
        <v>146</v>
      </c>
      <c r="I48" s="40" t="s">
        <v>6624</v>
      </c>
      <c r="J48" s="40" t="s">
        <v>6624</v>
      </c>
      <c r="K48" s="1">
        <v>54529002052</v>
      </c>
    </row>
    <row r="49" spans="1:11" s="2" customFormat="1" ht="60">
      <c r="A49" s="3" t="s">
        <v>1577</v>
      </c>
      <c r="B49" s="3" t="s">
        <v>140</v>
      </c>
      <c r="C49" s="3"/>
      <c r="D49" s="3" t="s">
        <v>148</v>
      </c>
      <c r="E49" s="3" t="s">
        <v>147</v>
      </c>
      <c r="F49" s="2">
        <v>300</v>
      </c>
      <c r="G49" s="3" t="s">
        <v>20</v>
      </c>
      <c r="H49" s="3" t="s">
        <v>149</v>
      </c>
      <c r="I49" s="40" t="s">
        <v>6625</v>
      </c>
      <c r="J49" s="40" t="s">
        <v>6625</v>
      </c>
      <c r="K49" s="1">
        <v>54529505836</v>
      </c>
    </row>
    <row r="50" spans="1:11" s="2" customFormat="1" ht="90">
      <c r="A50" s="3" t="s">
        <v>1566</v>
      </c>
      <c r="B50" s="3" t="s">
        <v>140</v>
      </c>
      <c r="C50" s="3"/>
      <c r="D50" s="3" t="s">
        <v>151</v>
      </c>
      <c r="E50" s="3" t="s">
        <v>150</v>
      </c>
      <c r="F50" s="3">
        <v>330</v>
      </c>
      <c r="G50" s="3" t="s">
        <v>20</v>
      </c>
      <c r="H50" s="3" t="s">
        <v>152</v>
      </c>
      <c r="I50" s="40" t="s">
        <v>6622</v>
      </c>
      <c r="J50" s="40" t="s">
        <v>6622</v>
      </c>
      <c r="K50" s="1">
        <v>54529001031</v>
      </c>
    </row>
    <row r="51" spans="1:11" s="2" customFormat="1" ht="75">
      <c r="A51" s="14" t="s">
        <v>1568</v>
      </c>
      <c r="B51" s="2" t="s">
        <v>153</v>
      </c>
      <c r="D51" s="3" t="s">
        <v>155</v>
      </c>
      <c r="E51" s="2" t="s">
        <v>154</v>
      </c>
      <c r="F51" s="2">
        <v>250</v>
      </c>
      <c r="G51" s="3" t="s">
        <v>13</v>
      </c>
      <c r="H51" s="3" t="s">
        <v>156</v>
      </c>
      <c r="I51" s="40" t="s">
        <v>8211</v>
      </c>
      <c r="J51" s="40" t="s">
        <v>8211</v>
      </c>
      <c r="K51" s="4">
        <v>3059943009080</v>
      </c>
    </row>
    <row r="52" spans="1:11" s="2" customFormat="1" ht="75">
      <c r="A52" s="14" t="s">
        <v>1568</v>
      </c>
      <c r="B52" s="2" t="s">
        <v>153</v>
      </c>
      <c r="D52" s="3" t="s">
        <v>158</v>
      </c>
      <c r="E52" s="2" t="s">
        <v>157</v>
      </c>
      <c r="F52" s="2">
        <v>250</v>
      </c>
      <c r="G52" s="3" t="s">
        <v>13</v>
      </c>
      <c r="H52" s="3" t="s">
        <v>159</v>
      </c>
      <c r="I52" s="38" t="s">
        <v>8212</v>
      </c>
      <c r="J52" s="38" t="s">
        <v>8212</v>
      </c>
      <c r="K52" s="4">
        <v>6295120005835</v>
      </c>
    </row>
    <row r="53" spans="1:11" s="2" customFormat="1" ht="75">
      <c r="A53" s="14" t="s">
        <v>1568</v>
      </c>
      <c r="B53" s="2" t="s">
        <v>153</v>
      </c>
      <c r="D53" s="3" t="s">
        <v>161</v>
      </c>
      <c r="E53" s="2" t="s">
        <v>160</v>
      </c>
      <c r="F53" s="2">
        <v>250</v>
      </c>
      <c r="G53" s="3" t="s">
        <v>13</v>
      </c>
      <c r="H53" s="3" t="s">
        <v>162</v>
      </c>
      <c r="I53" s="38" t="s">
        <v>8213</v>
      </c>
      <c r="J53" s="38" t="s">
        <v>8213</v>
      </c>
      <c r="K53" s="4">
        <v>6295120003794</v>
      </c>
    </row>
    <row r="54" spans="1:11" s="2" customFormat="1" ht="75">
      <c r="A54" s="14" t="s">
        <v>1568</v>
      </c>
      <c r="B54" s="2" t="s">
        <v>153</v>
      </c>
      <c r="D54" s="3" t="s">
        <v>1696</v>
      </c>
      <c r="E54" s="2" t="s">
        <v>1695</v>
      </c>
      <c r="F54" s="2">
        <v>250</v>
      </c>
      <c r="G54" s="3" t="s">
        <v>13</v>
      </c>
      <c r="H54" s="3" t="s">
        <v>1697</v>
      </c>
      <c r="I54" s="40" t="s">
        <v>8213</v>
      </c>
      <c r="J54" s="40" t="s">
        <v>8213</v>
      </c>
      <c r="K54" s="4">
        <v>3059943009066</v>
      </c>
    </row>
    <row r="55" spans="1:11" s="2" customFormat="1" ht="75">
      <c r="A55" s="14" t="s">
        <v>1568</v>
      </c>
      <c r="B55" s="2" t="s">
        <v>153</v>
      </c>
      <c r="D55" s="2" t="s">
        <v>1499</v>
      </c>
      <c r="E55" s="2" t="s">
        <v>1498</v>
      </c>
      <c r="F55" s="2">
        <v>250</v>
      </c>
      <c r="G55" s="2" t="s">
        <v>13</v>
      </c>
      <c r="H55" s="2" t="s">
        <v>1500</v>
      </c>
      <c r="I55" s="40" t="s">
        <v>8211</v>
      </c>
      <c r="J55" s="40" t="s">
        <v>8211</v>
      </c>
      <c r="K55" s="1">
        <v>3059943009080</v>
      </c>
    </row>
    <row r="56" spans="1:11" s="2" customFormat="1" ht="75">
      <c r="A56" s="14" t="s">
        <v>1568</v>
      </c>
      <c r="B56" s="2" t="s">
        <v>153</v>
      </c>
      <c r="D56" s="2" t="s">
        <v>1502</v>
      </c>
      <c r="E56" s="2" t="s">
        <v>1501</v>
      </c>
      <c r="F56" s="2">
        <v>250</v>
      </c>
      <c r="G56" s="2" t="s">
        <v>13</v>
      </c>
      <c r="H56" s="2" t="s">
        <v>1503</v>
      </c>
      <c r="I56" s="40" t="s">
        <v>8213</v>
      </c>
      <c r="J56" s="40" t="s">
        <v>8213</v>
      </c>
      <c r="K56" s="1">
        <v>3059943009066</v>
      </c>
    </row>
    <row r="57" spans="1:11" s="2" customFormat="1" ht="60">
      <c r="A57" s="14" t="s">
        <v>1568</v>
      </c>
      <c r="B57" s="2" t="s">
        <v>153</v>
      </c>
      <c r="D57" s="3" t="s">
        <v>164</v>
      </c>
      <c r="E57" s="2" t="s">
        <v>163</v>
      </c>
      <c r="F57" s="2">
        <v>300</v>
      </c>
      <c r="G57" s="3" t="s">
        <v>13</v>
      </c>
      <c r="H57" s="3" t="s">
        <v>165</v>
      </c>
      <c r="I57" s="38" t="s">
        <v>8214</v>
      </c>
      <c r="J57" s="38" t="s">
        <v>8214</v>
      </c>
      <c r="K57" s="4">
        <v>6295120000632</v>
      </c>
    </row>
    <row r="58" spans="1:11" s="2" customFormat="1" ht="60">
      <c r="A58" s="14" t="s">
        <v>1599</v>
      </c>
      <c r="B58" s="2" t="s">
        <v>167</v>
      </c>
      <c r="D58" s="3" t="s">
        <v>169</v>
      </c>
      <c r="E58" s="2" t="s">
        <v>168</v>
      </c>
      <c r="F58" s="2">
        <v>1</v>
      </c>
      <c r="G58" s="3" t="s">
        <v>170</v>
      </c>
      <c r="H58" s="3" t="s">
        <v>171</v>
      </c>
      <c r="I58" s="38" t="s">
        <v>8193</v>
      </c>
      <c r="J58" s="38" t="s">
        <v>8193</v>
      </c>
      <c r="K58" s="6" t="s">
        <v>166</v>
      </c>
    </row>
    <row r="59" spans="1:11" s="2" customFormat="1" ht="60">
      <c r="A59" s="9" t="s">
        <v>1570</v>
      </c>
      <c r="B59" s="6" t="s">
        <v>172</v>
      </c>
      <c r="C59" s="6"/>
      <c r="D59" s="3" t="s">
        <v>174</v>
      </c>
      <c r="E59" s="3" t="s">
        <v>173</v>
      </c>
      <c r="F59" s="3">
        <v>70</v>
      </c>
      <c r="G59" s="3" t="s">
        <v>20</v>
      </c>
      <c r="H59" s="3" t="s">
        <v>175</v>
      </c>
      <c r="I59" s="38" t="s">
        <v>8162</v>
      </c>
      <c r="J59" s="38" t="s">
        <v>8162</v>
      </c>
      <c r="K59" s="1">
        <v>9556045012252</v>
      </c>
    </row>
    <row r="60" spans="1:11" s="2" customFormat="1" ht="90">
      <c r="A60" s="14" t="s">
        <v>1569</v>
      </c>
      <c r="B60" s="2" t="s">
        <v>182</v>
      </c>
      <c r="D60" s="3" t="s">
        <v>178</v>
      </c>
      <c r="E60" s="2" t="s">
        <v>177</v>
      </c>
      <c r="F60" s="2">
        <v>1.8</v>
      </c>
      <c r="G60" s="2" t="s">
        <v>42</v>
      </c>
      <c r="H60" s="2" t="s">
        <v>183</v>
      </c>
      <c r="I60" s="38" t="s">
        <v>7449</v>
      </c>
      <c r="J60" s="38" t="s">
        <v>7449</v>
      </c>
      <c r="K60" s="1">
        <v>6291056300389</v>
      </c>
    </row>
    <row r="61" spans="1:11" s="2" customFormat="1" ht="90">
      <c r="A61" s="14" t="s">
        <v>1569</v>
      </c>
      <c r="B61" s="2" t="s">
        <v>176</v>
      </c>
      <c r="D61" s="3" t="s">
        <v>178</v>
      </c>
      <c r="E61" s="2" t="s">
        <v>177</v>
      </c>
      <c r="F61" s="2">
        <v>1</v>
      </c>
      <c r="G61" s="2" t="s">
        <v>42</v>
      </c>
      <c r="H61" s="2" t="s">
        <v>181</v>
      </c>
      <c r="I61" s="38" t="s">
        <v>7449</v>
      </c>
      <c r="J61" s="38" t="s">
        <v>7449</v>
      </c>
      <c r="K61" s="1">
        <v>6291056300396</v>
      </c>
    </row>
    <row r="62" spans="1:11" s="2" customFormat="1" ht="90">
      <c r="A62" s="14" t="s">
        <v>1569</v>
      </c>
      <c r="B62" s="2" t="s">
        <v>176</v>
      </c>
      <c r="D62" s="3" t="s">
        <v>178</v>
      </c>
      <c r="E62" s="2" t="s">
        <v>177</v>
      </c>
      <c r="F62" s="2">
        <v>500</v>
      </c>
      <c r="G62" s="2" t="s">
        <v>13</v>
      </c>
      <c r="H62" s="2" t="s">
        <v>180</v>
      </c>
      <c r="I62" s="38" t="s">
        <v>7449</v>
      </c>
      <c r="J62" s="38" t="s">
        <v>7449</v>
      </c>
      <c r="K62" s="1">
        <v>6291056300402</v>
      </c>
    </row>
    <row r="63" spans="1:11" s="2" customFormat="1" ht="90">
      <c r="A63" s="14" t="s">
        <v>1569</v>
      </c>
      <c r="B63" s="2" t="s">
        <v>176</v>
      </c>
      <c r="D63" s="3" t="s">
        <v>178</v>
      </c>
      <c r="E63" s="2" t="s">
        <v>177</v>
      </c>
      <c r="F63" s="2">
        <v>250</v>
      </c>
      <c r="G63" s="2" t="s">
        <v>13</v>
      </c>
      <c r="H63" s="2" t="s">
        <v>179</v>
      </c>
      <c r="I63" s="38" t="s">
        <v>7449</v>
      </c>
      <c r="J63" s="38" t="s">
        <v>7449</v>
      </c>
      <c r="K63" s="1">
        <v>6291056300419</v>
      </c>
    </row>
    <row r="64" spans="1:11" s="2" customFormat="1" ht="75">
      <c r="A64" s="14" t="s">
        <v>1569</v>
      </c>
      <c r="B64" s="2" t="s">
        <v>182</v>
      </c>
      <c r="D64" s="3" t="s">
        <v>185</v>
      </c>
      <c r="E64" s="2" t="s">
        <v>184</v>
      </c>
      <c r="F64" s="2">
        <v>1.8</v>
      </c>
      <c r="G64" s="2" t="s">
        <v>42</v>
      </c>
      <c r="H64" s="2" t="s">
        <v>188</v>
      </c>
      <c r="I64" s="38" t="s">
        <v>7443</v>
      </c>
      <c r="J64" s="38" t="s">
        <v>7443</v>
      </c>
      <c r="K64" s="1">
        <v>6291056180004</v>
      </c>
    </row>
    <row r="65" spans="1:11" s="2" customFormat="1" ht="75">
      <c r="A65" s="14" t="s">
        <v>1569</v>
      </c>
      <c r="B65" s="2" t="s">
        <v>176</v>
      </c>
      <c r="D65" s="3" t="s">
        <v>185</v>
      </c>
      <c r="E65" s="2" t="s">
        <v>184</v>
      </c>
      <c r="F65" s="2">
        <v>500</v>
      </c>
      <c r="G65" s="2" t="s">
        <v>13</v>
      </c>
      <c r="H65" s="2" t="s">
        <v>187</v>
      </c>
      <c r="I65" s="38" t="s">
        <v>7443</v>
      </c>
      <c r="J65" s="38" t="s">
        <v>7443</v>
      </c>
      <c r="K65" s="1">
        <v>6291056180028</v>
      </c>
    </row>
    <row r="66" spans="1:11" s="2" customFormat="1" ht="75">
      <c r="A66" s="14" t="s">
        <v>1569</v>
      </c>
      <c r="B66" s="2" t="s">
        <v>176</v>
      </c>
      <c r="D66" s="3" t="s">
        <v>185</v>
      </c>
      <c r="E66" s="2" t="s">
        <v>184</v>
      </c>
      <c r="F66" s="2">
        <v>250</v>
      </c>
      <c r="G66" s="2" t="s">
        <v>13</v>
      </c>
      <c r="H66" s="2" t="s">
        <v>186</v>
      </c>
      <c r="I66" s="38" t="s">
        <v>7443</v>
      </c>
      <c r="J66" s="38" t="s">
        <v>7443</v>
      </c>
      <c r="K66" s="1">
        <v>6291056180202</v>
      </c>
    </row>
    <row r="67" spans="1:11" s="2" customFormat="1" ht="90">
      <c r="A67" s="14" t="s">
        <v>1579</v>
      </c>
      <c r="B67" s="2" t="s">
        <v>176</v>
      </c>
      <c r="D67" s="3" t="s">
        <v>190</v>
      </c>
      <c r="E67" s="2" t="s">
        <v>189</v>
      </c>
      <c r="F67" s="2">
        <v>500</v>
      </c>
      <c r="G67" s="2" t="s">
        <v>13</v>
      </c>
      <c r="H67" s="2" t="s">
        <v>191</v>
      </c>
      <c r="I67" s="38" t="s">
        <v>7509</v>
      </c>
      <c r="J67" s="38" t="s">
        <v>7509</v>
      </c>
      <c r="K67" s="1">
        <v>6291100851058</v>
      </c>
    </row>
    <row r="68" spans="1:11" s="2" customFormat="1" ht="75">
      <c r="A68" s="14" t="s">
        <v>1582</v>
      </c>
      <c r="B68" s="2" t="s">
        <v>176</v>
      </c>
      <c r="D68" s="3" t="s">
        <v>193</v>
      </c>
      <c r="E68" s="2" t="s">
        <v>192</v>
      </c>
      <c r="F68" s="2">
        <v>250</v>
      </c>
      <c r="G68" s="2" t="s">
        <v>13</v>
      </c>
      <c r="H68" s="2" t="s">
        <v>194</v>
      </c>
      <c r="I68" s="38" t="s">
        <v>7435</v>
      </c>
      <c r="J68" s="38" t="s">
        <v>7435</v>
      </c>
      <c r="K68" s="1">
        <v>6291056043019</v>
      </c>
    </row>
    <row r="69" spans="1:11" s="2" customFormat="1" ht="90">
      <c r="A69" s="14" t="s">
        <v>1569</v>
      </c>
      <c r="B69" s="2" t="s">
        <v>176</v>
      </c>
      <c r="D69" s="3" t="s">
        <v>196</v>
      </c>
      <c r="E69" s="2" t="s">
        <v>195</v>
      </c>
      <c r="F69" s="2">
        <v>500</v>
      </c>
      <c r="G69" s="2" t="s">
        <v>13</v>
      </c>
      <c r="H69" s="2" t="s">
        <v>197</v>
      </c>
      <c r="I69" s="38" t="s">
        <v>7448</v>
      </c>
      <c r="J69" s="38" t="s">
        <v>7448</v>
      </c>
      <c r="K69" s="1">
        <v>6291056211982</v>
      </c>
    </row>
    <row r="70" spans="1:11" s="2" customFormat="1" ht="60">
      <c r="A70" s="14" t="s">
        <v>1598</v>
      </c>
      <c r="B70" s="2" t="s">
        <v>182</v>
      </c>
      <c r="D70" s="3" t="s">
        <v>199</v>
      </c>
      <c r="E70" s="2" t="s">
        <v>198</v>
      </c>
      <c r="F70" s="2">
        <v>1</v>
      </c>
      <c r="G70" s="3" t="s">
        <v>68</v>
      </c>
      <c r="H70" s="3" t="s">
        <v>200</v>
      </c>
      <c r="I70" s="38" t="s">
        <v>7475</v>
      </c>
      <c r="J70" s="38" t="s">
        <v>7475</v>
      </c>
      <c r="K70" s="1">
        <v>6291100002108</v>
      </c>
    </row>
    <row r="71" spans="1:11" s="2" customFormat="1" ht="45">
      <c r="A71" s="14" t="s">
        <v>1582</v>
      </c>
      <c r="B71" s="2" t="s">
        <v>176</v>
      </c>
      <c r="D71" s="3" t="s">
        <v>202</v>
      </c>
      <c r="E71" s="2" t="s">
        <v>201</v>
      </c>
      <c r="F71" s="2">
        <v>250</v>
      </c>
      <c r="G71" s="2" t="s">
        <v>13</v>
      </c>
      <c r="H71" s="2" t="s">
        <v>203</v>
      </c>
      <c r="I71" s="38" t="s">
        <v>7436</v>
      </c>
      <c r="J71" s="38" t="s">
        <v>7436</v>
      </c>
      <c r="K71" s="1">
        <v>6291056043040</v>
      </c>
    </row>
    <row r="72" spans="1:11" s="2" customFormat="1" ht="75">
      <c r="A72" s="9" t="s">
        <v>1573</v>
      </c>
      <c r="B72" s="3" t="s">
        <v>176</v>
      </c>
      <c r="C72" s="3"/>
      <c r="D72" s="3" t="s">
        <v>204</v>
      </c>
      <c r="E72" s="3" t="s">
        <v>134</v>
      </c>
      <c r="F72" s="2">
        <v>250</v>
      </c>
      <c r="G72" s="3" t="s">
        <v>13</v>
      </c>
      <c r="H72" s="3" t="s">
        <v>205</v>
      </c>
      <c r="I72" s="38" t="s">
        <v>7477</v>
      </c>
      <c r="J72" s="38" t="s">
        <v>7477</v>
      </c>
      <c r="K72" s="1">
        <v>6291100003006</v>
      </c>
    </row>
    <row r="73" spans="1:11" s="2" customFormat="1" ht="75">
      <c r="A73" s="9" t="s">
        <v>1573</v>
      </c>
      <c r="B73" s="3" t="s">
        <v>176</v>
      </c>
      <c r="C73" s="3"/>
      <c r="D73" s="3" t="s">
        <v>204</v>
      </c>
      <c r="E73" s="3" t="s">
        <v>134</v>
      </c>
      <c r="F73" s="2">
        <v>500</v>
      </c>
      <c r="G73" s="3" t="s">
        <v>13</v>
      </c>
      <c r="H73" s="3" t="s">
        <v>206</v>
      </c>
      <c r="I73" s="38" t="s">
        <v>7477</v>
      </c>
      <c r="J73" s="38" t="s">
        <v>7477</v>
      </c>
      <c r="K73" s="1">
        <v>6291100003129</v>
      </c>
    </row>
    <row r="74" spans="1:11" s="2" customFormat="1" ht="60">
      <c r="A74" s="14" t="s">
        <v>1583</v>
      </c>
      <c r="B74" s="2" t="s">
        <v>176</v>
      </c>
      <c r="D74" s="3" t="s">
        <v>208</v>
      </c>
      <c r="E74" s="2" t="s">
        <v>207</v>
      </c>
      <c r="F74" s="2">
        <v>250</v>
      </c>
      <c r="G74" s="2" t="s">
        <v>13</v>
      </c>
      <c r="H74" s="2" t="s">
        <v>209</v>
      </c>
      <c r="I74" s="38" t="s">
        <v>7439</v>
      </c>
      <c r="J74" s="38" t="s">
        <v>7439</v>
      </c>
      <c r="K74" s="1">
        <v>6291056070107</v>
      </c>
    </row>
    <row r="75" spans="1:11" s="2" customFormat="1" ht="60">
      <c r="A75" s="14" t="s">
        <v>1583</v>
      </c>
      <c r="B75" s="2" t="s">
        <v>176</v>
      </c>
      <c r="D75" s="3" t="s">
        <v>211</v>
      </c>
      <c r="E75" s="2" t="s">
        <v>210</v>
      </c>
      <c r="F75" s="2">
        <v>500</v>
      </c>
      <c r="G75" s="2" t="s">
        <v>13</v>
      </c>
      <c r="H75" s="2" t="s">
        <v>212</v>
      </c>
      <c r="I75" s="38" t="s">
        <v>7437</v>
      </c>
      <c r="J75" s="38" t="s">
        <v>7437</v>
      </c>
      <c r="K75" s="1">
        <v>6291056055678</v>
      </c>
    </row>
    <row r="76" spans="1:11" s="2" customFormat="1" ht="105">
      <c r="A76" s="14" t="s">
        <v>1580</v>
      </c>
      <c r="B76" s="2" t="s">
        <v>176</v>
      </c>
      <c r="D76" s="3" t="s">
        <v>214</v>
      </c>
      <c r="E76" s="2" t="s">
        <v>213</v>
      </c>
      <c r="F76" s="2">
        <v>1</v>
      </c>
      <c r="G76" s="2" t="s">
        <v>42</v>
      </c>
      <c r="H76" s="2" t="s">
        <v>216</v>
      </c>
      <c r="I76" s="38" t="s">
        <v>7433</v>
      </c>
      <c r="J76" s="38" t="s">
        <v>7433</v>
      </c>
      <c r="K76" s="1">
        <v>6291056030507</v>
      </c>
    </row>
    <row r="77" spans="1:11" s="2" customFormat="1" ht="105">
      <c r="A77" s="14" t="s">
        <v>1580</v>
      </c>
      <c r="B77" s="2" t="s">
        <v>176</v>
      </c>
      <c r="D77" s="3" t="s">
        <v>214</v>
      </c>
      <c r="E77" s="2" t="s">
        <v>213</v>
      </c>
      <c r="F77" s="2">
        <v>500</v>
      </c>
      <c r="G77" s="2" t="s">
        <v>13</v>
      </c>
      <c r="H77" s="2" t="s">
        <v>215</v>
      </c>
      <c r="I77" s="38" t="s">
        <v>7433</v>
      </c>
      <c r="J77" s="38" t="s">
        <v>7433</v>
      </c>
      <c r="K77" s="1">
        <v>6291056030514</v>
      </c>
    </row>
    <row r="78" spans="1:11" s="2" customFormat="1" ht="105">
      <c r="A78" s="14" t="s">
        <v>1580</v>
      </c>
      <c r="B78" s="2" t="s">
        <v>176</v>
      </c>
      <c r="D78" s="3" t="s">
        <v>214</v>
      </c>
      <c r="E78" s="2" t="s">
        <v>213</v>
      </c>
      <c r="F78" s="2">
        <v>2</v>
      </c>
      <c r="G78" s="2" t="s">
        <v>42</v>
      </c>
      <c r="H78" s="2" t="s">
        <v>217</v>
      </c>
      <c r="I78" s="38" t="s">
        <v>7433</v>
      </c>
      <c r="J78" s="38" t="s">
        <v>7433</v>
      </c>
      <c r="K78" s="1">
        <v>6291056031009</v>
      </c>
    </row>
    <row r="79" spans="1:11" s="2" customFormat="1" ht="105">
      <c r="A79" s="14" t="s">
        <v>1580</v>
      </c>
      <c r="B79" s="2" t="s">
        <v>176</v>
      </c>
      <c r="D79" s="3" t="s">
        <v>219</v>
      </c>
      <c r="E79" s="2" t="s">
        <v>218</v>
      </c>
      <c r="F79" s="2">
        <v>500</v>
      </c>
      <c r="G79" s="2" t="s">
        <v>13</v>
      </c>
      <c r="H79" s="2" t="s">
        <v>220</v>
      </c>
      <c r="I79" s="38" t="s">
        <v>7429</v>
      </c>
      <c r="J79" s="38" t="s">
        <v>7429</v>
      </c>
      <c r="K79" s="1">
        <v>6291056002603</v>
      </c>
    </row>
    <row r="80" spans="1:11" s="2" customFormat="1" ht="105">
      <c r="A80" s="14" t="s">
        <v>1580</v>
      </c>
      <c r="B80" s="2" t="s">
        <v>176</v>
      </c>
      <c r="D80" s="3" t="s">
        <v>219</v>
      </c>
      <c r="E80" s="2" t="s">
        <v>218</v>
      </c>
      <c r="F80" s="2">
        <v>1</v>
      </c>
      <c r="G80" s="2" t="s">
        <v>42</v>
      </c>
      <c r="H80" s="2" t="s">
        <v>221</v>
      </c>
      <c r="I80" s="38" t="s">
        <v>7429</v>
      </c>
      <c r="J80" s="38" t="s">
        <v>7429</v>
      </c>
      <c r="K80" s="1">
        <v>6291056004027</v>
      </c>
    </row>
    <row r="81" spans="1:11" s="2" customFormat="1" ht="105">
      <c r="A81" s="14" t="s">
        <v>1580</v>
      </c>
      <c r="B81" s="2" t="s">
        <v>176</v>
      </c>
      <c r="D81" s="3" t="s">
        <v>223</v>
      </c>
      <c r="E81" s="2" t="s">
        <v>222</v>
      </c>
      <c r="F81" s="2">
        <v>500</v>
      </c>
      <c r="G81" s="2" t="s">
        <v>13</v>
      </c>
      <c r="H81" s="2" t="s">
        <v>225</v>
      </c>
      <c r="I81" s="38" t="s">
        <v>7432</v>
      </c>
      <c r="J81" s="38" t="s">
        <v>7432</v>
      </c>
      <c r="K81" s="1">
        <v>6291056011513</v>
      </c>
    </row>
    <row r="82" spans="1:11" s="2" customFormat="1" ht="105">
      <c r="A82" s="14" t="s">
        <v>1580</v>
      </c>
      <c r="B82" s="2" t="s">
        <v>176</v>
      </c>
      <c r="D82" s="3" t="s">
        <v>223</v>
      </c>
      <c r="E82" s="2" t="s">
        <v>222</v>
      </c>
      <c r="F82" s="2">
        <v>1</v>
      </c>
      <c r="G82" s="2" t="s">
        <v>42</v>
      </c>
      <c r="H82" s="2" t="s">
        <v>226</v>
      </c>
      <c r="I82" s="38" t="s">
        <v>7432</v>
      </c>
      <c r="J82" s="38" t="s">
        <v>7432</v>
      </c>
      <c r="K82" s="1">
        <v>6291056011520</v>
      </c>
    </row>
    <row r="83" spans="1:11" s="2" customFormat="1" ht="105">
      <c r="A83" s="14" t="s">
        <v>1580</v>
      </c>
      <c r="B83" s="2" t="s">
        <v>176</v>
      </c>
      <c r="D83" s="3" t="s">
        <v>223</v>
      </c>
      <c r="E83" s="2" t="s">
        <v>222</v>
      </c>
      <c r="F83" s="2">
        <v>250</v>
      </c>
      <c r="G83" s="2" t="s">
        <v>13</v>
      </c>
      <c r="H83" s="2" t="s">
        <v>224</v>
      </c>
      <c r="I83" s="38" t="s">
        <v>7432</v>
      </c>
      <c r="J83" s="38" t="s">
        <v>7432</v>
      </c>
      <c r="K83" s="1">
        <v>6291056011544</v>
      </c>
    </row>
    <row r="84" spans="1:11" s="2" customFormat="1" ht="105">
      <c r="A84" s="14" t="s">
        <v>1580</v>
      </c>
      <c r="B84" s="2" t="s">
        <v>176</v>
      </c>
      <c r="D84" s="3" t="s">
        <v>228</v>
      </c>
      <c r="E84" s="2" t="s">
        <v>227</v>
      </c>
      <c r="F84" s="2">
        <v>1</v>
      </c>
      <c r="G84" s="2" t="s">
        <v>42</v>
      </c>
      <c r="H84" s="2" t="s">
        <v>229</v>
      </c>
      <c r="I84" s="38" t="s">
        <v>7430</v>
      </c>
      <c r="J84" s="38" t="s">
        <v>7430</v>
      </c>
      <c r="K84" s="1">
        <v>6291056004201</v>
      </c>
    </row>
    <row r="85" spans="1:11" s="2" customFormat="1" ht="75">
      <c r="A85" s="14" t="s">
        <v>1581</v>
      </c>
      <c r="B85" s="2" t="s">
        <v>176</v>
      </c>
      <c r="D85" s="3" t="s">
        <v>231</v>
      </c>
      <c r="E85" s="2" t="s">
        <v>230</v>
      </c>
      <c r="F85" s="2">
        <v>400</v>
      </c>
      <c r="G85" s="2" t="s">
        <v>20</v>
      </c>
      <c r="H85" s="2" t="s">
        <v>233</v>
      </c>
      <c r="I85" s="38" t="s">
        <v>7438</v>
      </c>
      <c r="J85" s="38" t="s">
        <v>7438</v>
      </c>
      <c r="K85" s="1">
        <v>6291056060009</v>
      </c>
    </row>
    <row r="86" spans="1:11" s="2" customFormat="1" ht="75">
      <c r="A86" s="14" t="s">
        <v>1581</v>
      </c>
      <c r="B86" s="2" t="s">
        <v>176</v>
      </c>
      <c r="D86" s="3" t="s">
        <v>231</v>
      </c>
      <c r="E86" s="2" t="s">
        <v>230</v>
      </c>
      <c r="F86" s="2">
        <v>170</v>
      </c>
      <c r="G86" s="2" t="s">
        <v>20</v>
      </c>
      <c r="H86" s="2" t="s">
        <v>232</v>
      </c>
      <c r="I86" s="38" t="s">
        <v>7438</v>
      </c>
      <c r="J86" s="38" t="s">
        <v>7438</v>
      </c>
      <c r="K86" s="1">
        <v>6291056060504</v>
      </c>
    </row>
    <row r="87" spans="1:11" s="2" customFormat="1" ht="75">
      <c r="A87" s="14" t="s">
        <v>1581</v>
      </c>
      <c r="B87" s="2" t="s">
        <v>176</v>
      </c>
      <c r="D87" s="3" t="s">
        <v>231</v>
      </c>
      <c r="E87" s="2" t="s">
        <v>230</v>
      </c>
      <c r="F87" s="2">
        <v>2</v>
      </c>
      <c r="G87" s="3" t="s">
        <v>68</v>
      </c>
      <c r="H87" s="3" t="s">
        <v>235</v>
      </c>
      <c r="I87" s="38" t="s">
        <v>7438</v>
      </c>
      <c r="J87" s="38" t="s">
        <v>7438</v>
      </c>
      <c r="K87" s="1">
        <v>6291056061303</v>
      </c>
    </row>
    <row r="88" spans="1:11" s="2" customFormat="1" ht="75">
      <c r="A88" s="14" t="s">
        <v>1581</v>
      </c>
      <c r="B88" s="2" t="s">
        <v>176</v>
      </c>
      <c r="D88" s="3" t="s">
        <v>231</v>
      </c>
      <c r="E88" s="2" t="s">
        <v>230</v>
      </c>
      <c r="F88" s="2">
        <v>1</v>
      </c>
      <c r="G88" s="3" t="s">
        <v>68</v>
      </c>
      <c r="H88" s="3" t="s">
        <v>234</v>
      </c>
      <c r="I88" s="38" t="s">
        <v>7438</v>
      </c>
      <c r="J88" s="38" t="s">
        <v>7438</v>
      </c>
      <c r="K88" s="1">
        <v>6291056068012</v>
      </c>
    </row>
    <row r="89" spans="1:11" s="2" customFormat="1" ht="60">
      <c r="A89" s="14" t="s">
        <v>1569</v>
      </c>
      <c r="B89" s="2" t="s">
        <v>176</v>
      </c>
      <c r="D89" s="3" t="s">
        <v>237</v>
      </c>
      <c r="E89" s="2" t="s">
        <v>236</v>
      </c>
      <c r="F89" s="2">
        <v>1</v>
      </c>
      <c r="G89" s="2" t="s">
        <v>42</v>
      </c>
      <c r="H89" s="2" t="s">
        <v>239</v>
      </c>
      <c r="I89" s="38" t="s">
        <v>7447</v>
      </c>
      <c r="J89" s="38" t="s">
        <v>7447</v>
      </c>
      <c r="K89" s="1">
        <v>6291056211197</v>
      </c>
    </row>
    <row r="90" spans="1:11" s="2" customFormat="1" ht="60">
      <c r="A90" s="14" t="s">
        <v>1569</v>
      </c>
      <c r="B90" s="2" t="s">
        <v>182</v>
      </c>
      <c r="D90" s="3" t="s">
        <v>237</v>
      </c>
      <c r="E90" s="2" t="s">
        <v>236</v>
      </c>
      <c r="F90" s="2">
        <v>1.8</v>
      </c>
      <c r="G90" s="2" t="s">
        <v>42</v>
      </c>
      <c r="H90" s="2" t="s">
        <v>240</v>
      </c>
      <c r="I90" s="38" t="s">
        <v>7447</v>
      </c>
      <c r="J90" s="38" t="s">
        <v>7447</v>
      </c>
      <c r="K90" s="1">
        <v>6291056211203</v>
      </c>
    </row>
    <row r="91" spans="1:11" s="2" customFormat="1" ht="60">
      <c r="A91" s="14" t="s">
        <v>1569</v>
      </c>
      <c r="B91" s="2" t="s">
        <v>176</v>
      </c>
      <c r="D91" s="3" t="s">
        <v>237</v>
      </c>
      <c r="E91" s="2" t="s">
        <v>236</v>
      </c>
      <c r="F91" s="2">
        <v>250</v>
      </c>
      <c r="G91" s="2" t="s">
        <v>13</v>
      </c>
      <c r="H91" s="2" t="s">
        <v>238</v>
      </c>
      <c r="I91" s="38" t="s">
        <v>7447</v>
      </c>
      <c r="J91" s="38" t="s">
        <v>7447</v>
      </c>
      <c r="K91" s="1">
        <v>6291056211227</v>
      </c>
    </row>
    <row r="92" spans="1:11" s="2" customFormat="1" ht="90">
      <c r="A92" s="14" t="s">
        <v>1569</v>
      </c>
      <c r="B92" s="2" t="s">
        <v>176</v>
      </c>
      <c r="D92" s="3" t="s">
        <v>242</v>
      </c>
      <c r="E92" s="2" t="s">
        <v>241</v>
      </c>
      <c r="F92" s="2">
        <v>250</v>
      </c>
      <c r="G92" s="2" t="s">
        <v>13</v>
      </c>
      <c r="H92" s="2" t="s">
        <v>243</v>
      </c>
      <c r="I92" s="38" t="s">
        <v>7444</v>
      </c>
      <c r="J92" s="38" t="s">
        <v>7444</v>
      </c>
      <c r="K92" s="1">
        <v>6291056180356</v>
      </c>
    </row>
    <row r="93" spans="1:11" s="2" customFormat="1" ht="90">
      <c r="A93" s="14" t="s">
        <v>1569</v>
      </c>
      <c r="B93" s="2" t="s">
        <v>176</v>
      </c>
      <c r="D93" s="3" t="s">
        <v>242</v>
      </c>
      <c r="E93" s="2" t="s">
        <v>241</v>
      </c>
      <c r="F93" s="2">
        <v>500</v>
      </c>
      <c r="G93" s="2" t="s">
        <v>13</v>
      </c>
      <c r="H93" s="2" t="s">
        <v>244</v>
      </c>
      <c r="I93" s="38" t="s">
        <v>7444</v>
      </c>
      <c r="J93" s="38" t="s">
        <v>7444</v>
      </c>
      <c r="K93" s="1">
        <v>6291056180370</v>
      </c>
    </row>
    <row r="94" spans="1:11" s="2" customFormat="1" ht="90">
      <c r="A94" s="14" t="s">
        <v>1569</v>
      </c>
      <c r="B94" s="2" t="s">
        <v>182</v>
      </c>
      <c r="D94" s="3" t="s">
        <v>242</v>
      </c>
      <c r="E94" s="2" t="s">
        <v>241</v>
      </c>
      <c r="F94" s="2">
        <v>1.8</v>
      </c>
      <c r="G94" s="2" t="s">
        <v>42</v>
      </c>
      <c r="H94" s="2" t="s">
        <v>245</v>
      </c>
      <c r="I94" s="38" t="s">
        <v>7444</v>
      </c>
      <c r="J94" s="38" t="s">
        <v>7444</v>
      </c>
      <c r="K94" s="1">
        <v>6291056211074</v>
      </c>
    </row>
    <row r="95" spans="1:11" s="2" customFormat="1" ht="90">
      <c r="A95" s="14" t="s">
        <v>1579</v>
      </c>
      <c r="B95" s="2" t="s">
        <v>176</v>
      </c>
      <c r="D95" s="3" t="s">
        <v>247</v>
      </c>
      <c r="E95" s="2" t="s">
        <v>246</v>
      </c>
      <c r="F95" s="2">
        <v>500</v>
      </c>
      <c r="G95" s="2" t="s">
        <v>13</v>
      </c>
      <c r="H95" s="2" t="s">
        <v>248</v>
      </c>
      <c r="I95" s="38" t="s">
        <v>7507</v>
      </c>
      <c r="J95" s="38" t="s">
        <v>7507</v>
      </c>
      <c r="K95" s="1">
        <v>6291100850709</v>
      </c>
    </row>
    <row r="96" spans="1:11" s="2" customFormat="1" ht="90">
      <c r="A96" s="14" t="s">
        <v>1579</v>
      </c>
      <c r="B96" s="2" t="s">
        <v>176</v>
      </c>
      <c r="D96" s="3" t="s">
        <v>250</v>
      </c>
      <c r="E96" s="2" t="s">
        <v>249</v>
      </c>
      <c r="F96" s="2">
        <v>500</v>
      </c>
      <c r="G96" s="2" t="s">
        <v>13</v>
      </c>
      <c r="H96" s="2" t="s">
        <v>251</v>
      </c>
      <c r="I96" s="38" t="s">
        <v>7507</v>
      </c>
      <c r="J96" s="38" t="s">
        <v>7507</v>
      </c>
      <c r="K96" s="1">
        <v>6291100850716</v>
      </c>
    </row>
    <row r="97" spans="1:11" s="2" customFormat="1" ht="90">
      <c r="A97" s="14" t="s">
        <v>1569</v>
      </c>
      <c r="B97" s="2" t="s">
        <v>176</v>
      </c>
      <c r="D97" s="3" t="s">
        <v>253</v>
      </c>
      <c r="E97" s="2" t="s">
        <v>252</v>
      </c>
      <c r="F97" s="2">
        <v>250</v>
      </c>
      <c r="G97" s="2" t="s">
        <v>13</v>
      </c>
      <c r="H97" s="2" t="s">
        <v>254</v>
      </c>
      <c r="I97" s="38" t="s">
        <v>7445</v>
      </c>
      <c r="J97" s="38" t="s">
        <v>7445</v>
      </c>
      <c r="K97" s="1">
        <v>6291056211005</v>
      </c>
    </row>
    <row r="98" spans="1:11" s="2" customFormat="1" ht="90">
      <c r="A98" s="14" t="s">
        <v>1569</v>
      </c>
      <c r="B98" s="2" t="s">
        <v>182</v>
      </c>
      <c r="D98" s="3" t="s">
        <v>253</v>
      </c>
      <c r="E98" s="2" t="s">
        <v>252</v>
      </c>
      <c r="F98" s="2">
        <v>1.8</v>
      </c>
      <c r="G98" s="2" t="s">
        <v>42</v>
      </c>
      <c r="H98" s="2" t="s">
        <v>255</v>
      </c>
      <c r="I98" s="38" t="s">
        <v>7445</v>
      </c>
      <c r="J98" s="38" t="s">
        <v>7445</v>
      </c>
      <c r="K98" s="1">
        <v>6291056211036</v>
      </c>
    </row>
    <row r="99" spans="1:11" s="2" customFormat="1" ht="75">
      <c r="A99" s="42" t="s">
        <v>1581</v>
      </c>
      <c r="B99" s="2" t="s">
        <v>182</v>
      </c>
      <c r="D99" s="3" t="s">
        <v>257</v>
      </c>
      <c r="E99" s="2" t="s">
        <v>256</v>
      </c>
      <c r="F99" s="2">
        <v>400</v>
      </c>
      <c r="G99" s="2" t="s">
        <v>20</v>
      </c>
      <c r="H99" s="2" t="s">
        <v>259</v>
      </c>
      <c r="I99" s="38" t="s">
        <v>7438</v>
      </c>
      <c r="J99" s="38" t="s">
        <v>7438</v>
      </c>
      <c r="K99" s="1">
        <v>6291056067503</v>
      </c>
    </row>
    <row r="100" spans="1:11" s="2" customFormat="1" ht="75">
      <c r="A100" s="42" t="s">
        <v>1581</v>
      </c>
      <c r="B100" s="2" t="s">
        <v>176</v>
      </c>
      <c r="D100" s="3" t="s">
        <v>257</v>
      </c>
      <c r="E100" s="2" t="s">
        <v>256</v>
      </c>
      <c r="F100" s="2">
        <v>170</v>
      </c>
      <c r="G100" s="2" t="s">
        <v>20</v>
      </c>
      <c r="H100" s="2" t="s">
        <v>258</v>
      </c>
      <c r="I100" s="38" t="s">
        <v>7438</v>
      </c>
      <c r="J100" s="38" t="s">
        <v>7438</v>
      </c>
      <c r="K100" s="1">
        <v>6291056067527</v>
      </c>
    </row>
    <row r="101" spans="1:11" s="2" customFormat="1" ht="75">
      <c r="A101" s="42" t="s">
        <v>1581</v>
      </c>
      <c r="B101" s="2" t="s">
        <v>182</v>
      </c>
      <c r="D101" s="3" t="s">
        <v>257</v>
      </c>
      <c r="E101" s="2" t="s">
        <v>256</v>
      </c>
      <c r="F101" s="2">
        <v>1</v>
      </c>
      <c r="G101" s="3" t="s">
        <v>68</v>
      </c>
      <c r="H101" s="3" t="s">
        <v>260</v>
      </c>
      <c r="I101" s="38" t="s">
        <v>7438</v>
      </c>
      <c r="J101" s="38" t="s">
        <v>7438</v>
      </c>
      <c r="K101" s="1">
        <v>6291056067534</v>
      </c>
    </row>
    <row r="102" spans="1:11" s="2" customFormat="1" ht="75">
      <c r="A102" s="14" t="s">
        <v>1569</v>
      </c>
      <c r="B102" s="2" t="s">
        <v>176</v>
      </c>
      <c r="D102" s="3" t="s">
        <v>262</v>
      </c>
      <c r="E102" s="2" t="s">
        <v>261</v>
      </c>
      <c r="F102" s="2">
        <v>500</v>
      </c>
      <c r="G102" s="2" t="s">
        <v>13</v>
      </c>
      <c r="H102" s="2" t="s">
        <v>264</v>
      </c>
      <c r="I102" s="38" t="s">
        <v>7441</v>
      </c>
      <c r="J102" s="38" t="s">
        <v>7441</v>
      </c>
      <c r="K102" s="1">
        <v>6291056120031</v>
      </c>
    </row>
    <row r="103" spans="1:11" s="2" customFormat="1" ht="75">
      <c r="A103" s="14" t="s">
        <v>1569</v>
      </c>
      <c r="B103" s="2" t="s">
        <v>176</v>
      </c>
      <c r="D103" s="3" t="s">
        <v>262</v>
      </c>
      <c r="E103" s="2" t="s">
        <v>261</v>
      </c>
      <c r="F103" s="2">
        <v>1</v>
      </c>
      <c r="G103" s="2" t="s">
        <v>42</v>
      </c>
      <c r="H103" s="2" t="s">
        <v>265</v>
      </c>
      <c r="I103" s="38" t="s">
        <v>7441</v>
      </c>
      <c r="J103" s="38" t="s">
        <v>7441</v>
      </c>
      <c r="K103" s="1">
        <v>6291056120109</v>
      </c>
    </row>
    <row r="104" spans="1:11" s="2" customFormat="1" ht="75">
      <c r="A104" s="14" t="s">
        <v>1569</v>
      </c>
      <c r="B104" s="2" t="s">
        <v>176</v>
      </c>
      <c r="D104" s="3" t="s">
        <v>262</v>
      </c>
      <c r="E104" s="2" t="s">
        <v>261</v>
      </c>
      <c r="F104" s="2">
        <v>250</v>
      </c>
      <c r="G104" s="2" t="s">
        <v>13</v>
      </c>
      <c r="H104" s="2" t="s">
        <v>263</v>
      </c>
      <c r="I104" s="38" t="s">
        <v>7441</v>
      </c>
      <c r="J104" s="38" t="s">
        <v>7441</v>
      </c>
      <c r="K104" s="1">
        <v>6291056120208</v>
      </c>
    </row>
    <row r="105" spans="1:11" s="2" customFormat="1" ht="75">
      <c r="A105" s="14" t="s">
        <v>1569</v>
      </c>
      <c r="B105" s="2" t="s">
        <v>182</v>
      </c>
      <c r="D105" s="3" t="s">
        <v>267</v>
      </c>
      <c r="E105" s="2" t="s">
        <v>266</v>
      </c>
      <c r="F105" s="2">
        <v>1.8</v>
      </c>
      <c r="G105" s="2" t="s">
        <v>42</v>
      </c>
      <c r="H105" s="2" t="s">
        <v>268</v>
      </c>
      <c r="I105" s="38" t="s">
        <v>7441</v>
      </c>
      <c r="J105" s="38" t="s">
        <v>7441</v>
      </c>
      <c r="K105" s="1">
        <v>6291056120017</v>
      </c>
    </row>
    <row r="106" spans="1:11" s="2" customFormat="1" ht="105">
      <c r="A106" s="14" t="s">
        <v>1569</v>
      </c>
      <c r="B106" s="2" t="s">
        <v>176</v>
      </c>
      <c r="D106" s="3" t="s">
        <v>270</v>
      </c>
      <c r="E106" s="2" t="s">
        <v>269</v>
      </c>
      <c r="F106" s="2">
        <v>250</v>
      </c>
      <c r="G106" s="2" t="s">
        <v>13</v>
      </c>
      <c r="H106" s="2" t="s">
        <v>271</v>
      </c>
      <c r="I106" s="38" t="s">
        <v>7442</v>
      </c>
      <c r="J106" s="38" t="s">
        <v>7442</v>
      </c>
      <c r="K106" s="1">
        <v>6291056140206</v>
      </c>
    </row>
    <row r="107" spans="1:11" s="2" customFormat="1" ht="105">
      <c r="A107" s="14" t="s">
        <v>1569</v>
      </c>
      <c r="B107" s="2" t="s">
        <v>176</v>
      </c>
      <c r="D107" s="3" t="s">
        <v>270</v>
      </c>
      <c r="E107" s="2" t="s">
        <v>269</v>
      </c>
      <c r="F107" s="2">
        <v>500</v>
      </c>
      <c r="G107" s="2" t="s">
        <v>13</v>
      </c>
      <c r="H107" s="2" t="s">
        <v>272</v>
      </c>
      <c r="I107" s="38" t="s">
        <v>7442</v>
      </c>
      <c r="J107" s="38" t="s">
        <v>7442</v>
      </c>
      <c r="K107" s="1">
        <v>6291056140220</v>
      </c>
    </row>
    <row r="108" spans="1:11" s="2" customFormat="1" ht="105">
      <c r="A108" s="14" t="s">
        <v>1569</v>
      </c>
      <c r="B108" s="2" t="s">
        <v>182</v>
      </c>
      <c r="D108" s="3" t="s">
        <v>274</v>
      </c>
      <c r="E108" s="2" t="s">
        <v>273</v>
      </c>
      <c r="F108" s="2">
        <v>1.8</v>
      </c>
      <c r="G108" s="2" t="s">
        <v>42</v>
      </c>
      <c r="H108" s="2" t="s">
        <v>275</v>
      </c>
      <c r="I108" s="38" t="s">
        <v>7442</v>
      </c>
      <c r="J108" s="38" t="s">
        <v>7442</v>
      </c>
      <c r="K108" s="1">
        <v>6291056140008</v>
      </c>
    </row>
    <row r="109" spans="1:11" s="2" customFormat="1" ht="105">
      <c r="A109" s="14" t="s">
        <v>1569</v>
      </c>
      <c r="B109" s="2" t="s">
        <v>176</v>
      </c>
      <c r="D109" s="3" t="s">
        <v>277</v>
      </c>
      <c r="E109" s="2" t="s">
        <v>276</v>
      </c>
      <c r="F109" s="2">
        <v>250</v>
      </c>
      <c r="G109" s="2" t="s">
        <v>13</v>
      </c>
      <c r="H109" s="2" t="s">
        <v>278</v>
      </c>
      <c r="I109" s="38" t="s">
        <v>7451</v>
      </c>
      <c r="J109" s="38" t="s">
        <v>7451</v>
      </c>
      <c r="K109" s="1">
        <v>6291056400249</v>
      </c>
    </row>
    <row r="110" spans="1:11" s="2" customFormat="1" ht="105">
      <c r="A110" s="14" t="s">
        <v>1569</v>
      </c>
      <c r="B110" s="2" t="s">
        <v>176</v>
      </c>
      <c r="D110" s="3" t="s">
        <v>280</v>
      </c>
      <c r="E110" s="2" t="s">
        <v>279</v>
      </c>
      <c r="F110" s="2">
        <v>250</v>
      </c>
      <c r="G110" s="2" t="s">
        <v>13</v>
      </c>
      <c r="H110" s="2" t="s">
        <v>281</v>
      </c>
      <c r="I110" s="38" t="s">
        <v>7450</v>
      </c>
      <c r="J110" s="38" t="s">
        <v>7450</v>
      </c>
      <c r="K110" s="1">
        <v>6291056400232</v>
      </c>
    </row>
    <row r="111" spans="1:11" s="2" customFormat="1" ht="120">
      <c r="A111" s="14" t="s">
        <v>1569</v>
      </c>
      <c r="B111" s="2" t="s">
        <v>182</v>
      </c>
      <c r="D111" s="3" t="s">
        <v>283</v>
      </c>
      <c r="E111" s="2" t="s">
        <v>282</v>
      </c>
      <c r="F111" s="2">
        <v>1.8</v>
      </c>
      <c r="G111" s="2" t="s">
        <v>42</v>
      </c>
      <c r="H111" s="2" t="s">
        <v>286</v>
      </c>
      <c r="I111" s="38" t="s">
        <v>7440</v>
      </c>
      <c r="J111" s="38" t="s">
        <v>7440</v>
      </c>
      <c r="K111" s="1">
        <v>6291056100606</v>
      </c>
    </row>
    <row r="112" spans="1:11" s="2" customFormat="1" ht="120">
      <c r="A112" s="14" t="s">
        <v>1569</v>
      </c>
      <c r="B112" s="2" t="s">
        <v>176</v>
      </c>
      <c r="D112" s="3" t="s">
        <v>283</v>
      </c>
      <c r="E112" s="2" t="s">
        <v>282</v>
      </c>
      <c r="F112" s="2">
        <v>500</v>
      </c>
      <c r="G112" s="2" t="s">
        <v>13</v>
      </c>
      <c r="H112" s="2" t="s">
        <v>285</v>
      </c>
      <c r="I112" s="38" t="s">
        <v>7440</v>
      </c>
      <c r="J112" s="38" t="s">
        <v>7440</v>
      </c>
      <c r="K112" s="1">
        <v>6291056101603</v>
      </c>
    </row>
    <row r="113" spans="1:11" s="2" customFormat="1" ht="120">
      <c r="A113" s="14" t="s">
        <v>1569</v>
      </c>
      <c r="B113" s="2" t="s">
        <v>176</v>
      </c>
      <c r="D113" s="3" t="s">
        <v>283</v>
      </c>
      <c r="E113" s="2" t="s">
        <v>282</v>
      </c>
      <c r="F113" s="2">
        <v>250</v>
      </c>
      <c r="G113" s="2" t="s">
        <v>13</v>
      </c>
      <c r="H113" s="2" t="s">
        <v>284</v>
      </c>
      <c r="I113" s="38" t="s">
        <v>7440</v>
      </c>
      <c r="J113" s="38" t="s">
        <v>7440</v>
      </c>
      <c r="K113" s="1">
        <v>6291056102006</v>
      </c>
    </row>
    <row r="114" spans="1:11" s="2" customFormat="1" ht="75">
      <c r="A114" s="14" t="s">
        <v>1569</v>
      </c>
      <c r="B114" s="2" t="s">
        <v>176</v>
      </c>
      <c r="D114" s="3" t="s">
        <v>288</v>
      </c>
      <c r="E114" s="2" t="s">
        <v>287</v>
      </c>
      <c r="F114" s="2">
        <v>500</v>
      </c>
      <c r="G114" s="2" t="s">
        <v>13</v>
      </c>
      <c r="H114" s="2" t="s">
        <v>289</v>
      </c>
      <c r="I114" s="38" t="s">
        <v>7508</v>
      </c>
      <c r="J114" s="38" t="s">
        <v>7508</v>
      </c>
      <c r="K114" s="1">
        <v>6291100850723</v>
      </c>
    </row>
    <row r="115" spans="1:11" s="2" customFormat="1" ht="120">
      <c r="A115" s="14" t="s">
        <v>1569</v>
      </c>
      <c r="B115" s="2" t="s">
        <v>176</v>
      </c>
      <c r="D115" s="3" t="s">
        <v>291</v>
      </c>
      <c r="E115" s="2" t="s">
        <v>290</v>
      </c>
      <c r="F115" s="2">
        <v>1</v>
      </c>
      <c r="G115" s="2" t="s">
        <v>42</v>
      </c>
      <c r="H115" s="2" t="s">
        <v>294</v>
      </c>
      <c r="I115" s="38" t="s">
        <v>7446</v>
      </c>
      <c r="J115" s="38" t="s">
        <v>7446</v>
      </c>
      <c r="K115" s="1">
        <v>6291056211159</v>
      </c>
    </row>
    <row r="116" spans="1:11" s="2" customFormat="1" ht="120">
      <c r="A116" s="14" t="s">
        <v>1569</v>
      </c>
      <c r="B116" s="2" t="s">
        <v>176</v>
      </c>
      <c r="D116" s="3" t="s">
        <v>291</v>
      </c>
      <c r="E116" s="2" t="s">
        <v>290</v>
      </c>
      <c r="F116" s="2">
        <v>500</v>
      </c>
      <c r="G116" s="2" t="s">
        <v>13</v>
      </c>
      <c r="H116" s="2" t="s">
        <v>293</v>
      </c>
      <c r="I116" s="38" t="s">
        <v>7446</v>
      </c>
      <c r="J116" s="38" t="s">
        <v>7446</v>
      </c>
      <c r="K116" s="1">
        <v>6291056211166</v>
      </c>
    </row>
    <row r="117" spans="1:11" s="2" customFormat="1" ht="120">
      <c r="A117" s="14" t="s">
        <v>1569</v>
      </c>
      <c r="B117" s="2" t="s">
        <v>176</v>
      </c>
      <c r="D117" s="3" t="s">
        <v>291</v>
      </c>
      <c r="E117" s="2" t="s">
        <v>290</v>
      </c>
      <c r="F117" s="2">
        <v>250</v>
      </c>
      <c r="G117" s="2" t="s">
        <v>13</v>
      </c>
      <c r="H117" s="2" t="s">
        <v>292</v>
      </c>
      <c r="I117" s="38" t="s">
        <v>7446</v>
      </c>
      <c r="J117" s="38" t="s">
        <v>7446</v>
      </c>
      <c r="K117" s="1">
        <v>6291056211173</v>
      </c>
    </row>
    <row r="118" spans="1:11" s="2" customFormat="1" ht="120">
      <c r="A118" s="14" t="s">
        <v>1569</v>
      </c>
      <c r="B118" s="2" t="s">
        <v>182</v>
      </c>
      <c r="D118" s="3" t="s">
        <v>296</v>
      </c>
      <c r="E118" s="2" t="s">
        <v>295</v>
      </c>
      <c r="F118" s="2">
        <v>1.8</v>
      </c>
      <c r="G118" s="2" t="s">
        <v>42</v>
      </c>
      <c r="H118" s="2" t="s">
        <v>297</v>
      </c>
      <c r="I118" s="38" t="s">
        <v>7446</v>
      </c>
      <c r="J118" s="38" t="s">
        <v>7446</v>
      </c>
      <c r="K118" s="1">
        <v>6291056211142</v>
      </c>
    </row>
    <row r="119" spans="1:11" s="2" customFormat="1" ht="60">
      <c r="A119" s="14" t="s">
        <v>1588</v>
      </c>
      <c r="B119" s="2" t="s">
        <v>182</v>
      </c>
      <c r="D119" s="3" t="s">
        <v>1586</v>
      </c>
      <c r="E119" s="2" t="s">
        <v>1585</v>
      </c>
      <c r="F119" s="2">
        <v>750</v>
      </c>
      <c r="G119" s="2" t="s">
        <v>20</v>
      </c>
      <c r="H119" s="2" t="s">
        <v>1587</v>
      </c>
      <c r="I119" s="38" t="s">
        <v>7476</v>
      </c>
      <c r="J119" s="38" t="s">
        <v>7476</v>
      </c>
      <c r="K119" s="1">
        <v>6291100002436</v>
      </c>
    </row>
    <row r="120" spans="1:11" s="2" customFormat="1" ht="120">
      <c r="A120" s="14" t="s">
        <v>1589</v>
      </c>
      <c r="B120" s="2" t="s">
        <v>182</v>
      </c>
      <c r="D120" s="3" t="s">
        <v>299</v>
      </c>
      <c r="E120" s="2" t="s">
        <v>298</v>
      </c>
      <c r="F120" s="2">
        <v>400</v>
      </c>
      <c r="G120" s="2" t="s">
        <v>20</v>
      </c>
      <c r="H120" s="2" t="s">
        <v>300</v>
      </c>
      <c r="I120" s="38" t="s">
        <v>7473</v>
      </c>
      <c r="J120" s="38" t="s">
        <v>7473</v>
      </c>
      <c r="K120" s="1">
        <v>6291100002009</v>
      </c>
    </row>
    <row r="121" spans="1:11" s="2" customFormat="1" ht="120">
      <c r="A121" s="14" t="s">
        <v>1589</v>
      </c>
      <c r="B121" s="2" t="s">
        <v>182</v>
      </c>
      <c r="D121" s="3" t="s">
        <v>299</v>
      </c>
      <c r="E121" s="2" t="s">
        <v>298</v>
      </c>
      <c r="F121" s="2">
        <v>900</v>
      </c>
      <c r="G121" s="2" t="s">
        <v>20</v>
      </c>
      <c r="H121" s="2" t="s">
        <v>301</v>
      </c>
      <c r="I121" s="38" t="s">
        <v>7473</v>
      </c>
      <c r="J121" s="38" t="s">
        <v>7473</v>
      </c>
      <c r="K121" s="1">
        <v>6291100002016</v>
      </c>
    </row>
    <row r="122" spans="1:11" s="2" customFormat="1" ht="75">
      <c r="A122" s="14" t="s">
        <v>1582</v>
      </c>
      <c r="B122" s="2" t="s">
        <v>176</v>
      </c>
      <c r="D122" s="3" t="s">
        <v>303</v>
      </c>
      <c r="E122" s="2" t="s">
        <v>302</v>
      </c>
      <c r="F122" s="2">
        <v>250</v>
      </c>
      <c r="G122" s="2" t="s">
        <v>13</v>
      </c>
      <c r="H122" s="2" t="s">
        <v>304</v>
      </c>
      <c r="I122" s="38" t="s">
        <v>7434</v>
      </c>
      <c r="J122" s="38" t="s">
        <v>7434</v>
      </c>
      <c r="K122" s="1">
        <v>6291056041527</v>
      </c>
    </row>
    <row r="123" spans="1:11" s="2" customFormat="1" ht="90">
      <c r="A123" s="14" t="s">
        <v>1590</v>
      </c>
      <c r="B123" s="2" t="s">
        <v>176</v>
      </c>
      <c r="D123" s="3" t="s">
        <v>306</v>
      </c>
      <c r="E123" s="2" t="s">
        <v>305</v>
      </c>
      <c r="F123" s="2">
        <v>400</v>
      </c>
      <c r="G123" s="2" t="s">
        <v>20</v>
      </c>
      <c r="H123" s="2" t="s">
        <v>307</v>
      </c>
      <c r="I123" s="38" t="s">
        <v>7474</v>
      </c>
      <c r="J123" s="38" t="s">
        <v>7474</v>
      </c>
      <c r="K123" s="1">
        <v>6291100002023</v>
      </c>
    </row>
    <row r="124" spans="1:11" s="2" customFormat="1" ht="90">
      <c r="A124" s="14" t="s">
        <v>1590</v>
      </c>
      <c r="B124" s="2" t="s">
        <v>176</v>
      </c>
      <c r="D124" s="3" t="s">
        <v>306</v>
      </c>
      <c r="E124" s="2" t="s">
        <v>305</v>
      </c>
      <c r="F124" s="2">
        <v>900</v>
      </c>
      <c r="G124" s="2" t="s">
        <v>20</v>
      </c>
      <c r="H124" s="2" t="s">
        <v>308</v>
      </c>
      <c r="I124" s="38" t="s">
        <v>7474</v>
      </c>
      <c r="J124" s="38" t="s">
        <v>7474</v>
      </c>
      <c r="K124" s="1">
        <v>6291100002030</v>
      </c>
    </row>
    <row r="125" spans="1:11" s="2" customFormat="1" ht="60">
      <c r="A125" s="14" t="s">
        <v>1592</v>
      </c>
      <c r="B125" s="3" t="s">
        <v>176</v>
      </c>
      <c r="C125" s="3"/>
      <c r="D125" s="3" t="s">
        <v>310</v>
      </c>
      <c r="E125" s="3" t="s">
        <v>309</v>
      </c>
      <c r="F125" s="2">
        <v>325</v>
      </c>
      <c r="G125" s="3" t="s">
        <v>20</v>
      </c>
      <c r="H125" s="3" t="s">
        <v>313</v>
      </c>
      <c r="I125" s="38" t="s">
        <v>7472</v>
      </c>
      <c r="J125" s="38" t="s">
        <v>7472</v>
      </c>
      <c r="K125" s="1">
        <v>6291100001033</v>
      </c>
    </row>
    <row r="126" spans="1:11" s="2" customFormat="1" ht="60">
      <c r="A126" s="14" t="s">
        <v>1592</v>
      </c>
      <c r="B126" s="3" t="s">
        <v>176</v>
      </c>
      <c r="C126" s="3"/>
      <c r="D126" s="3" t="s">
        <v>310</v>
      </c>
      <c r="E126" s="3" t="s">
        <v>309</v>
      </c>
      <c r="F126" s="3" t="s">
        <v>311</v>
      </c>
      <c r="G126" s="3" t="s">
        <v>20</v>
      </c>
      <c r="H126" s="3" t="s">
        <v>312</v>
      </c>
      <c r="I126" s="38" t="s">
        <v>7472</v>
      </c>
      <c r="J126" s="38" t="s">
        <v>7472</v>
      </c>
      <c r="K126" s="1">
        <v>6291100001323</v>
      </c>
    </row>
    <row r="127" spans="1:11" s="2" customFormat="1" ht="75">
      <c r="A127" s="14" t="s">
        <v>1594</v>
      </c>
      <c r="B127" s="2" t="s">
        <v>176</v>
      </c>
      <c r="D127" s="3" t="s">
        <v>315</v>
      </c>
      <c r="E127" s="2" t="s">
        <v>314</v>
      </c>
      <c r="F127" s="2">
        <v>500</v>
      </c>
      <c r="G127" s="2" t="s">
        <v>20</v>
      </c>
      <c r="H127" s="2" t="s">
        <v>316</v>
      </c>
      <c r="I127" s="38" t="s">
        <v>7431</v>
      </c>
      <c r="J127" s="38" t="s">
        <v>7431</v>
      </c>
      <c r="K127" s="1">
        <v>6291056005321</v>
      </c>
    </row>
    <row r="128" spans="1:11" s="2" customFormat="1" ht="75">
      <c r="A128" s="14" t="s">
        <v>1604</v>
      </c>
      <c r="B128" s="2" t="s">
        <v>317</v>
      </c>
      <c r="D128" s="3" t="s">
        <v>319</v>
      </c>
      <c r="E128" s="2" t="s">
        <v>318</v>
      </c>
      <c r="F128" s="2">
        <v>24</v>
      </c>
      <c r="G128" s="2" t="s">
        <v>170</v>
      </c>
      <c r="H128" s="2" t="s">
        <v>320</v>
      </c>
      <c r="I128" s="38" t="s">
        <v>7360</v>
      </c>
      <c r="J128" s="38" t="s">
        <v>7360</v>
      </c>
      <c r="K128" s="1">
        <v>6291010900044</v>
      </c>
    </row>
    <row r="129" spans="1:11" s="2" customFormat="1" ht="75">
      <c r="A129" s="14" t="s">
        <v>1605</v>
      </c>
      <c r="B129" s="2" t="s">
        <v>317</v>
      </c>
      <c r="D129" s="3" t="s">
        <v>322</v>
      </c>
      <c r="E129" s="2" t="s">
        <v>321</v>
      </c>
      <c r="F129" s="2">
        <v>24</v>
      </c>
      <c r="G129" s="2" t="s">
        <v>170</v>
      </c>
      <c r="H129" s="2" t="s">
        <v>323</v>
      </c>
      <c r="I129" s="38" t="s">
        <v>7362</v>
      </c>
      <c r="J129" s="38" t="s">
        <v>7362</v>
      </c>
      <c r="K129" s="1">
        <v>6291010900136</v>
      </c>
    </row>
    <row r="130" spans="1:11" s="2" customFormat="1" ht="90">
      <c r="A130" s="14" t="s">
        <v>1606</v>
      </c>
      <c r="B130" s="2" t="s">
        <v>317</v>
      </c>
      <c r="D130" s="3" t="s">
        <v>325</v>
      </c>
      <c r="E130" s="2" t="s">
        <v>324</v>
      </c>
      <c r="F130" s="2">
        <v>15</v>
      </c>
      <c r="G130" s="2" t="s">
        <v>170</v>
      </c>
      <c r="H130" s="2" t="s">
        <v>326</v>
      </c>
      <c r="I130" s="38" t="s">
        <v>7363</v>
      </c>
      <c r="J130" s="38" t="s">
        <v>7363</v>
      </c>
      <c r="K130" s="1">
        <v>6291010900624</v>
      </c>
    </row>
    <row r="131" spans="1:11" s="2" customFormat="1" ht="90">
      <c r="A131" s="14" t="s">
        <v>1604</v>
      </c>
      <c r="B131" s="2" t="s">
        <v>317</v>
      </c>
      <c r="D131" s="3" t="s">
        <v>328</v>
      </c>
      <c r="E131" s="2" t="s">
        <v>327</v>
      </c>
      <c r="F131" s="2">
        <v>4</v>
      </c>
      <c r="G131" s="2" t="s">
        <v>170</v>
      </c>
      <c r="H131" s="2" t="s">
        <v>329</v>
      </c>
      <c r="I131" s="38" t="s">
        <v>7361</v>
      </c>
      <c r="J131" s="38" t="s">
        <v>7361</v>
      </c>
      <c r="K131" s="1">
        <v>6291010900051</v>
      </c>
    </row>
    <row r="132" spans="1:11" s="2" customFormat="1" ht="75">
      <c r="A132" s="14" t="s">
        <v>1607</v>
      </c>
      <c r="B132" s="2" t="s">
        <v>317</v>
      </c>
      <c r="D132" s="3" t="s">
        <v>331</v>
      </c>
      <c r="E132" s="2" t="s">
        <v>330</v>
      </c>
      <c r="F132" s="2">
        <v>5</v>
      </c>
      <c r="G132" s="2" t="s">
        <v>170</v>
      </c>
      <c r="H132" s="2" t="s">
        <v>332</v>
      </c>
      <c r="I132" s="38" t="s">
        <v>7366</v>
      </c>
      <c r="J132" s="38" t="s">
        <v>7366</v>
      </c>
      <c r="K132" s="1">
        <v>6291010906336</v>
      </c>
    </row>
    <row r="133" spans="1:11" s="2" customFormat="1" ht="45">
      <c r="A133" s="14" t="s">
        <v>1608</v>
      </c>
      <c r="B133" s="2" t="s">
        <v>317</v>
      </c>
      <c r="D133" s="3" t="s">
        <v>334</v>
      </c>
      <c r="E133" s="2" t="s">
        <v>333</v>
      </c>
      <c r="F133" s="2">
        <v>4</v>
      </c>
      <c r="G133" s="2" t="s">
        <v>170</v>
      </c>
      <c r="H133" s="2" t="s">
        <v>335</v>
      </c>
      <c r="I133" s="38" t="s">
        <v>7365</v>
      </c>
      <c r="J133" s="38" t="s">
        <v>7365</v>
      </c>
      <c r="K133" s="7">
        <v>6291010902857</v>
      </c>
    </row>
    <row r="134" spans="1:11" s="2" customFormat="1" ht="90">
      <c r="A134" s="14" t="s">
        <v>1578</v>
      </c>
      <c r="B134" s="3" t="s">
        <v>336</v>
      </c>
      <c r="C134" s="3"/>
      <c r="D134" s="3" t="s">
        <v>338</v>
      </c>
      <c r="E134" s="3" t="s">
        <v>337</v>
      </c>
      <c r="F134" s="3">
        <v>1</v>
      </c>
      <c r="G134" s="3" t="s">
        <v>68</v>
      </c>
      <c r="H134" s="3" t="s">
        <v>339</v>
      </c>
      <c r="I134" s="38" t="s">
        <v>7340</v>
      </c>
      <c r="J134" s="38" t="s">
        <v>7340</v>
      </c>
      <c r="K134" s="1">
        <v>6291003058103</v>
      </c>
    </row>
    <row r="135" spans="1:11" s="2" customFormat="1" ht="90">
      <c r="A135" s="14" t="s">
        <v>1607</v>
      </c>
      <c r="B135" s="2" t="s">
        <v>336</v>
      </c>
      <c r="D135" s="3" t="s">
        <v>341</v>
      </c>
      <c r="E135" s="2" t="s">
        <v>340</v>
      </c>
      <c r="F135" s="2">
        <v>4</v>
      </c>
      <c r="G135" s="2" t="s">
        <v>170</v>
      </c>
      <c r="H135" s="2" t="s">
        <v>342</v>
      </c>
      <c r="I135" s="38" t="s">
        <v>7353</v>
      </c>
      <c r="J135" s="38" t="s">
        <v>7353</v>
      </c>
      <c r="K135" s="1">
        <v>6291003170027</v>
      </c>
    </row>
    <row r="136" spans="1:11" s="2" customFormat="1" ht="90">
      <c r="A136" s="42" t="s">
        <v>1578</v>
      </c>
      <c r="B136" s="3" t="s">
        <v>336</v>
      </c>
      <c r="C136" s="3"/>
      <c r="D136" s="3" t="s">
        <v>344</v>
      </c>
      <c r="E136" s="3" t="s">
        <v>343</v>
      </c>
      <c r="F136" s="3">
        <v>2</v>
      </c>
      <c r="G136" s="3" t="s">
        <v>68</v>
      </c>
      <c r="H136" s="3" t="s">
        <v>345</v>
      </c>
      <c r="I136" s="38" t="s">
        <v>7341</v>
      </c>
      <c r="J136" s="38" t="s">
        <v>7341</v>
      </c>
      <c r="K136" s="1">
        <v>6291003058158</v>
      </c>
    </row>
    <row r="137" spans="1:11" s="2" customFormat="1" ht="90">
      <c r="A137" s="14" t="s">
        <v>1607</v>
      </c>
      <c r="B137" s="2" t="s">
        <v>336</v>
      </c>
      <c r="D137" s="3" t="s">
        <v>347</v>
      </c>
      <c r="E137" s="2" t="s">
        <v>346</v>
      </c>
      <c r="F137" s="2">
        <v>4</v>
      </c>
      <c r="G137" s="2" t="s">
        <v>170</v>
      </c>
      <c r="H137" s="2" t="s">
        <v>348</v>
      </c>
      <c r="I137" s="38" t="s">
        <v>7354</v>
      </c>
      <c r="J137" s="38" t="s">
        <v>7354</v>
      </c>
      <c r="K137" s="1">
        <v>6291003170041</v>
      </c>
    </row>
    <row r="138" spans="1:11" s="2" customFormat="1" ht="90">
      <c r="A138" s="14" t="s">
        <v>1607</v>
      </c>
      <c r="B138" s="2" t="s">
        <v>336</v>
      </c>
      <c r="D138" s="3" t="s">
        <v>350</v>
      </c>
      <c r="E138" s="2" t="s">
        <v>349</v>
      </c>
      <c r="F138" s="2">
        <v>5</v>
      </c>
      <c r="G138" s="2" t="s">
        <v>170</v>
      </c>
      <c r="H138" s="2" t="s">
        <v>351</v>
      </c>
      <c r="I138" s="38" t="s">
        <v>7352</v>
      </c>
      <c r="J138" s="38" t="s">
        <v>7352</v>
      </c>
      <c r="K138" s="1">
        <v>6291003170010</v>
      </c>
    </row>
    <row r="139" spans="1:11" s="2" customFormat="1" ht="75">
      <c r="A139" s="14" t="s">
        <v>1607</v>
      </c>
      <c r="B139" s="2" t="s">
        <v>336</v>
      </c>
      <c r="D139" s="3" t="s">
        <v>353</v>
      </c>
      <c r="E139" s="2" t="s">
        <v>352</v>
      </c>
      <c r="F139" s="2" t="s">
        <v>354</v>
      </c>
      <c r="G139" s="2" t="s">
        <v>170</v>
      </c>
      <c r="H139" s="2" t="s">
        <v>355</v>
      </c>
      <c r="I139" s="38" t="s">
        <v>7358</v>
      </c>
      <c r="J139" s="38" t="s">
        <v>7358</v>
      </c>
      <c r="K139" s="1">
        <v>6291003970115</v>
      </c>
    </row>
    <row r="140" spans="1:11" s="2" customFormat="1" ht="90">
      <c r="A140" s="14" t="s">
        <v>1611</v>
      </c>
      <c r="B140" s="2" t="s">
        <v>356</v>
      </c>
      <c r="D140" s="3" t="s">
        <v>358</v>
      </c>
      <c r="E140" s="2" t="s">
        <v>357</v>
      </c>
      <c r="F140" s="2">
        <v>260</v>
      </c>
      <c r="G140" s="2" t="s">
        <v>20</v>
      </c>
      <c r="H140" s="2" t="s">
        <v>359</v>
      </c>
      <c r="I140" s="38" t="s">
        <v>7487</v>
      </c>
      <c r="J140" s="38" t="s">
        <v>7487</v>
      </c>
      <c r="K140" s="1">
        <v>6291100354900</v>
      </c>
    </row>
    <row r="141" spans="1:11" s="2" customFormat="1" ht="90">
      <c r="A141" s="14" t="s">
        <v>1610</v>
      </c>
      <c r="B141" s="2" t="s">
        <v>356</v>
      </c>
      <c r="D141" s="3" t="s">
        <v>361</v>
      </c>
      <c r="E141" s="2" t="s">
        <v>360</v>
      </c>
      <c r="F141" s="2">
        <v>260</v>
      </c>
      <c r="G141" s="2" t="s">
        <v>20</v>
      </c>
      <c r="H141" s="2" t="s">
        <v>362</v>
      </c>
      <c r="I141" s="38" t="s">
        <v>7486</v>
      </c>
      <c r="J141" s="38" t="s">
        <v>7486</v>
      </c>
      <c r="K141" s="1">
        <v>6291100350216</v>
      </c>
    </row>
    <row r="142" spans="1:11" s="2" customFormat="1" ht="90">
      <c r="A142" s="14" t="s">
        <v>1612</v>
      </c>
      <c r="B142" s="2" t="s">
        <v>356</v>
      </c>
      <c r="D142" s="3" t="s">
        <v>364</v>
      </c>
      <c r="E142" s="2" t="s">
        <v>363</v>
      </c>
      <c r="F142" s="2">
        <v>550</v>
      </c>
      <c r="G142" s="2" t="s">
        <v>20</v>
      </c>
      <c r="H142" s="2" t="s">
        <v>365</v>
      </c>
      <c r="I142" s="38" t="s">
        <v>7484</v>
      </c>
      <c r="J142" s="38" t="s">
        <v>7484</v>
      </c>
      <c r="K142" s="1">
        <v>6291100350148</v>
      </c>
    </row>
    <row r="143" spans="1:11" s="2" customFormat="1" ht="90">
      <c r="A143" s="14" t="s">
        <v>1612</v>
      </c>
      <c r="B143" s="2" t="s">
        <v>356</v>
      </c>
      <c r="D143" s="3" t="s">
        <v>367</v>
      </c>
      <c r="E143" s="2" t="s">
        <v>366</v>
      </c>
      <c r="F143" s="2">
        <v>260</v>
      </c>
      <c r="G143" s="2" t="s">
        <v>20</v>
      </c>
      <c r="H143" s="2" t="s">
        <v>368</v>
      </c>
      <c r="I143" s="38" t="s">
        <v>7485</v>
      </c>
      <c r="J143" s="38" t="s">
        <v>7485</v>
      </c>
      <c r="K143" s="1">
        <v>6291100350186</v>
      </c>
    </row>
    <row r="144" spans="1:11" s="2" customFormat="1" ht="60">
      <c r="A144" s="14" t="s">
        <v>1613</v>
      </c>
      <c r="B144" s="2" t="s">
        <v>369</v>
      </c>
      <c r="D144" s="3" t="s">
        <v>371</v>
      </c>
      <c r="E144" s="2" t="s">
        <v>370</v>
      </c>
      <c r="F144" s="2">
        <v>15</v>
      </c>
      <c r="G144" s="2" t="s">
        <v>170</v>
      </c>
      <c r="H144" s="2" t="s">
        <v>372</v>
      </c>
      <c r="I144" s="38" t="s">
        <v>7479</v>
      </c>
      <c r="J144" s="38" t="s">
        <v>7479</v>
      </c>
      <c r="K144" s="1">
        <v>6291100154517</v>
      </c>
    </row>
    <row r="145" spans="1:11" s="2" customFormat="1" ht="60">
      <c r="A145" s="14" t="s">
        <v>1613</v>
      </c>
      <c r="B145" s="2" t="s">
        <v>369</v>
      </c>
      <c r="D145" s="3" t="s">
        <v>374</v>
      </c>
      <c r="E145" s="2" t="s">
        <v>373</v>
      </c>
      <c r="F145" s="2">
        <v>6</v>
      </c>
      <c r="G145" s="2" t="s">
        <v>170</v>
      </c>
      <c r="H145" s="2" t="s">
        <v>375</v>
      </c>
      <c r="I145" s="38" t="s">
        <v>7479</v>
      </c>
      <c r="J145" s="38" t="s">
        <v>7479</v>
      </c>
      <c r="K145" s="1">
        <v>6291100153039</v>
      </c>
    </row>
    <row r="146" spans="1:11" s="2" customFormat="1" ht="60">
      <c r="A146" s="14" t="s">
        <v>1613</v>
      </c>
      <c r="B146" s="2" t="s">
        <v>369</v>
      </c>
      <c r="D146" s="3" t="s">
        <v>377</v>
      </c>
      <c r="E146" s="2" t="s">
        <v>376</v>
      </c>
      <c r="F146" s="2">
        <v>6</v>
      </c>
      <c r="G146" s="2" t="s">
        <v>170</v>
      </c>
      <c r="H146" s="2" t="s">
        <v>378</v>
      </c>
      <c r="I146" s="38" t="s">
        <v>7479</v>
      </c>
      <c r="J146" s="38" t="s">
        <v>7479</v>
      </c>
      <c r="K146" s="1">
        <v>6291100155255</v>
      </c>
    </row>
    <row r="147" spans="1:11" s="2" customFormat="1" ht="60">
      <c r="A147" s="43" t="s">
        <v>1613</v>
      </c>
      <c r="B147" s="12" t="s">
        <v>369</v>
      </c>
      <c r="C147" s="12"/>
      <c r="D147" s="13" t="s">
        <v>1615</v>
      </c>
      <c r="E147" s="12" t="s">
        <v>1614</v>
      </c>
      <c r="F147" s="12">
        <v>6</v>
      </c>
      <c r="G147" s="12" t="s">
        <v>170</v>
      </c>
      <c r="H147" s="12" t="s">
        <v>1616</v>
      </c>
      <c r="I147" s="38" t="s">
        <v>7480</v>
      </c>
      <c r="J147" s="38" t="s">
        <v>7480</v>
      </c>
      <c r="K147" s="11">
        <v>6291100153572</v>
      </c>
    </row>
    <row r="148" spans="1:11" s="2" customFormat="1" ht="45">
      <c r="A148" s="2" t="s">
        <v>1618</v>
      </c>
      <c r="B148" s="3" t="s">
        <v>379</v>
      </c>
      <c r="C148" s="3"/>
      <c r="D148" s="3" t="s">
        <v>381</v>
      </c>
      <c r="E148" s="3" t="s">
        <v>380</v>
      </c>
      <c r="F148" s="3">
        <v>400</v>
      </c>
      <c r="G148" s="3" t="s">
        <v>20</v>
      </c>
      <c r="H148" s="3" t="s">
        <v>382</v>
      </c>
      <c r="I148" s="40" t="s">
        <v>6570</v>
      </c>
      <c r="J148" s="40" t="s">
        <v>6570</v>
      </c>
      <c r="K148" s="1">
        <v>32894020468</v>
      </c>
    </row>
    <row r="149" spans="1:11" s="2" customFormat="1" ht="60">
      <c r="A149" s="3" t="s">
        <v>1619</v>
      </c>
      <c r="B149" s="3" t="s">
        <v>379</v>
      </c>
      <c r="C149" s="3"/>
      <c r="D149" s="3" t="s">
        <v>384</v>
      </c>
      <c r="E149" s="3" t="s">
        <v>383</v>
      </c>
      <c r="F149" s="3">
        <v>400</v>
      </c>
      <c r="G149" s="3" t="s">
        <v>20</v>
      </c>
      <c r="H149" s="3" t="s">
        <v>385</v>
      </c>
      <c r="I149" s="40" t="s">
        <v>6571</v>
      </c>
      <c r="J149" s="40" t="s">
        <v>6571</v>
      </c>
      <c r="K149" s="1">
        <v>32894020482</v>
      </c>
    </row>
    <row r="150" spans="1:11" s="2" customFormat="1" ht="60">
      <c r="A150" s="3" t="s">
        <v>1618</v>
      </c>
      <c r="B150" s="3" t="s">
        <v>379</v>
      </c>
      <c r="C150" s="3"/>
      <c r="D150" s="3" t="s">
        <v>387</v>
      </c>
      <c r="E150" s="3" t="s">
        <v>386</v>
      </c>
      <c r="F150" s="3">
        <v>400</v>
      </c>
      <c r="G150" s="3" t="s">
        <v>20</v>
      </c>
      <c r="H150" s="3" t="s">
        <v>388</v>
      </c>
      <c r="I150" s="40" t="s">
        <v>6573</v>
      </c>
      <c r="J150" s="40" t="s">
        <v>6573</v>
      </c>
      <c r="K150" s="1">
        <v>32894020505</v>
      </c>
    </row>
    <row r="151" spans="1:11" s="2" customFormat="1" ht="82" customHeight="1">
      <c r="A151" s="2" t="s">
        <v>1590</v>
      </c>
      <c r="B151" s="3" t="s">
        <v>379</v>
      </c>
      <c r="C151" s="3"/>
      <c r="D151" s="3" t="s">
        <v>390</v>
      </c>
      <c r="E151" s="3" t="s">
        <v>389</v>
      </c>
      <c r="F151" s="3">
        <v>400</v>
      </c>
      <c r="G151" s="3" t="s">
        <v>20</v>
      </c>
      <c r="H151" s="3" t="s">
        <v>391</v>
      </c>
      <c r="I151" s="40" t="s">
        <v>6572</v>
      </c>
      <c r="J151" s="40" t="s">
        <v>6572</v>
      </c>
      <c r="K151" s="1">
        <v>32894020499</v>
      </c>
    </row>
    <row r="152" spans="1:11" s="2" customFormat="1" ht="60">
      <c r="A152" s="9" t="s">
        <v>1620</v>
      </c>
      <c r="B152" s="3" t="s">
        <v>392</v>
      </c>
      <c r="C152" s="3"/>
      <c r="D152" s="3" t="s">
        <v>394</v>
      </c>
      <c r="E152" s="2" t="s">
        <v>393</v>
      </c>
      <c r="F152" s="2">
        <v>330</v>
      </c>
      <c r="G152" s="2" t="s">
        <v>13</v>
      </c>
      <c r="H152" s="2" t="s">
        <v>395</v>
      </c>
      <c r="I152" s="38" t="s">
        <v>7252</v>
      </c>
      <c r="J152" s="38" t="s">
        <v>7252</v>
      </c>
      <c r="K152" s="1">
        <v>6281026175727</v>
      </c>
    </row>
    <row r="153" spans="1:11" s="2" customFormat="1" ht="105">
      <c r="A153" s="9" t="s">
        <v>1620</v>
      </c>
      <c r="B153" s="3" t="s">
        <v>392</v>
      </c>
      <c r="C153" s="3"/>
      <c r="D153" s="3" t="s">
        <v>397</v>
      </c>
      <c r="E153" s="2" t="s">
        <v>396</v>
      </c>
      <c r="F153" s="2">
        <v>330</v>
      </c>
      <c r="G153" s="2" t="s">
        <v>13</v>
      </c>
      <c r="H153" s="2" t="s">
        <v>398</v>
      </c>
      <c r="I153" s="38" t="s">
        <v>8217</v>
      </c>
      <c r="J153" s="38" t="s">
        <v>8217</v>
      </c>
      <c r="K153" s="1">
        <v>6281026170241</v>
      </c>
    </row>
    <row r="154" spans="1:11" s="2" customFormat="1" ht="90">
      <c r="A154" s="14" t="s">
        <v>1620</v>
      </c>
      <c r="B154" s="2" t="s">
        <v>392</v>
      </c>
      <c r="D154" s="3" t="s">
        <v>400</v>
      </c>
      <c r="E154" s="2" t="s">
        <v>399</v>
      </c>
      <c r="F154" s="2">
        <v>330</v>
      </c>
      <c r="G154" s="2" t="s">
        <v>13</v>
      </c>
      <c r="H154" s="2" t="s">
        <v>401</v>
      </c>
      <c r="I154" s="38" t="s">
        <v>8218</v>
      </c>
      <c r="J154" s="38" t="s">
        <v>8218</v>
      </c>
      <c r="K154" s="1">
        <v>6281026175666</v>
      </c>
    </row>
    <row r="155" spans="1:11" s="2" customFormat="1" ht="105">
      <c r="A155" s="9" t="s">
        <v>1620</v>
      </c>
      <c r="B155" s="3" t="s">
        <v>392</v>
      </c>
      <c r="C155" s="3"/>
      <c r="D155" s="3" t="s">
        <v>403</v>
      </c>
      <c r="E155" s="2" t="s">
        <v>402</v>
      </c>
      <c r="F155" s="2">
        <v>330</v>
      </c>
      <c r="G155" s="2" t="s">
        <v>13</v>
      </c>
      <c r="H155" s="2" t="s">
        <v>404</v>
      </c>
      <c r="I155" s="38" t="s">
        <v>8219</v>
      </c>
      <c r="J155" s="38" t="s">
        <v>8219</v>
      </c>
      <c r="K155" s="1">
        <v>6281026170548</v>
      </c>
    </row>
    <row r="156" spans="1:11" s="2" customFormat="1" ht="120">
      <c r="A156" s="9" t="s">
        <v>1620</v>
      </c>
      <c r="B156" s="3" t="s">
        <v>392</v>
      </c>
      <c r="C156" s="3"/>
      <c r="D156" s="3" t="s">
        <v>405</v>
      </c>
      <c r="E156" s="2" t="s">
        <v>282</v>
      </c>
      <c r="F156" s="2">
        <v>330</v>
      </c>
      <c r="G156" s="2" t="s">
        <v>13</v>
      </c>
      <c r="H156" s="2" t="s">
        <v>406</v>
      </c>
      <c r="I156" s="38" t="s">
        <v>7248</v>
      </c>
      <c r="J156" s="38" t="s">
        <v>7248</v>
      </c>
      <c r="K156" s="1">
        <v>6281026170005</v>
      </c>
    </row>
    <row r="157" spans="1:11" s="2" customFormat="1" ht="120">
      <c r="A157" s="9" t="s">
        <v>1620</v>
      </c>
      <c r="B157" s="3" t="s">
        <v>392</v>
      </c>
      <c r="C157" s="3"/>
      <c r="D157" s="3" t="s">
        <v>408</v>
      </c>
      <c r="E157" s="2" t="s">
        <v>407</v>
      </c>
      <c r="F157" s="2">
        <v>330</v>
      </c>
      <c r="G157" s="2" t="s">
        <v>13</v>
      </c>
      <c r="H157" s="2" t="s">
        <v>409</v>
      </c>
      <c r="I157" s="38" t="s">
        <v>7251</v>
      </c>
      <c r="J157" s="38" t="s">
        <v>7251</v>
      </c>
      <c r="K157" s="1">
        <v>6281026170487</v>
      </c>
    </row>
    <row r="158" spans="1:11" s="2" customFormat="1" ht="105">
      <c r="A158" s="9" t="s">
        <v>1620</v>
      </c>
      <c r="B158" s="3" t="s">
        <v>392</v>
      </c>
      <c r="C158" s="3"/>
      <c r="D158" s="3" t="s">
        <v>411</v>
      </c>
      <c r="E158" s="2" t="s">
        <v>410</v>
      </c>
      <c r="F158" s="2">
        <v>330</v>
      </c>
      <c r="G158" s="2" t="s">
        <v>13</v>
      </c>
      <c r="H158" s="2" t="s">
        <v>412</v>
      </c>
      <c r="I158" s="38" t="s">
        <v>7249</v>
      </c>
      <c r="J158" s="38" t="s">
        <v>7249</v>
      </c>
      <c r="K158" s="1">
        <v>6281026170128</v>
      </c>
    </row>
    <row r="159" spans="1:11" s="2" customFormat="1" ht="75">
      <c r="A159" s="14" t="s">
        <v>1569</v>
      </c>
      <c r="B159" s="2" t="s">
        <v>413</v>
      </c>
      <c r="D159" s="3" t="s">
        <v>414</v>
      </c>
      <c r="E159" s="2" t="s">
        <v>184</v>
      </c>
      <c r="F159" s="2">
        <v>1</v>
      </c>
      <c r="G159" s="2" t="s">
        <v>42</v>
      </c>
      <c r="H159" s="2" t="s">
        <v>415</v>
      </c>
      <c r="I159" s="38" t="s">
        <v>7406</v>
      </c>
      <c r="J159" s="38" t="s">
        <v>7406</v>
      </c>
      <c r="K159" s="1">
        <v>6291030106020</v>
      </c>
    </row>
    <row r="160" spans="1:11" s="2" customFormat="1" ht="75">
      <c r="A160" s="14" t="s">
        <v>1569</v>
      </c>
      <c r="B160" s="2" t="s">
        <v>413</v>
      </c>
      <c r="D160" s="3" t="s">
        <v>414</v>
      </c>
      <c r="E160" s="2" t="s">
        <v>184</v>
      </c>
      <c r="F160" s="2">
        <v>1.75</v>
      </c>
      <c r="G160" s="2" t="s">
        <v>42</v>
      </c>
      <c r="H160" s="2" t="s">
        <v>416</v>
      </c>
      <c r="I160" s="38" t="s">
        <v>7406</v>
      </c>
      <c r="J160" s="38" t="s">
        <v>7406</v>
      </c>
      <c r="K160" s="1">
        <v>6291030108208</v>
      </c>
    </row>
    <row r="161" spans="1:11" s="2" customFormat="1" ht="60">
      <c r="A161" s="14" t="s">
        <v>1569</v>
      </c>
      <c r="B161" s="2" t="s">
        <v>413</v>
      </c>
      <c r="D161" s="3" t="s">
        <v>418</v>
      </c>
      <c r="E161" s="2" t="s">
        <v>417</v>
      </c>
      <c r="F161" s="2">
        <v>200</v>
      </c>
      <c r="G161" s="2" t="s">
        <v>13</v>
      </c>
      <c r="H161" s="2" t="s">
        <v>419</v>
      </c>
      <c r="I161" s="38" t="s">
        <v>7404</v>
      </c>
      <c r="J161" s="38" t="s">
        <v>7404</v>
      </c>
      <c r="K161" s="1">
        <v>6291030103043</v>
      </c>
    </row>
    <row r="162" spans="1:11" s="2" customFormat="1" ht="60">
      <c r="A162" s="14" t="s">
        <v>1569</v>
      </c>
      <c r="B162" s="2" t="s">
        <v>413</v>
      </c>
      <c r="D162" s="3" t="s">
        <v>418</v>
      </c>
      <c r="E162" s="2" t="s">
        <v>417</v>
      </c>
      <c r="F162" s="2">
        <v>1.75</v>
      </c>
      <c r="G162" s="2" t="s">
        <v>42</v>
      </c>
      <c r="H162" s="2" t="s">
        <v>420</v>
      </c>
      <c r="I162" s="38" t="s">
        <v>7404</v>
      </c>
      <c r="J162" s="38" t="s">
        <v>7404</v>
      </c>
      <c r="K162" s="1">
        <v>6291030108215</v>
      </c>
    </row>
    <row r="163" spans="1:11" s="2" customFormat="1" ht="60">
      <c r="A163" s="14" t="s">
        <v>1583</v>
      </c>
      <c r="B163" s="2" t="s">
        <v>413</v>
      </c>
      <c r="D163" s="3" t="s">
        <v>421</v>
      </c>
      <c r="E163" s="2" t="s">
        <v>207</v>
      </c>
      <c r="F163" s="2">
        <v>500</v>
      </c>
      <c r="G163" s="2" t="s">
        <v>13</v>
      </c>
      <c r="H163" s="2" t="s">
        <v>422</v>
      </c>
      <c r="I163" s="38" t="s">
        <v>7418</v>
      </c>
      <c r="J163" s="38" t="s">
        <v>7418</v>
      </c>
      <c r="K163" s="1">
        <v>6291030300046</v>
      </c>
    </row>
    <row r="164" spans="1:11" s="12" customFormat="1" ht="120">
      <c r="A164" s="14" t="s">
        <v>1580</v>
      </c>
      <c r="B164" s="2" t="s">
        <v>413</v>
      </c>
      <c r="C164" s="2"/>
      <c r="D164" s="3" t="s">
        <v>423</v>
      </c>
      <c r="E164" s="2" t="s">
        <v>213</v>
      </c>
      <c r="F164" s="2">
        <v>1</v>
      </c>
      <c r="G164" s="2" t="s">
        <v>42</v>
      </c>
      <c r="H164" s="2" t="s">
        <v>425</v>
      </c>
      <c r="I164" s="38" t="s">
        <v>7416</v>
      </c>
      <c r="J164" s="38" t="s">
        <v>7416</v>
      </c>
      <c r="K164" s="1">
        <v>6291030203033</v>
      </c>
    </row>
    <row r="165" spans="1:11" s="2" customFormat="1" ht="120">
      <c r="A165" s="14" t="s">
        <v>1580</v>
      </c>
      <c r="B165" s="2" t="s">
        <v>413</v>
      </c>
      <c r="D165" s="3" t="s">
        <v>423</v>
      </c>
      <c r="E165" s="2" t="s">
        <v>213</v>
      </c>
      <c r="F165" s="2">
        <v>500</v>
      </c>
      <c r="G165" s="2" t="s">
        <v>13</v>
      </c>
      <c r="H165" s="2" t="s">
        <v>424</v>
      </c>
      <c r="I165" s="38" t="s">
        <v>7416</v>
      </c>
      <c r="J165" s="38" t="s">
        <v>7416</v>
      </c>
      <c r="K165" s="1">
        <v>6291030203040</v>
      </c>
    </row>
    <row r="166" spans="1:11" s="2" customFormat="1" ht="120">
      <c r="A166" s="14" t="s">
        <v>1580</v>
      </c>
      <c r="B166" s="2" t="s">
        <v>413</v>
      </c>
      <c r="D166" s="3" t="s">
        <v>426</v>
      </c>
      <c r="E166" s="2" t="s">
        <v>218</v>
      </c>
      <c r="F166" s="2">
        <v>3</v>
      </c>
      <c r="G166" s="2" t="s">
        <v>42</v>
      </c>
      <c r="H166" s="2" t="s">
        <v>430</v>
      </c>
      <c r="I166" s="38" t="s">
        <v>7413</v>
      </c>
      <c r="J166" s="38" t="s">
        <v>7413</v>
      </c>
      <c r="K166" s="1">
        <v>6291030200018</v>
      </c>
    </row>
    <row r="167" spans="1:11" s="2" customFormat="1" ht="120">
      <c r="A167" s="14" t="s">
        <v>1580</v>
      </c>
      <c r="B167" s="2" t="s">
        <v>413</v>
      </c>
      <c r="D167" s="3" t="s">
        <v>426</v>
      </c>
      <c r="E167" s="2" t="s">
        <v>218</v>
      </c>
      <c r="F167" s="2">
        <v>1</v>
      </c>
      <c r="G167" s="2" t="s">
        <v>42</v>
      </c>
      <c r="H167" s="2" t="s">
        <v>429</v>
      </c>
      <c r="I167" s="38" t="s">
        <v>7413</v>
      </c>
      <c r="J167" s="38" t="s">
        <v>7413</v>
      </c>
      <c r="K167" s="1">
        <v>6291030200032</v>
      </c>
    </row>
    <row r="168" spans="1:11" s="2" customFormat="1" ht="120">
      <c r="A168" s="14" t="s">
        <v>1580</v>
      </c>
      <c r="B168" s="2" t="s">
        <v>413</v>
      </c>
      <c r="D168" s="3" t="s">
        <v>426</v>
      </c>
      <c r="E168" s="2" t="s">
        <v>218</v>
      </c>
      <c r="F168" s="2">
        <v>500</v>
      </c>
      <c r="G168" s="2" t="s">
        <v>13</v>
      </c>
      <c r="H168" s="2" t="s">
        <v>428</v>
      </c>
      <c r="I168" s="38" t="s">
        <v>7413</v>
      </c>
      <c r="J168" s="38" t="s">
        <v>7413</v>
      </c>
      <c r="K168" s="1">
        <v>6291030200049</v>
      </c>
    </row>
    <row r="169" spans="1:11" s="12" customFormat="1" ht="120">
      <c r="A169" s="14" t="s">
        <v>1580</v>
      </c>
      <c r="B169" s="2" t="s">
        <v>413</v>
      </c>
      <c r="C169" s="2"/>
      <c r="D169" s="3" t="s">
        <v>426</v>
      </c>
      <c r="E169" s="2" t="s">
        <v>218</v>
      </c>
      <c r="F169" s="2">
        <v>200</v>
      </c>
      <c r="G169" s="2" t="s">
        <v>13</v>
      </c>
      <c r="H169" s="2" t="s">
        <v>427</v>
      </c>
      <c r="I169" s="38" t="s">
        <v>7413</v>
      </c>
      <c r="J169" s="38" t="s">
        <v>7413</v>
      </c>
      <c r="K169" s="1">
        <v>6291030200056</v>
      </c>
    </row>
    <row r="170" spans="1:11" s="2" customFormat="1" ht="105">
      <c r="A170" s="14" t="s">
        <v>1580</v>
      </c>
      <c r="B170" s="2" t="s">
        <v>413</v>
      </c>
      <c r="D170" s="3" t="s">
        <v>431</v>
      </c>
      <c r="E170" s="2" t="s">
        <v>222</v>
      </c>
      <c r="F170" s="2">
        <v>3</v>
      </c>
      <c r="G170" s="2" t="s">
        <v>42</v>
      </c>
      <c r="H170" s="2" t="s">
        <v>434</v>
      </c>
      <c r="I170" s="38" t="s">
        <v>7414</v>
      </c>
      <c r="J170" s="38" t="s">
        <v>7414</v>
      </c>
      <c r="K170" s="1">
        <v>6291030201015</v>
      </c>
    </row>
    <row r="171" spans="1:11" s="2" customFormat="1" ht="105">
      <c r="A171" s="14" t="s">
        <v>1580</v>
      </c>
      <c r="B171" s="2" t="s">
        <v>413</v>
      </c>
      <c r="D171" s="3" t="s">
        <v>431</v>
      </c>
      <c r="E171" s="2" t="s">
        <v>222</v>
      </c>
      <c r="F171" s="2">
        <v>1</v>
      </c>
      <c r="G171" s="2" t="s">
        <v>42</v>
      </c>
      <c r="H171" s="2" t="s">
        <v>433</v>
      </c>
      <c r="I171" s="38" t="s">
        <v>7414</v>
      </c>
      <c r="J171" s="38" t="s">
        <v>7414</v>
      </c>
      <c r="K171" s="1">
        <v>6291030201039</v>
      </c>
    </row>
    <row r="172" spans="1:11" s="2" customFormat="1" ht="105">
      <c r="A172" s="14" t="s">
        <v>1580</v>
      </c>
      <c r="B172" s="2" t="s">
        <v>413</v>
      </c>
      <c r="D172" s="3" t="s">
        <v>431</v>
      </c>
      <c r="E172" s="2" t="s">
        <v>222</v>
      </c>
      <c r="F172" s="2">
        <v>500</v>
      </c>
      <c r="G172" s="2" t="s">
        <v>13</v>
      </c>
      <c r="H172" s="2" t="s">
        <v>432</v>
      </c>
      <c r="I172" s="38" t="s">
        <v>7414</v>
      </c>
      <c r="J172" s="38" t="s">
        <v>7414</v>
      </c>
      <c r="K172" s="1">
        <v>6291030201046</v>
      </c>
    </row>
    <row r="173" spans="1:11" s="2" customFormat="1" ht="105">
      <c r="A173" s="14" t="s">
        <v>1580</v>
      </c>
      <c r="B173" s="2" t="s">
        <v>413</v>
      </c>
      <c r="D173" s="3" t="s">
        <v>435</v>
      </c>
      <c r="E173" s="2" t="s">
        <v>227</v>
      </c>
      <c r="F173" s="2">
        <v>500</v>
      </c>
      <c r="G173" s="2" t="s">
        <v>13</v>
      </c>
      <c r="H173" s="2" t="s">
        <v>436</v>
      </c>
      <c r="I173" s="38" t="s">
        <v>7415</v>
      </c>
      <c r="J173" s="38" t="s">
        <v>7415</v>
      </c>
      <c r="K173" s="1">
        <v>6291030202043</v>
      </c>
    </row>
    <row r="174" spans="1:11" s="2" customFormat="1" ht="120">
      <c r="A174" s="14" t="s">
        <v>1580</v>
      </c>
      <c r="B174" s="2" t="s">
        <v>413</v>
      </c>
      <c r="D174" s="3" t="s">
        <v>438</v>
      </c>
      <c r="E174" s="2" t="s">
        <v>437</v>
      </c>
      <c r="F174" s="2">
        <v>500</v>
      </c>
      <c r="G174" s="2" t="s">
        <v>13</v>
      </c>
      <c r="H174" s="2" t="s">
        <v>440</v>
      </c>
      <c r="I174" s="38" t="s">
        <v>7420</v>
      </c>
      <c r="J174" s="38" t="s">
        <v>7420</v>
      </c>
      <c r="K174" s="1">
        <v>6291030500040</v>
      </c>
    </row>
    <row r="175" spans="1:11" s="2" customFormat="1" ht="120">
      <c r="A175" s="14" t="s">
        <v>1580</v>
      </c>
      <c r="B175" s="2" t="s">
        <v>413</v>
      </c>
      <c r="D175" s="3" t="s">
        <v>438</v>
      </c>
      <c r="E175" s="2" t="s">
        <v>437</v>
      </c>
      <c r="F175" s="2">
        <v>200</v>
      </c>
      <c r="G175" s="2" t="s">
        <v>13</v>
      </c>
      <c r="H175" s="2" t="s">
        <v>439</v>
      </c>
      <c r="I175" s="38" t="s">
        <v>7420</v>
      </c>
      <c r="J175" s="38" t="s">
        <v>7420</v>
      </c>
      <c r="K175" s="1">
        <v>6291030500064</v>
      </c>
    </row>
    <row r="176" spans="1:11" s="2" customFormat="1" ht="90">
      <c r="A176" s="14" t="s">
        <v>1581</v>
      </c>
      <c r="B176" s="2" t="s">
        <v>413</v>
      </c>
      <c r="D176" s="3" t="s">
        <v>442</v>
      </c>
      <c r="E176" s="2" t="s">
        <v>441</v>
      </c>
      <c r="F176" s="2">
        <v>170</v>
      </c>
      <c r="G176" s="2" t="s">
        <v>20</v>
      </c>
      <c r="H176" s="2" t="s">
        <v>443</v>
      </c>
      <c r="I176" s="38" t="s">
        <v>7419</v>
      </c>
      <c r="J176" s="38" t="s">
        <v>7419</v>
      </c>
      <c r="K176" s="1">
        <v>6291030400029</v>
      </c>
    </row>
    <row r="177" spans="1:11" s="2" customFormat="1" ht="90">
      <c r="A177" s="14" t="s">
        <v>1581</v>
      </c>
      <c r="B177" s="2" t="s">
        <v>413</v>
      </c>
      <c r="D177" s="3" t="s">
        <v>442</v>
      </c>
      <c r="E177" s="2" t="s">
        <v>441</v>
      </c>
      <c r="F177" s="2">
        <v>400</v>
      </c>
      <c r="G177" s="2" t="s">
        <v>20</v>
      </c>
      <c r="H177" s="2" t="s">
        <v>444</v>
      </c>
      <c r="I177" s="38" t="s">
        <v>7419</v>
      </c>
      <c r="J177" s="38" t="s">
        <v>7419</v>
      </c>
      <c r="K177" s="1">
        <v>6291030400142</v>
      </c>
    </row>
    <row r="178" spans="1:11" s="2" customFormat="1" ht="90">
      <c r="A178" s="14" t="s">
        <v>1581</v>
      </c>
      <c r="B178" s="2" t="s">
        <v>413</v>
      </c>
      <c r="D178" s="3" t="s">
        <v>442</v>
      </c>
      <c r="E178" s="2" t="s">
        <v>441</v>
      </c>
      <c r="F178" s="2">
        <v>2</v>
      </c>
      <c r="G178" s="3" t="s">
        <v>68</v>
      </c>
      <c r="H178" s="3" t="s">
        <v>446</v>
      </c>
      <c r="I178" s="38" t="s">
        <v>7419</v>
      </c>
      <c r="J178" s="38" t="s">
        <v>7419</v>
      </c>
      <c r="K178" s="1">
        <v>6291030400234</v>
      </c>
    </row>
    <row r="179" spans="1:11" s="2" customFormat="1" ht="90">
      <c r="A179" s="14" t="s">
        <v>1581</v>
      </c>
      <c r="B179" s="2" t="s">
        <v>413</v>
      </c>
      <c r="D179" s="3" t="s">
        <v>442</v>
      </c>
      <c r="E179" s="2" t="s">
        <v>441</v>
      </c>
      <c r="F179" s="2">
        <v>1</v>
      </c>
      <c r="G179" s="3" t="s">
        <v>68</v>
      </c>
      <c r="H179" s="3" t="s">
        <v>445</v>
      </c>
      <c r="I179" s="38" t="s">
        <v>7419</v>
      </c>
      <c r="J179" s="38" t="s">
        <v>7419</v>
      </c>
      <c r="K179" s="1">
        <v>6291030400241</v>
      </c>
    </row>
    <row r="180" spans="1:11" s="2" customFormat="1" ht="90">
      <c r="A180" s="14" t="s">
        <v>1581</v>
      </c>
      <c r="B180" s="2" t="s">
        <v>413</v>
      </c>
      <c r="D180" s="3" t="s">
        <v>448</v>
      </c>
      <c r="E180" s="2" t="s">
        <v>447</v>
      </c>
      <c r="F180" s="2">
        <v>2</v>
      </c>
      <c r="G180" s="3" t="s">
        <v>68</v>
      </c>
      <c r="H180" s="3" t="s">
        <v>451</v>
      </c>
      <c r="I180" s="38" t="s">
        <v>7417</v>
      </c>
      <c r="J180" s="38" t="s">
        <v>7417</v>
      </c>
      <c r="K180" s="1">
        <v>6291030211021</v>
      </c>
    </row>
    <row r="181" spans="1:11" s="2" customFormat="1" ht="90">
      <c r="A181" s="14" t="s">
        <v>1581</v>
      </c>
      <c r="B181" s="2" t="s">
        <v>413</v>
      </c>
      <c r="D181" s="3" t="s">
        <v>448</v>
      </c>
      <c r="E181" s="2" t="s">
        <v>447</v>
      </c>
      <c r="F181" s="2">
        <v>1</v>
      </c>
      <c r="G181" s="3" t="s">
        <v>68</v>
      </c>
      <c r="H181" s="3" t="s">
        <v>450</v>
      </c>
      <c r="I181" s="38" t="s">
        <v>7417</v>
      </c>
      <c r="J181" s="38" t="s">
        <v>7417</v>
      </c>
      <c r="K181" s="1">
        <v>6291030400098</v>
      </c>
    </row>
    <row r="182" spans="1:11" s="2" customFormat="1" ht="90">
      <c r="A182" s="14" t="s">
        <v>1581</v>
      </c>
      <c r="B182" s="2" t="s">
        <v>413</v>
      </c>
      <c r="D182" s="3" t="s">
        <v>448</v>
      </c>
      <c r="E182" s="2" t="s">
        <v>447</v>
      </c>
      <c r="F182" s="2">
        <v>170</v>
      </c>
      <c r="G182" s="2" t="s">
        <v>20</v>
      </c>
      <c r="H182" s="2" t="s">
        <v>449</v>
      </c>
      <c r="I182" s="38" t="s">
        <v>7417</v>
      </c>
      <c r="J182" s="38" t="s">
        <v>7417</v>
      </c>
      <c r="K182" s="1">
        <v>6291030400166</v>
      </c>
    </row>
    <row r="183" spans="1:11" s="2" customFormat="1" ht="105">
      <c r="A183" s="14" t="s">
        <v>1569</v>
      </c>
      <c r="B183" s="2" t="s">
        <v>413</v>
      </c>
      <c r="D183" s="3" t="s">
        <v>453</v>
      </c>
      <c r="E183" s="2" t="s">
        <v>452</v>
      </c>
      <c r="F183" s="2">
        <v>1</v>
      </c>
      <c r="G183" s="2" t="s">
        <v>42</v>
      </c>
      <c r="H183" s="2" t="s">
        <v>456</v>
      </c>
      <c r="I183" s="38" t="s">
        <v>7250</v>
      </c>
      <c r="J183" s="38" t="s">
        <v>7250</v>
      </c>
      <c r="K183" s="1">
        <v>6291030105030</v>
      </c>
    </row>
    <row r="184" spans="1:11" s="2" customFormat="1" ht="105">
      <c r="A184" s="14" t="s">
        <v>1569</v>
      </c>
      <c r="B184" s="2" t="s">
        <v>413</v>
      </c>
      <c r="D184" s="3" t="s">
        <v>453</v>
      </c>
      <c r="E184" s="2" t="s">
        <v>452</v>
      </c>
      <c r="F184" s="2">
        <v>200</v>
      </c>
      <c r="G184" s="2" t="s">
        <v>13</v>
      </c>
      <c r="H184" s="2" t="s">
        <v>454</v>
      </c>
      <c r="I184" s="38" t="s">
        <v>7250</v>
      </c>
      <c r="J184" s="38" t="s">
        <v>7250</v>
      </c>
      <c r="K184" s="1">
        <v>6291030105047</v>
      </c>
    </row>
    <row r="185" spans="1:11" s="2" customFormat="1" ht="105">
      <c r="A185" s="14" t="s">
        <v>1569</v>
      </c>
      <c r="B185" s="2" t="s">
        <v>413</v>
      </c>
      <c r="D185" s="3" t="s">
        <v>453</v>
      </c>
      <c r="E185" s="2" t="s">
        <v>452</v>
      </c>
      <c r="F185" s="2">
        <v>500</v>
      </c>
      <c r="G185" s="2" t="s">
        <v>13</v>
      </c>
      <c r="H185" s="2" t="s">
        <v>455</v>
      </c>
      <c r="I185" s="38" t="s">
        <v>7250</v>
      </c>
      <c r="J185" s="38" t="s">
        <v>7250</v>
      </c>
      <c r="K185" s="1">
        <v>6291030105061</v>
      </c>
    </row>
    <row r="186" spans="1:11" s="2" customFormat="1" ht="105">
      <c r="A186" s="14" t="s">
        <v>1569</v>
      </c>
      <c r="B186" s="2" t="s">
        <v>413</v>
      </c>
      <c r="D186" s="3" t="s">
        <v>453</v>
      </c>
      <c r="E186" s="2" t="s">
        <v>452</v>
      </c>
      <c r="F186" s="2">
        <v>1.75</v>
      </c>
      <c r="G186" s="2" t="s">
        <v>42</v>
      </c>
      <c r="H186" s="2" t="s">
        <v>457</v>
      </c>
      <c r="I186" s="38" t="s">
        <v>7250</v>
      </c>
      <c r="J186" s="38" t="s">
        <v>7250</v>
      </c>
      <c r="K186" s="1">
        <v>6291030108222</v>
      </c>
    </row>
    <row r="187" spans="1:11" s="2" customFormat="1" ht="90">
      <c r="A187" s="14" t="s">
        <v>1569</v>
      </c>
      <c r="B187" s="2" t="s">
        <v>413</v>
      </c>
      <c r="D187" s="3" t="s">
        <v>459</v>
      </c>
      <c r="E187" s="2" t="s">
        <v>458</v>
      </c>
      <c r="F187" s="2">
        <v>1.75</v>
      </c>
      <c r="G187" s="2" t="s">
        <v>42</v>
      </c>
      <c r="H187" s="2" t="s">
        <v>461</v>
      </c>
      <c r="I187" s="38" t="s">
        <v>7409</v>
      </c>
      <c r="J187" s="38" t="s">
        <v>7409</v>
      </c>
      <c r="K187" s="1">
        <v>6291030108123</v>
      </c>
    </row>
    <row r="188" spans="1:11" s="2" customFormat="1" ht="90">
      <c r="A188" s="14" t="s">
        <v>1569</v>
      </c>
      <c r="B188" s="2" t="s">
        <v>413</v>
      </c>
      <c r="D188" s="3" t="s">
        <v>459</v>
      </c>
      <c r="E188" s="2" t="s">
        <v>458</v>
      </c>
      <c r="F188" s="2">
        <v>200</v>
      </c>
      <c r="G188" s="2" t="s">
        <v>13</v>
      </c>
      <c r="H188" s="2" t="s">
        <v>460</v>
      </c>
      <c r="I188" s="38" t="s">
        <v>7409</v>
      </c>
      <c r="J188" s="38" t="s">
        <v>7409</v>
      </c>
      <c r="K188" s="1">
        <v>6291030930045</v>
      </c>
    </row>
    <row r="189" spans="1:11" s="2" customFormat="1" ht="90">
      <c r="A189" s="14" t="s">
        <v>1569</v>
      </c>
      <c r="B189" s="2" t="s">
        <v>413</v>
      </c>
      <c r="D189" s="3" t="s">
        <v>463</v>
      </c>
      <c r="E189" s="2" t="s">
        <v>462</v>
      </c>
      <c r="F189" s="2">
        <v>1.75</v>
      </c>
      <c r="G189" s="2" t="s">
        <v>42</v>
      </c>
      <c r="H189" s="2" t="s">
        <v>465</v>
      </c>
      <c r="I189" s="38" t="s">
        <v>7196</v>
      </c>
      <c r="J189" s="38" t="s">
        <v>7196</v>
      </c>
      <c r="K189" s="1">
        <v>6291030108130</v>
      </c>
    </row>
    <row r="190" spans="1:11" s="2" customFormat="1" ht="90">
      <c r="A190" s="14" t="s">
        <v>1569</v>
      </c>
      <c r="B190" s="2" t="s">
        <v>413</v>
      </c>
      <c r="D190" s="3" t="s">
        <v>463</v>
      </c>
      <c r="E190" s="2" t="s">
        <v>462</v>
      </c>
      <c r="F190" s="2">
        <v>500</v>
      </c>
      <c r="G190" s="2" t="s">
        <v>13</v>
      </c>
      <c r="H190" s="2" t="s">
        <v>464</v>
      </c>
      <c r="I190" s="38" t="s">
        <v>7196</v>
      </c>
      <c r="J190" s="38" t="s">
        <v>7196</v>
      </c>
      <c r="K190" s="1">
        <v>6291030109168</v>
      </c>
    </row>
    <row r="191" spans="1:11" s="2" customFormat="1" ht="90">
      <c r="A191" s="14" t="s">
        <v>1569</v>
      </c>
      <c r="B191" s="2" t="s">
        <v>413</v>
      </c>
      <c r="D191" s="3" t="s">
        <v>467</v>
      </c>
      <c r="E191" s="2" t="s">
        <v>466</v>
      </c>
      <c r="F191" s="2">
        <v>200</v>
      </c>
      <c r="G191" s="2" t="s">
        <v>13</v>
      </c>
      <c r="H191" s="2" t="s">
        <v>468</v>
      </c>
      <c r="I191" s="38" t="s">
        <v>7407</v>
      </c>
      <c r="J191" s="38" t="s">
        <v>7407</v>
      </c>
      <c r="K191" s="1">
        <v>6291030108062</v>
      </c>
    </row>
    <row r="192" spans="1:11" s="2" customFormat="1" ht="90">
      <c r="A192" s="14" t="s">
        <v>1569</v>
      </c>
      <c r="B192" s="2" t="s">
        <v>413</v>
      </c>
      <c r="D192" s="3" t="s">
        <v>470</v>
      </c>
      <c r="E192" s="2" t="s">
        <v>469</v>
      </c>
      <c r="F192" s="2">
        <v>1</v>
      </c>
      <c r="G192" s="2" t="s">
        <v>42</v>
      </c>
      <c r="H192" s="2" t="s">
        <v>471</v>
      </c>
      <c r="I192" s="38" t="s">
        <v>7407</v>
      </c>
      <c r="J192" s="38" t="s">
        <v>7407</v>
      </c>
      <c r="K192" s="1">
        <v>6291030108017</v>
      </c>
    </row>
    <row r="193" spans="1:11" s="2" customFormat="1" ht="90">
      <c r="A193" s="14" t="s">
        <v>1569</v>
      </c>
      <c r="B193" s="2" t="s">
        <v>413</v>
      </c>
      <c r="D193" s="3" t="s">
        <v>470</v>
      </c>
      <c r="E193" s="2" t="s">
        <v>469</v>
      </c>
      <c r="F193" s="2">
        <v>1.75</v>
      </c>
      <c r="G193" s="2" t="s">
        <v>42</v>
      </c>
      <c r="H193" s="2" t="s">
        <v>472</v>
      </c>
      <c r="I193" s="38" t="s">
        <v>7407</v>
      </c>
      <c r="J193" s="38" t="s">
        <v>7407</v>
      </c>
      <c r="K193" s="1">
        <v>6291030108239</v>
      </c>
    </row>
    <row r="194" spans="1:11" s="2" customFormat="1" ht="75">
      <c r="A194" s="14" t="s">
        <v>1569</v>
      </c>
      <c r="B194" s="2" t="s">
        <v>413</v>
      </c>
      <c r="D194" s="3" t="s">
        <v>473</v>
      </c>
      <c r="E194" s="2" t="s">
        <v>261</v>
      </c>
      <c r="F194" s="2">
        <v>1</v>
      </c>
      <c r="G194" s="2" t="s">
        <v>42</v>
      </c>
      <c r="H194" s="2" t="s">
        <v>476</v>
      </c>
      <c r="I194" s="38" t="s">
        <v>7403</v>
      </c>
      <c r="J194" s="38" t="s">
        <v>7403</v>
      </c>
      <c r="K194" s="1">
        <v>6291030101032</v>
      </c>
    </row>
    <row r="195" spans="1:11" s="2" customFormat="1" ht="75">
      <c r="A195" s="14" t="s">
        <v>1569</v>
      </c>
      <c r="B195" s="2" t="s">
        <v>413</v>
      </c>
      <c r="D195" s="3" t="s">
        <v>473</v>
      </c>
      <c r="E195" s="2" t="s">
        <v>261</v>
      </c>
      <c r="F195" s="2">
        <v>500</v>
      </c>
      <c r="G195" s="2" t="s">
        <v>13</v>
      </c>
      <c r="H195" s="2" t="s">
        <v>475</v>
      </c>
      <c r="I195" s="38" t="s">
        <v>7403</v>
      </c>
      <c r="J195" s="38" t="s">
        <v>7403</v>
      </c>
      <c r="K195" s="1">
        <v>6291030101049</v>
      </c>
    </row>
    <row r="196" spans="1:11" s="2" customFormat="1" ht="75">
      <c r="A196" s="14" t="s">
        <v>1569</v>
      </c>
      <c r="B196" s="2" t="s">
        <v>413</v>
      </c>
      <c r="D196" s="3" t="s">
        <v>473</v>
      </c>
      <c r="E196" s="2" t="s">
        <v>261</v>
      </c>
      <c r="F196" s="2">
        <v>200</v>
      </c>
      <c r="G196" s="2" t="s">
        <v>13</v>
      </c>
      <c r="H196" s="2" t="s">
        <v>474</v>
      </c>
      <c r="I196" s="38" t="s">
        <v>7403</v>
      </c>
      <c r="J196" s="38" t="s">
        <v>7403</v>
      </c>
      <c r="K196" s="1">
        <v>6291030101063</v>
      </c>
    </row>
    <row r="197" spans="1:11" s="2" customFormat="1" ht="75">
      <c r="A197" s="14" t="s">
        <v>1569</v>
      </c>
      <c r="B197" s="2" t="s">
        <v>413</v>
      </c>
      <c r="D197" s="3" t="s">
        <v>473</v>
      </c>
      <c r="E197" s="2" t="s">
        <v>261</v>
      </c>
      <c r="F197" s="2">
        <v>1.75</v>
      </c>
      <c r="G197" s="2" t="s">
        <v>42</v>
      </c>
      <c r="H197" s="2" t="s">
        <v>477</v>
      </c>
      <c r="I197" s="38" t="s">
        <v>7403</v>
      </c>
      <c r="J197" s="38" t="s">
        <v>7403</v>
      </c>
      <c r="K197" s="1">
        <v>6291030108192</v>
      </c>
    </row>
    <row r="198" spans="1:11" s="2" customFormat="1" ht="120">
      <c r="A198" s="14" t="s">
        <v>1569</v>
      </c>
      <c r="B198" s="2" t="s">
        <v>413</v>
      </c>
      <c r="D198" s="3" t="s">
        <v>478</v>
      </c>
      <c r="E198" s="2" t="s">
        <v>282</v>
      </c>
      <c r="F198" s="2">
        <v>1</v>
      </c>
      <c r="G198" s="2" t="s">
        <v>42</v>
      </c>
      <c r="H198" s="2" t="s">
        <v>480</v>
      </c>
      <c r="I198" s="38" t="s">
        <v>7402</v>
      </c>
      <c r="J198" s="38" t="s">
        <v>7402</v>
      </c>
      <c r="K198" s="1">
        <v>6291030100035</v>
      </c>
    </row>
    <row r="199" spans="1:11" s="2" customFormat="1" ht="120">
      <c r="A199" s="14" t="s">
        <v>1569</v>
      </c>
      <c r="B199" s="2" t="s">
        <v>413</v>
      </c>
      <c r="D199" s="3" t="s">
        <v>478</v>
      </c>
      <c r="E199" s="2" t="s">
        <v>282</v>
      </c>
      <c r="F199" s="2">
        <v>200</v>
      </c>
      <c r="G199" s="2" t="s">
        <v>13</v>
      </c>
      <c r="H199" s="2" t="s">
        <v>479</v>
      </c>
      <c r="I199" s="38" t="s">
        <v>7402</v>
      </c>
      <c r="J199" s="38" t="s">
        <v>7402</v>
      </c>
      <c r="K199" s="1">
        <v>6291030100073</v>
      </c>
    </row>
    <row r="200" spans="1:11" s="2" customFormat="1" ht="120">
      <c r="A200" s="14" t="s">
        <v>1569</v>
      </c>
      <c r="B200" s="2" t="s">
        <v>413</v>
      </c>
      <c r="D200" s="3" t="s">
        <v>478</v>
      </c>
      <c r="E200" s="2" t="s">
        <v>282</v>
      </c>
      <c r="F200" s="2">
        <v>1.75</v>
      </c>
      <c r="G200" s="2" t="s">
        <v>42</v>
      </c>
      <c r="H200" s="2" t="s">
        <v>481</v>
      </c>
      <c r="I200" s="38" t="s">
        <v>7402</v>
      </c>
      <c r="J200" s="38" t="s">
        <v>7402</v>
      </c>
      <c r="K200" s="1">
        <v>6291030108185</v>
      </c>
    </row>
    <row r="201" spans="1:11" s="2" customFormat="1" ht="90">
      <c r="A201" s="14" t="s">
        <v>1569</v>
      </c>
      <c r="B201" s="2" t="s">
        <v>413</v>
      </c>
      <c r="D201" s="3" t="s">
        <v>482</v>
      </c>
      <c r="E201" s="2" t="s">
        <v>290</v>
      </c>
      <c r="F201" s="2">
        <v>1.75</v>
      </c>
      <c r="G201" s="2" t="s">
        <v>42</v>
      </c>
      <c r="H201" s="2" t="s">
        <v>485</v>
      </c>
      <c r="I201" s="38" t="s">
        <v>7410</v>
      </c>
      <c r="J201" s="38" t="s">
        <v>7410</v>
      </c>
      <c r="K201" s="1">
        <v>6291030108147</v>
      </c>
    </row>
    <row r="202" spans="1:11" s="2" customFormat="1" ht="90">
      <c r="A202" s="14" t="s">
        <v>1569</v>
      </c>
      <c r="B202" s="2" t="s">
        <v>413</v>
      </c>
      <c r="D202" s="3" t="s">
        <v>482</v>
      </c>
      <c r="E202" s="2" t="s">
        <v>290</v>
      </c>
      <c r="F202" s="2">
        <v>1</v>
      </c>
      <c r="G202" s="2" t="s">
        <v>42</v>
      </c>
      <c r="H202" s="2" t="s">
        <v>484</v>
      </c>
      <c r="I202" s="38" t="s">
        <v>7410</v>
      </c>
      <c r="J202" s="38" t="s">
        <v>7410</v>
      </c>
      <c r="K202" s="1">
        <v>6291030940037</v>
      </c>
    </row>
    <row r="203" spans="1:11" s="2" customFormat="1" ht="90">
      <c r="A203" s="14" t="s">
        <v>1569</v>
      </c>
      <c r="B203" s="2" t="s">
        <v>413</v>
      </c>
      <c r="D203" s="3" t="s">
        <v>482</v>
      </c>
      <c r="E203" s="2" t="s">
        <v>290</v>
      </c>
      <c r="F203" s="2">
        <v>200</v>
      </c>
      <c r="G203" s="2" t="s">
        <v>13</v>
      </c>
      <c r="H203" s="2" t="s">
        <v>483</v>
      </c>
      <c r="I203" s="38" t="s">
        <v>7410</v>
      </c>
      <c r="J203" s="38" t="s">
        <v>7410</v>
      </c>
      <c r="K203" s="1">
        <v>6291030940051</v>
      </c>
    </row>
    <row r="204" spans="1:11" s="2" customFormat="1" ht="90">
      <c r="A204" s="14" t="s">
        <v>1569</v>
      </c>
      <c r="B204" s="2" t="s">
        <v>413</v>
      </c>
      <c r="D204" s="3" t="s">
        <v>487</v>
      </c>
      <c r="E204" s="2" t="s">
        <v>486</v>
      </c>
      <c r="F204" s="2">
        <v>1.75</v>
      </c>
      <c r="G204" s="2" t="s">
        <v>42</v>
      </c>
      <c r="H204" s="2" t="s">
        <v>488</v>
      </c>
      <c r="I204" s="38" t="s">
        <v>7408</v>
      </c>
      <c r="J204" s="38" t="s">
        <v>7408</v>
      </c>
      <c r="K204" s="1">
        <v>6291030108093</v>
      </c>
    </row>
    <row r="205" spans="1:11" s="2" customFormat="1" ht="90">
      <c r="A205" s="14" t="s">
        <v>1569</v>
      </c>
      <c r="B205" s="2" t="s">
        <v>413</v>
      </c>
      <c r="D205" s="3" t="s">
        <v>490</v>
      </c>
      <c r="E205" s="2" t="s">
        <v>489</v>
      </c>
      <c r="F205" s="2">
        <v>500</v>
      </c>
      <c r="G205" s="2" t="s">
        <v>13</v>
      </c>
      <c r="H205" s="2" t="s">
        <v>492</v>
      </c>
      <c r="I205" s="38" t="s">
        <v>7405</v>
      </c>
      <c r="J205" s="38" t="s">
        <v>7405</v>
      </c>
      <c r="K205" s="1">
        <v>6291030104040</v>
      </c>
    </row>
    <row r="206" spans="1:11" s="2" customFormat="1" ht="90">
      <c r="A206" s="14" t="s">
        <v>1569</v>
      </c>
      <c r="B206" s="2" t="s">
        <v>413</v>
      </c>
      <c r="D206" s="3" t="s">
        <v>490</v>
      </c>
      <c r="E206" s="2" t="s">
        <v>489</v>
      </c>
      <c r="F206" s="2">
        <v>200</v>
      </c>
      <c r="G206" s="2" t="s">
        <v>13</v>
      </c>
      <c r="H206" s="2" t="s">
        <v>491</v>
      </c>
      <c r="I206" s="38" t="s">
        <v>7405</v>
      </c>
      <c r="J206" s="38" t="s">
        <v>7405</v>
      </c>
      <c r="K206" s="1">
        <v>6291030104057</v>
      </c>
    </row>
    <row r="207" spans="1:11" s="2" customFormat="1" ht="135">
      <c r="A207" s="42" t="s">
        <v>1580</v>
      </c>
      <c r="B207" s="2" t="s">
        <v>413</v>
      </c>
      <c r="D207" s="3" t="s">
        <v>494</v>
      </c>
      <c r="E207" s="2" t="s">
        <v>493</v>
      </c>
      <c r="F207" s="2">
        <v>2</v>
      </c>
      <c r="G207" s="2" t="s">
        <v>42</v>
      </c>
      <c r="H207" s="2" t="s">
        <v>495</v>
      </c>
      <c r="I207" s="38" t="s">
        <v>7411</v>
      </c>
      <c r="J207" s="38" t="s">
        <v>7411</v>
      </c>
      <c r="K207" s="1">
        <v>6291030108581</v>
      </c>
    </row>
    <row r="208" spans="1:11" s="2" customFormat="1" ht="135">
      <c r="A208" s="42" t="s">
        <v>1580</v>
      </c>
      <c r="B208" s="2" t="s">
        <v>413</v>
      </c>
      <c r="D208" s="3" t="s">
        <v>497</v>
      </c>
      <c r="E208" s="2" t="s">
        <v>496</v>
      </c>
      <c r="F208" s="2">
        <v>2</v>
      </c>
      <c r="G208" s="2" t="s">
        <v>42</v>
      </c>
      <c r="H208" s="2" t="s">
        <v>498</v>
      </c>
      <c r="I208" s="38" t="s">
        <v>7412</v>
      </c>
      <c r="J208" s="38" t="s">
        <v>7412</v>
      </c>
      <c r="K208" s="1">
        <v>6291030108628</v>
      </c>
    </row>
    <row r="209" spans="1:11" s="2" customFormat="1" ht="75">
      <c r="A209" s="14" t="s">
        <v>1621</v>
      </c>
      <c r="B209" s="3" t="s">
        <v>499</v>
      </c>
      <c r="C209" s="3"/>
      <c r="D209" s="3" t="s">
        <v>501</v>
      </c>
      <c r="E209" s="3" t="s">
        <v>500</v>
      </c>
      <c r="F209" s="3">
        <v>200</v>
      </c>
      <c r="G209" s="3" t="s">
        <v>20</v>
      </c>
      <c r="H209" s="3" t="s">
        <v>502</v>
      </c>
      <c r="I209" s="38" t="s">
        <v>6984</v>
      </c>
      <c r="J209" s="38" t="s">
        <v>6984</v>
      </c>
      <c r="K209" s="1">
        <v>5283002830010</v>
      </c>
    </row>
    <row r="210" spans="1:11" s="2" customFormat="1" ht="75">
      <c r="A210" s="9" t="s">
        <v>1622</v>
      </c>
      <c r="B210" s="3" t="s">
        <v>499</v>
      </c>
      <c r="C210" s="3"/>
      <c r="D210" s="3" t="s">
        <v>504</v>
      </c>
      <c r="E210" s="3" t="s">
        <v>503</v>
      </c>
      <c r="F210" s="3">
        <v>200</v>
      </c>
      <c r="G210" s="3" t="s">
        <v>20</v>
      </c>
      <c r="H210" s="3" t="s">
        <v>505</v>
      </c>
      <c r="I210" s="38" t="s">
        <v>6985</v>
      </c>
      <c r="J210" s="38" t="s">
        <v>6985</v>
      </c>
      <c r="K210" s="1">
        <v>5283002830065</v>
      </c>
    </row>
    <row r="211" spans="1:11" s="2" customFormat="1" ht="75">
      <c r="A211" s="14" t="s">
        <v>1623</v>
      </c>
      <c r="B211" s="3" t="s">
        <v>499</v>
      </c>
      <c r="C211" s="3"/>
      <c r="D211" s="3" t="s">
        <v>507</v>
      </c>
      <c r="E211" s="3" t="s">
        <v>506</v>
      </c>
      <c r="F211" s="3">
        <v>840</v>
      </c>
      <c r="G211" s="3" t="s">
        <v>20</v>
      </c>
      <c r="H211" s="3" t="s">
        <v>508</v>
      </c>
      <c r="I211" s="38" t="s">
        <v>6987</v>
      </c>
      <c r="J211" s="38" t="s">
        <v>6987</v>
      </c>
      <c r="K211" s="1">
        <v>5283002830119</v>
      </c>
    </row>
    <row r="212" spans="1:11" s="2" customFormat="1" ht="75">
      <c r="A212" s="9" t="s">
        <v>1622</v>
      </c>
      <c r="B212" s="3" t="s">
        <v>499</v>
      </c>
      <c r="C212" s="3"/>
      <c r="D212" s="3" t="s">
        <v>510</v>
      </c>
      <c r="E212" s="3" t="s">
        <v>509</v>
      </c>
      <c r="F212" s="3">
        <v>200</v>
      </c>
      <c r="G212" s="3" t="s">
        <v>20</v>
      </c>
      <c r="H212" s="3" t="s">
        <v>511</v>
      </c>
      <c r="I212" s="38" t="s">
        <v>6986</v>
      </c>
      <c r="J212" s="38" t="s">
        <v>6986</v>
      </c>
      <c r="K212" s="8">
        <v>5283002830096</v>
      </c>
    </row>
    <row r="213" spans="1:11" s="2" customFormat="1" ht="120">
      <c r="A213" s="9" t="s">
        <v>1628</v>
      </c>
      <c r="B213" s="3" t="s">
        <v>512</v>
      </c>
      <c r="C213" s="3"/>
      <c r="D213" s="3" t="s">
        <v>514</v>
      </c>
      <c r="E213" s="3" t="s">
        <v>513</v>
      </c>
      <c r="F213" s="3">
        <v>10</v>
      </c>
      <c r="G213" s="3" t="s">
        <v>515</v>
      </c>
      <c r="H213" s="3" t="s">
        <v>516</v>
      </c>
      <c r="I213" s="38" t="s">
        <v>8152</v>
      </c>
      <c r="J213" s="38" t="s">
        <v>8152</v>
      </c>
      <c r="K213" s="1">
        <v>9555021503340</v>
      </c>
    </row>
    <row r="214" spans="1:11" s="2" customFormat="1" ht="75">
      <c r="A214" s="9" t="s">
        <v>1628</v>
      </c>
      <c r="B214" s="3" t="s">
        <v>512</v>
      </c>
      <c r="C214" s="3"/>
      <c r="D214" s="3" t="s">
        <v>518</v>
      </c>
      <c r="E214" s="3" t="s">
        <v>517</v>
      </c>
      <c r="F214" s="3" t="s">
        <v>1698</v>
      </c>
      <c r="G214" s="3" t="s">
        <v>20</v>
      </c>
      <c r="H214" s="3" t="s">
        <v>1699</v>
      </c>
      <c r="I214" s="38" t="s">
        <v>8155</v>
      </c>
      <c r="J214" s="38" t="s">
        <v>8155</v>
      </c>
      <c r="K214" s="1">
        <v>9555021507522</v>
      </c>
    </row>
    <row r="215" spans="1:11" s="2" customFormat="1" ht="75">
      <c r="A215" s="9" t="s">
        <v>1628</v>
      </c>
      <c r="B215" s="3" t="s">
        <v>512</v>
      </c>
      <c r="C215" s="3"/>
      <c r="D215" s="3" t="s">
        <v>520</v>
      </c>
      <c r="E215" s="3" t="s">
        <v>519</v>
      </c>
      <c r="F215" s="3">
        <v>25</v>
      </c>
      <c r="G215" s="3" t="s">
        <v>20</v>
      </c>
      <c r="H215" s="3" t="s">
        <v>521</v>
      </c>
      <c r="I215" s="38" t="s">
        <v>8156</v>
      </c>
      <c r="J215" s="38" t="s">
        <v>8156</v>
      </c>
      <c r="K215" s="1">
        <v>9555021508505</v>
      </c>
    </row>
    <row r="216" spans="1:11" s="2" customFormat="1" ht="75">
      <c r="A216" s="9" t="s">
        <v>1628</v>
      </c>
      <c r="B216" s="3" t="s">
        <v>512</v>
      </c>
      <c r="C216" s="3"/>
      <c r="D216" s="3" t="s">
        <v>520</v>
      </c>
      <c r="E216" s="3" t="s">
        <v>519</v>
      </c>
      <c r="F216" s="2" t="s">
        <v>522</v>
      </c>
      <c r="G216" s="3" t="s">
        <v>20</v>
      </c>
      <c r="H216" s="3" t="s">
        <v>523</v>
      </c>
      <c r="I216" s="38" t="s">
        <v>8156</v>
      </c>
      <c r="J216" s="38" t="s">
        <v>8156</v>
      </c>
      <c r="K216" s="1">
        <v>9555021508765</v>
      </c>
    </row>
    <row r="217" spans="1:11" s="2" customFormat="1" ht="90">
      <c r="A217" s="9" t="s">
        <v>1629</v>
      </c>
      <c r="B217" s="3" t="s">
        <v>524</v>
      </c>
      <c r="C217" s="3"/>
      <c r="D217" s="3" t="s">
        <v>526</v>
      </c>
      <c r="E217" s="3" t="s">
        <v>525</v>
      </c>
      <c r="F217" s="3">
        <v>20</v>
      </c>
      <c r="G217" s="3" t="s">
        <v>20</v>
      </c>
      <c r="H217" s="3" t="s">
        <v>527</v>
      </c>
      <c r="I217" s="38" t="s">
        <v>8154</v>
      </c>
      <c r="J217" s="38" t="s">
        <v>8154</v>
      </c>
      <c r="K217" s="1">
        <v>9555021504965</v>
      </c>
    </row>
    <row r="218" spans="1:11" s="2" customFormat="1" ht="90">
      <c r="A218" s="9" t="s">
        <v>1629</v>
      </c>
      <c r="B218" s="3" t="s">
        <v>524</v>
      </c>
      <c r="C218" s="3"/>
      <c r="D218" s="3" t="s">
        <v>526</v>
      </c>
      <c r="E218" s="3" t="s">
        <v>525</v>
      </c>
      <c r="F218" s="3" t="s">
        <v>528</v>
      </c>
      <c r="G218" s="3" t="s">
        <v>20</v>
      </c>
      <c r="H218" s="3" t="s">
        <v>529</v>
      </c>
      <c r="I218" s="38" t="s">
        <v>8154</v>
      </c>
      <c r="J218" s="38" t="s">
        <v>8154</v>
      </c>
      <c r="K218" s="1">
        <v>9555021504972</v>
      </c>
    </row>
    <row r="219" spans="1:11" s="2" customFormat="1" ht="90">
      <c r="A219" s="9" t="s">
        <v>1629</v>
      </c>
      <c r="B219" s="3" t="s">
        <v>524</v>
      </c>
      <c r="C219" s="3"/>
      <c r="D219" s="3" t="s">
        <v>531</v>
      </c>
      <c r="E219" s="3" t="s">
        <v>530</v>
      </c>
      <c r="F219" s="3">
        <v>20</v>
      </c>
      <c r="G219" s="3" t="s">
        <v>20</v>
      </c>
      <c r="H219" s="3" t="s">
        <v>532</v>
      </c>
      <c r="I219" s="38" t="s">
        <v>8153</v>
      </c>
      <c r="J219" s="38" t="s">
        <v>8153</v>
      </c>
      <c r="K219" s="1">
        <v>9555021503456</v>
      </c>
    </row>
    <row r="220" spans="1:11" s="2" customFormat="1" ht="90">
      <c r="A220" s="9" t="s">
        <v>1629</v>
      </c>
      <c r="B220" s="3" t="s">
        <v>524</v>
      </c>
      <c r="C220" s="3"/>
      <c r="D220" s="3" t="s">
        <v>534</v>
      </c>
      <c r="E220" s="3" t="s">
        <v>533</v>
      </c>
      <c r="F220" s="2">
        <v>50</v>
      </c>
      <c r="G220" s="3" t="s">
        <v>515</v>
      </c>
      <c r="H220" s="3" t="s">
        <v>535</v>
      </c>
      <c r="I220" s="38" t="s">
        <v>8151</v>
      </c>
      <c r="J220" s="38" t="s">
        <v>8151</v>
      </c>
      <c r="K220" s="1">
        <v>9555021502008</v>
      </c>
    </row>
    <row r="221" spans="1:11" s="2" customFormat="1" ht="90">
      <c r="A221" s="9" t="s">
        <v>1629</v>
      </c>
      <c r="B221" s="3" t="s">
        <v>524</v>
      </c>
      <c r="C221" s="3"/>
      <c r="D221" s="3" t="s">
        <v>537</v>
      </c>
      <c r="E221" s="3" t="s">
        <v>536</v>
      </c>
      <c r="F221" s="3" t="s">
        <v>539</v>
      </c>
      <c r="G221" s="3" t="s">
        <v>20</v>
      </c>
      <c r="H221" s="3" t="s">
        <v>540</v>
      </c>
      <c r="I221" s="38" t="s">
        <v>8150</v>
      </c>
      <c r="J221" s="38" t="s">
        <v>8150</v>
      </c>
      <c r="K221" s="1">
        <v>9555021501650</v>
      </c>
    </row>
    <row r="222" spans="1:11" s="2" customFormat="1" ht="90">
      <c r="A222" s="9" t="s">
        <v>1629</v>
      </c>
      <c r="B222" s="3" t="s">
        <v>524</v>
      </c>
      <c r="C222" s="3"/>
      <c r="D222" s="3" t="s">
        <v>537</v>
      </c>
      <c r="E222" s="3" t="s">
        <v>536</v>
      </c>
      <c r="F222" s="3">
        <v>20</v>
      </c>
      <c r="G222" s="3" t="s">
        <v>20</v>
      </c>
      <c r="H222" s="3" t="s">
        <v>538</v>
      </c>
      <c r="I222" s="38" t="s">
        <v>8150</v>
      </c>
      <c r="J222" s="38" t="s">
        <v>8150</v>
      </c>
      <c r="K222" s="1">
        <v>9555021501667</v>
      </c>
    </row>
    <row r="223" spans="1:11" s="2" customFormat="1" ht="60">
      <c r="A223" s="9" t="s">
        <v>1583</v>
      </c>
      <c r="B223" s="3" t="s">
        <v>541</v>
      </c>
      <c r="C223" s="3"/>
      <c r="D223" s="3" t="s">
        <v>543</v>
      </c>
      <c r="E223" s="3" t="s">
        <v>542</v>
      </c>
      <c r="F223" s="2">
        <v>180</v>
      </c>
      <c r="G223" s="3" t="s">
        <v>13</v>
      </c>
      <c r="H223" s="3" t="s">
        <v>544</v>
      </c>
      <c r="I223" s="38" t="s">
        <v>8220</v>
      </c>
      <c r="J223" s="38" t="s">
        <v>8220</v>
      </c>
      <c r="K223" s="1">
        <v>6281007033534</v>
      </c>
    </row>
    <row r="224" spans="1:11" s="2" customFormat="1" ht="75">
      <c r="A224" s="9" t="s">
        <v>1569</v>
      </c>
      <c r="B224" s="3" t="s">
        <v>541</v>
      </c>
      <c r="C224" s="3"/>
      <c r="D224" s="3" t="s">
        <v>546</v>
      </c>
      <c r="E224" s="3" t="s">
        <v>545</v>
      </c>
      <c r="F224" s="2">
        <v>1.75</v>
      </c>
      <c r="G224" s="2" t="s">
        <v>42</v>
      </c>
      <c r="H224" s="2" t="s">
        <v>548</v>
      </c>
      <c r="I224" s="38" t="s">
        <v>7238</v>
      </c>
      <c r="J224" s="38" t="s">
        <v>7238</v>
      </c>
      <c r="K224" s="1">
        <v>6281007200882</v>
      </c>
    </row>
    <row r="225" spans="1:11" s="2" customFormat="1" ht="75">
      <c r="A225" s="9" t="s">
        <v>1569</v>
      </c>
      <c r="B225" s="3" t="s">
        <v>541</v>
      </c>
      <c r="C225" s="3"/>
      <c r="D225" s="3" t="s">
        <v>546</v>
      </c>
      <c r="E225" s="3" t="s">
        <v>545</v>
      </c>
      <c r="F225" s="2">
        <v>300</v>
      </c>
      <c r="G225" s="2" t="s">
        <v>13</v>
      </c>
      <c r="H225" s="2" t="s">
        <v>547</v>
      </c>
      <c r="I225" s="38" t="s">
        <v>7238</v>
      </c>
      <c r="J225" s="38" t="s">
        <v>7238</v>
      </c>
      <c r="K225" s="1">
        <v>6281007201759</v>
      </c>
    </row>
    <row r="226" spans="1:11" s="2" customFormat="1" ht="75">
      <c r="A226" s="9" t="s">
        <v>1569</v>
      </c>
      <c r="B226" s="3" t="s">
        <v>541</v>
      </c>
      <c r="C226" s="3"/>
      <c r="D226" s="3" t="s">
        <v>549</v>
      </c>
      <c r="E226" s="3" t="s">
        <v>184</v>
      </c>
      <c r="F226" s="2">
        <v>1.75</v>
      </c>
      <c r="G226" s="2" t="s">
        <v>42</v>
      </c>
      <c r="H226" s="2" t="s">
        <v>551</v>
      </c>
      <c r="I226" s="38" t="s">
        <v>8221</v>
      </c>
      <c r="J226" s="38" t="s">
        <v>8221</v>
      </c>
      <c r="K226" s="1">
        <v>6281007028417</v>
      </c>
    </row>
    <row r="227" spans="1:11" s="2" customFormat="1" ht="75">
      <c r="A227" s="9" t="s">
        <v>1569</v>
      </c>
      <c r="B227" s="3" t="s">
        <v>541</v>
      </c>
      <c r="C227" s="3"/>
      <c r="D227" s="3" t="s">
        <v>549</v>
      </c>
      <c r="E227" s="3" t="s">
        <v>184</v>
      </c>
      <c r="F227" s="2">
        <v>300</v>
      </c>
      <c r="G227" s="2" t="s">
        <v>13</v>
      </c>
      <c r="H227" s="2" t="s">
        <v>550</v>
      </c>
      <c r="I227" s="38" t="s">
        <v>8221</v>
      </c>
      <c r="J227" s="38" t="s">
        <v>8221</v>
      </c>
      <c r="K227" s="1">
        <v>6281007029674</v>
      </c>
    </row>
    <row r="228" spans="1:11" s="2" customFormat="1" ht="75">
      <c r="A228" s="9" t="s">
        <v>1635</v>
      </c>
      <c r="B228" s="3" t="s">
        <v>541</v>
      </c>
      <c r="C228" s="3"/>
      <c r="D228" s="3" t="s">
        <v>553</v>
      </c>
      <c r="E228" s="3" t="s">
        <v>552</v>
      </c>
      <c r="F228" s="2" t="s">
        <v>554</v>
      </c>
      <c r="G228" s="2" t="s">
        <v>20</v>
      </c>
      <c r="H228" s="2" t="s">
        <v>555</v>
      </c>
      <c r="I228" s="38" t="s">
        <v>7219</v>
      </c>
      <c r="J228" s="38" t="s">
        <v>7219</v>
      </c>
      <c r="K228" s="1">
        <v>6281007036146</v>
      </c>
    </row>
    <row r="229" spans="1:11" s="2" customFormat="1" ht="75">
      <c r="A229" s="9" t="s">
        <v>1635</v>
      </c>
      <c r="B229" s="3" t="s">
        <v>541</v>
      </c>
      <c r="C229" s="3"/>
      <c r="D229" s="3" t="s">
        <v>557</v>
      </c>
      <c r="E229" s="3" t="s">
        <v>556</v>
      </c>
      <c r="F229" s="2">
        <v>20</v>
      </c>
      <c r="G229" s="2" t="s">
        <v>558</v>
      </c>
      <c r="H229" s="2" t="s">
        <v>559</v>
      </c>
      <c r="I229" s="38" t="s">
        <v>7219</v>
      </c>
      <c r="J229" s="38" t="s">
        <v>7219</v>
      </c>
      <c r="K229" s="1">
        <v>6281007033077</v>
      </c>
    </row>
    <row r="230" spans="1:11" s="2" customFormat="1" ht="75">
      <c r="A230" s="9" t="s">
        <v>1635</v>
      </c>
      <c r="B230" s="3" t="s">
        <v>541</v>
      </c>
      <c r="C230" s="3"/>
      <c r="D230" s="3" t="s">
        <v>557</v>
      </c>
      <c r="E230" s="3" t="s">
        <v>556</v>
      </c>
      <c r="F230" s="2">
        <v>10</v>
      </c>
      <c r="G230" s="2" t="s">
        <v>558</v>
      </c>
      <c r="H230" s="2" t="s">
        <v>560</v>
      </c>
      <c r="I230" s="38" t="s">
        <v>7219</v>
      </c>
      <c r="J230" s="38" t="s">
        <v>7219</v>
      </c>
      <c r="K230" s="1">
        <v>6281007169004</v>
      </c>
    </row>
    <row r="231" spans="1:11" s="2" customFormat="1" ht="90">
      <c r="A231" s="9" t="s">
        <v>1635</v>
      </c>
      <c r="B231" s="3" t="s">
        <v>541</v>
      </c>
      <c r="C231" s="3"/>
      <c r="D231" s="3" t="s">
        <v>562</v>
      </c>
      <c r="E231" s="3" t="s">
        <v>561</v>
      </c>
      <c r="F231" s="2">
        <v>10</v>
      </c>
      <c r="G231" s="2" t="s">
        <v>558</v>
      </c>
      <c r="H231" s="2" t="s">
        <v>565</v>
      </c>
      <c r="I231" s="38" t="s">
        <v>7208</v>
      </c>
      <c r="J231" s="38" t="s">
        <v>7208</v>
      </c>
      <c r="K231" s="1">
        <v>6281007026420</v>
      </c>
    </row>
    <row r="232" spans="1:11" s="12" customFormat="1" ht="90">
      <c r="A232" s="9" t="s">
        <v>1635</v>
      </c>
      <c r="B232" s="3" t="s">
        <v>541</v>
      </c>
      <c r="C232" s="3"/>
      <c r="D232" s="3" t="s">
        <v>562</v>
      </c>
      <c r="E232" s="3" t="s">
        <v>561</v>
      </c>
      <c r="F232" s="2">
        <v>20</v>
      </c>
      <c r="G232" s="2" t="s">
        <v>558</v>
      </c>
      <c r="H232" s="2" t="s">
        <v>564</v>
      </c>
      <c r="I232" s="38" t="s">
        <v>7208</v>
      </c>
      <c r="J232" s="38" t="s">
        <v>7208</v>
      </c>
      <c r="K232" s="1">
        <v>6281007033091</v>
      </c>
    </row>
    <row r="233" spans="1:11" s="2" customFormat="1" ht="90">
      <c r="A233" s="9" t="s">
        <v>1635</v>
      </c>
      <c r="B233" s="3" t="s">
        <v>541</v>
      </c>
      <c r="C233" s="3"/>
      <c r="D233" s="3" t="s">
        <v>562</v>
      </c>
      <c r="E233" s="3" t="s">
        <v>561</v>
      </c>
      <c r="F233" s="2" t="s">
        <v>554</v>
      </c>
      <c r="G233" s="2" t="s">
        <v>20</v>
      </c>
      <c r="H233" s="2" t="s">
        <v>563</v>
      </c>
      <c r="I233" s="38" t="s">
        <v>7208</v>
      </c>
      <c r="J233" s="38" t="s">
        <v>7208</v>
      </c>
      <c r="K233" s="1">
        <v>6281007036153</v>
      </c>
    </row>
    <row r="234" spans="1:11" s="12" customFormat="1" ht="135">
      <c r="A234" s="9" t="s">
        <v>1635</v>
      </c>
      <c r="B234" s="3" t="s">
        <v>541</v>
      </c>
      <c r="C234" s="3"/>
      <c r="D234" s="3" t="s">
        <v>567</v>
      </c>
      <c r="E234" s="3" t="s">
        <v>566</v>
      </c>
      <c r="F234" s="2">
        <v>454</v>
      </c>
      <c r="G234" s="2" t="s">
        <v>20</v>
      </c>
      <c r="H234" s="2" t="s">
        <v>568</v>
      </c>
      <c r="I234" s="38" t="s">
        <v>7242</v>
      </c>
      <c r="J234" s="38" t="s">
        <v>7242</v>
      </c>
      <c r="K234" s="1">
        <v>6281007905121</v>
      </c>
    </row>
    <row r="235" spans="1:11" s="2" customFormat="1" ht="30">
      <c r="A235" s="9" t="s">
        <v>1637</v>
      </c>
      <c r="B235" s="3" t="s">
        <v>541</v>
      </c>
      <c r="C235" s="3"/>
      <c r="D235" s="3" t="s">
        <v>570</v>
      </c>
      <c r="E235" s="3" t="s">
        <v>569</v>
      </c>
      <c r="F235" s="2">
        <v>100</v>
      </c>
      <c r="G235" s="2" t="s">
        <v>20</v>
      </c>
      <c r="H235" s="2" t="s">
        <v>571</v>
      </c>
      <c r="I235" s="38" t="s">
        <v>7201</v>
      </c>
      <c r="J235" s="38" t="s">
        <v>7201</v>
      </c>
      <c r="K235" s="1">
        <v>6281007023764</v>
      </c>
    </row>
    <row r="236" spans="1:11" s="2" customFormat="1" ht="60">
      <c r="A236" s="9" t="s">
        <v>1636</v>
      </c>
      <c r="B236" s="3" t="s">
        <v>541</v>
      </c>
      <c r="C236" s="3"/>
      <c r="D236" s="3" t="s">
        <v>573</v>
      </c>
      <c r="E236" s="3" t="s">
        <v>572</v>
      </c>
      <c r="F236" s="2">
        <v>250</v>
      </c>
      <c r="G236" s="2" t="s">
        <v>13</v>
      </c>
      <c r="H236" s="2" t="s">
        <v>575</v>
      </c>
      <c r="I236" s="38" t="s">
        <v>7213</v>
      </c>
      <c r="J236" s="38" t="s">
        <v>7213</v>
      </c>
      <c r="K236" s="1">
        <v>6281007031196</v>
      </c>
    </row>
    <row r="237" spans="1:11" s="2" customFormat="1" ht="60">
      <c r="A237" s="9" t="s">
        <v>1636</v>
      </c>
      <c r="B237" s="3" t="s">
        <v>541</v>
      </c>
      <c r="C237" s="3"/>
      <c r="D237" s="3" t="s">
        <v>573</v>
      </c>
      <c r="E237" s="3" t="s">
        <v>572</v>
      </c>
      <c r="F237" s="2">
        <v>1</v>
      </c>
      <c r="G237" s="2" t="s">
        <v>42</v>
      </c>
      <c r="H237" s="2" t="s">
        <v>574</v>
      </c>
      <c r="I237" s="38" t="s">
        <v>7213</v>
      </c>
      <c r="J237" s="38" t="s">
        <v>7213</v>
      </c>
      <c r="K237" s="1">
        <v>6281007031776</v>
      </c>
    </row>
    <row r="238" spans="1:11" s="2" customFormat="1" ht="60">
      <c r="A238" s="9" t="s">
        <v>1636</v>
      </c>
      <c r="B238" s="3" t="s">
        <v>541</v>
      </c>
      <c r="C238" s="3"/>
      <c r="D238" s="3" t="s">
        <v>577</v>
      </c>
      <c r="E238" s="3" t="s">
        <v>576</v>
      </c>
      <c r="F238" s="2">
        <v>500</v>
      </c>
      <c r="G238" s="2" t="s">
        <v>13</v>
      </c>
      <c r="H238" s="2" t="s">
        <v>578</v>
      </c>
      <c r="I238" s="38" t="s">
        <v>7215</v>
      </c>
      <c r="J238" s="38" t="s">
        <v>7215</v>
      </c>
      <c r="K238" s="1">
        <v>6281007032070</v>
      </c>
    </row>
    <row r="239" spans="1:11" s="2" customFormat="1" ht="75">
      <c r="A239" s="9" t="s">
        <v>1635</v>
      </c>
      <c r="B239" s="2" t="s">
        <v>541</v>
      </c>
      <c r="D239" s="2" t="s">
        <v>580</v>
      </c>
      <c r="E239" s="2" t="s">
        <v>579</v>
      </c>
      <c r="F239" s="2">
        <v>6</v>
      </c>
      <c r="G239" s="2" t="s">
        <v>1504</v>
      </c>
      <c r="H239" s="2" t="s">
        <v>1506</v>
      </c>
      <c r="I239" s="38" t="s">
        <v>7204</v>
      </c>
      <c r="J239" s="38" t="s">
        <v>7204</v>
      </c>
      <c r="K239" s="1">
        <v>6281007023955</v>
      </c>
    </row>
    <row r="240" spans="1:11" s="2" customFormat="1" ht="75">
      <c r="A240" s="9" t="s">
        <v>1635</v>
      </c>
      <c r="B240" s="2" t="s">
        <v>541</v>
      </c>
      <c r="D240" s="2" t="s">
        <v>580</v>
      </c>
      <c r="E240" s="2" t="s">
        <v>579</v>
      </c>
      <c r="F240" s="2">
        <v>12</v>
      </c>
      <c r="G240" s="2" t="s">
        <v>1504</v>
      </c>
      <c r="H240" s="2" t="s">
        <v>1505</v>
      </c>
      <c r="I240" s="38" t="s">
        <v>7204</v>
      </c>
      <c r="J240" s="38" t="s">
        <v>7204</v>
      </c>
      <c r="K240" s="1">
        <v>6281007023962</v>
      </c>
    </row>
    <row r="241" spans="1:11" s="2" customFormat="1" ht="105">
      <c r="A241" s="9" t="s">
        <v>1582</v>
      </c>
      <c r="B241" s="2" t="s">
        <v>541</v>
      </c>
      <c r="D241" s="3" t="s">
        <v>582</v>
      </c>
      <c r="E241" s="2" t="s">
        <v>581</v>
      </c>
      <c r="F241" s="2">
        <v>180</v>
      </c>
      <c r="G241" s="2" t="s">
        <v>13</v>
      </c>
      <c r="H241" s="2" t="s">
        <v>583</v>
      </c>
      <c r="I241" s="38" t="s">
        <v>7216</v>
      </c>
      <c r="J241" s="38" t="s">
        <v>7216</v>
      </c>
      <c r="K241" s="1">
        <v>6281007032513</v>
      </c>
    </row>
    <row r="242" spans="1:11" s="2" customFormat="1" ht="75">
      <c r="A242" s="9" t="s">
        <v>1573</v>
      </c>
      <c r="B242" s="3" t="s">
        <v>541</v>
      </c>
      <c r="C242" s="3"/>
      <c r="D242" s="3" t="s">
        <v>584</v>
      </c>
      <c r="E242" s="3" t="s">
        <v>134</v>
      </c>
      <c r="F242" s="2">
        <v>500</v>
      </c>
      <c r="G242" s="3" t="s">
        <v>13</v>
      </c>
      <c r="H242" s="3" t="s">
        <v>585</v>
      </c>
      <c r="I242" s="38" t="s">
        <v>7220</v>
      </c>
      <c r="J242" s="38" t="s">
        <v>7220</v>
      </c>
      <c r="K242" s="1">
        <v>6281007033114</v>
      </c>
    </row>
    <row r="243" spans="1:11" s="2" customFormat="1" ht="120">
      <c r="A243" s="9" t="s">
        <v>1635</v>
      </c>
      <c r="B243" s="3" t="s">
        <v>541</v>
      </c>
      <c r="C243" s="3"/>
      <c r="D243" s="3" t="s">
        <v>587</v>
      </c>
      <c r="E243" s="3" t="s">
        <v>586</v>
      </c>
      <c r="F243" s="2">
        <v>10</v>
      </c>
      <c r="G243" s="2" t="s">
        <v>558</v>
      </c>
      <c r="H243" s="2" t="s">
        <v>588</v>
      </c>
      <c r="I243" s="38" t="s">
        <v>7236</v>
      </c>
      <c r="J243" s="38" t="s">
        <v>7236</v>
      </c>
      <c r="K243" s="1">
        <v>6281007186230</v>
      </c>
    </row>
    <row r="244" spans="1:11" s="2" customFormat="1" ht="75">
      <c r="A244" s="3" t="s">
        <v>1636</v>
      </c>
      <c r="B244" s="2" t="s">
        <v>541</v>
      </c>
      <c r="D244" s="3" t="s">
        <v>590</v>
      </c>
      <c r="E244" s="2" t="s">
        <v>589</v>
      </c>
      <c r="F244" s="2">
        <v>100</v>
      </c>
      <c r="G244" s="2" t="s">
        <v>20</v>
      </c>
      <c r="H244" s="2" t="s">
        <v>591</v>
      </c>
      <c r="I244" s="40" t="s">
        <v>6490</v>
      </c>
      <c r="J244" s="40" t="s">
        <v>6490</v>
      </c>
      <c r="K244" s="1">
        <v>62810487</v>
      </c>
    </row>
    <row r="245" spans="1:11" s="2" customFormat="1" ht="75">
      <c r="A245" s="9" t="s">
        <v>1636</v>
      </c>
      <c r="B245" s="2" t="s">
        <v>541</v>
      </c>
      <c r="D245" s="3" t="s">
        <v>593</v>
      </c>
      <c r="E245" s="2" t="s">
        <v>592</v>
      </c>
      <c r="F245" s="2">
        <v>100</v>
      </c>
      <c r="G245" s="2" t="s">
        <v>20</v>
      </c>
      <c r="H245" s="2" t="s">
        <v>594</v>
      </c>
      <c r="I245" s="38" t="s">
        <v>7241</v>
      </c>
      <c r="J245" s="38" t="s">
        <v>7241</v>
      </c>
      <c r="K245" s="1">
        <v>6281007666527</v>
      </c>
    </row>
    <row r="246" spans="1:11" s="2" customFormat="1" ht="105">
      <c r="A246" s="42" t="s">
        <v>1580</v>
      </c>
      <c r="B246" s="2" t="s">
        <v>541</v>
      </c>
      <c r="D246" s="3" t="s">
        <v>596</v>
      </c>
      <c r="E246" s="2" t="s">
        <v>595</v>
      </c>
      <c r="F246" s="2">
        <v>1</v>
      </c>
      <c r="G246" s="2" t="s">
        <v>42</v>
      </c>
      <c r="H246" s="2" t="s">
        <v>597</v>
      </c>
      <c r="I246" s="38" t="s">
        <v>7234</v>
      </c>
      <c r="J246" s="38" t="s">
        <v>7234</v>
      </c>
      <c r="K246" s="1">
        <v>6281007054270</v>
      </c>
    </row>
    <row r="247" spans="1:11" s="2" customFormat="1" ht="105">
      <c r="A247" s="42" t="s">
        <v>1580</v>
      </c>
      <c r="B247" s="2" t="s">
        <v>541</v>
      </c>
      <c r="D247" s="3" t="s">
        <v>599</v>
      </c>
      <c r="E247" s="2" t="s">
        <v>598</v>
      </c>
      <c r="F247" s="2">
        <v>180</v>
      </c>
      <c r="G247" s="2" t="s">
        <v>13</v>
      </c>
      <c r="H247" s="2" t="s">
        <v>600</v>
      </c>
      <c r="I247" s="38" t="s">
        <v>7197</v>
      </c>
      <c r="J247" s="38" t="s">
        <v>7197</v>
      </c>
      <c r="K247" s="1">
        <v>6281007023115</v>
      </c>
    </row>
    <row r="248" spans="1:11" s="2" customFormat="1" ht="135">
      <c r="A248" s="14" t="s">
        <v>1581</v>
      </c>
      <c r="B248" s="2" t="s">
        <v>541</v>
      </c>
      <c r="D248" s="3" t="s">
        <v>602</v>
      </c>
      <c r="E248" s="2" t="s">
        <v>601</v>
      </c>
      <c r="F248" s="2">
        <v>170</v>
      </c>
      <c r="G248" s="2" t="s">
        <v>20</v>
      </c>
      <c r="H248" s="2" t="s">
        <v>603</v>
      </c>
      <c r="I248" s="38" t="s">
        <v>7222</v>
      </c>
      <c r="J248" s="38" t="s">
        <v>7222</v>
      </c>
      <c r="K248" s="1">
        <v>6281007034012</v>
      </c>
    </row>
    <row r="249" spans="1:11" s="2" customFormat="1" ht="120">
      <c r="A249" s="14" t="s">
        <v>1581</v>
      </c>
      <c r="B249" s="2" t="s">
        <v>541</v>
      </c>
      <c r="D249" s="3" t="s">
        <v>605</v>
      </c>
      <c r="E249" s="2" t="s">
        <v>604</v>
      </c>
      <c r="F249" s="2">
        <v>170</v>
      </c>
      <c r="G249" s="2" t="s">
        <v>20</v>
      </c>
      <c r="H249" s="2" t="s">
        <v>606</v>
      </c>
      <c r="I249" s="38" t="s">
        <v>7233</v>
      </c>
      <c r="J249" s="38" t="s">
        <v>7233</v>
      </c>
      <c r="K249" s="1">
        <v>6281007041843</v>
      </c>
    </row>
    <row r="250" spans="1:11" s="2" customFormat="1" ht="120">
      <c r="A250" s="14" t="s">
        <v>1581</v>
      </c>
      <c r="B250" s="2" t="s">
        <v>541</v>
      </c>
      <c r="D250" s="3" t="s">
        <v>607</v>
      </c>
      <c r="E250" s="2" t="s">
        <v>441</v>
      </c>
      <c r="F250" s="2">
        <v>500</v>
      </c>
      <c r="G250" s="2" t="s">
        <v>20</v>
      </c>
      <c r="H250" s="2" t="s">
        <v>608</v>
      </c>
      <c r="I250" s="38" t="s">
        <v>7217</v>
      </c>
      <c r="J250" s="38" t="s">
        <v>7217</v>
      </c>
      <c r="K250" s="1">
        <v>6281007032872</v>
      </c>
    </row>
    <row r="251" spans="1:11" s="2" customFormat="1" ht="120">
      <c r="A251" s="14" t="s">
        <v>1581</v>
      </c>
      <c r="B251" s="2" t="s">
        <v>541</v>
      </c>
      <c r="D251" s="3" t="s">
        <v>607</v>
      </c>
      <c r="E251" s="2" t="s">
        <v>441</v>
      </c>
      <c r="F251" s="2">
        <v>1</v>
      </c>
      <c r="G251" s="3" t="s">
        <v>68</v>
      </c>
      <c r="H251" s="3" t="s">
        <v>609</v>
      </c>
      <c r="I251" s="38" t="s">
        <v>7217</v>
      </c>
      <c r="J251" s="38" t="s">
        <v>7217</v>
      </c>
      <c r="K251" s="1">
        <v>6281007063067</v>
      </c>
    </row>
    <row r="252" spans="1:11" s="2" customFormat="1" ht="120">
      <c r="A252" s="14" t="s">
        <v>1581</v>
      </c>
      <c r="B252" s="2" t="s">
        <v>541</v>
      </c>
      <c r="D252" s="3" t="s">
        <v>610</v>
      </c>
      <c r="E252" s="2" t="s">
        <v>447</v>
      </c>
      <c r="F252" s="2">
        <v>1</v>
      </c>
      <c r="G252" s="3" t="s">
        <v>68</v>
      </c>
      <c r="H252" s="3" t="s">
        <v>613</v>
      </c>
      <c r="I252" s="38" t="s">
        <v>7205</v>
      </c>
      <c r="J252" s="38" t="s">
        <v>7205</v>
      </c>
      <c r="K252" s="1">
        <v>6281007024020</v>
      </c>
    </row>
    <row r="253" spans="1:11" s="2" customFormat="1" ht="120">
      <c r="A253" s="14" t="s">
        <v>1581</v>
      </c>
      <c r="B253" s="2" t="s">
        <v>541</v>
      </c>
      <c r="D253" s="3" t="s">
        <v>610</v>
      </c>
      <c r="E253" s="2" t="s">
        <v>447</v>
      </c>
      <c r="F253" s="2">
        <v>500</v>
      </c>
      <c r="G253" s="2" t="s">
        <v>20</v>
      </c>
      <c r="H253" s="2" t="s">
        <v>612</v>
      </c>
      <c r="I253" s="38" t="s">
        <v>7205</v>
      </c>
      <c r="J253" s="38" t="s">
        <v>7205</v>
      </c>
      <c r="K253" s="1">
        <v>6281007035040</v>
      </c>
    </row>
    <row r="254" spans="1:11" s="2" customFormat="1" ht="120">
      <c r="A254" s="14" t="s">
        <v>1581</v>
      </c>
      <c r="B254" s="2" t="s">
        <v>541</v>
      </c>
      <c r="D254" s="3" t="s">
        <v>610</v>
      </c>
      <c r="E254" s="2" t="s">
        <v>447</v>
      </c>
      <c r="F254" s="2">
        <v>170</v>
      </c>
      <c r="G254" s="2" t="s">
        <v>20</v>
      </c>
      <c r="H254" s="2" t="s">
        <v>611</v>
      </c>
      <c r="I254" s="38" t="s">
        <v>7205</v>
      </c>
      <c r="J254" s="38" t="s">
        <v>7205</v>
      </c>
      <c r="K254" s="1">
        <v>6281007040716</v>
      </c>
    </row>
    <row r="255" spans="1:11" s="2" customFormat="1" ht="90">
      <c r="A255" s="42" t="s">
        <v>1569</v>
      </c>
      <c r="B255" s="3" t="s">
        <v>541</v>
      </c>
      <c r="C255" s="3"/>
      <c r="D255" s="3" t="s">
        <v>616</v>
      </c>
      <c r="E255" s="3" t="s">
        <v>615</v>
      </c>
      <c r="F255" s="2">
        <v>300</v>
      </c>
      <c r="G255" s="2" t="s">
        <v>13</v>
      </c>
      <c r="H255" s="2" t="s">
        <v>617</v>
      </c>
      <c r="I255" s="38" t="s">
        <v>7196</v>
      </c>
      <c r="J255" s="38" t="s">
        <v>7196</v>
      </c>
      <c r="K255" s="1">
        <v>6281007020183</v>
      </c>
    </row>
    <row r="256" spans="1:11" s="2" customFormat="1" ht="90">
      <c r="A256" s="42" t="s">
        <v>1569</v>
      </c>
      <c r="B256" s="3" t="s">
        <v>541</v>
      </c>
      <c r="C256" s="3"/>
      <c r="D256" s="3" t="s">
        <v>616</v>
      </c>
      <c r="E256" s="3" t="s">
        <v>615</v>
      </c>
      <c r="F256" s="2">
        <v>200</v>
      </c>
      <c r="G256" s="2" t="s">
        <v>13</v>
      </c>
      <c r="H256" s="2" t="s">
        <v>618</v>
      </c>
      <c r="I256" s="38" t="s">
        <v>7196</v>
      </c>
      <c r="J256" s="38" t="s">
        <v>7196</v>
      </c>
      <c r="K256" s="1">
        <v>6281007029179</v>
      </c>
    </row>
    <row r="257" spans="1:11" s="2" customFormat="1" ht="105">
      <c r="A257" s="45" t="s">
        <v>1584</v>
      </c>
      <c r="B257" s="13" t="s">
        <v>541</v>
      </c>
      <c r="C257" s="13"/>
      <c r="D257" s="13" t="s">
        <v>1492</v>
      </c>
      <c r="E257" s="13" t="s">
        <v>1491</v>
      </c>
      <c r="F257" s="13" t="s">
        <v>614</v>
      </c>
      <c r="G257" s="13" t="s">
        <v>42</v>
      </c>
      <c r="H257" s="13" t="s">
        <v>1638</v>
      </c>
      <c r="I257" s="38" t="s">
        <v>7197</v>
      </c>
      <c r="J257" s="38" t="s">
        <v>7197</v>
      </c>
      <c r="K257" s="11">
        <v>6281007032391</v>
      </c>
    </row>
    <row r="258" spans="1:11" s="2" customFormat="1" ht="105">
      <c r="A258" s="9" t="s">
        <v>1635</v>
      </c>
      <c r="B258" s="3" t="s">
        <v>541</v>
      </c>
      <c r="C258" s="3"/>
      <c r="D258" s="3" t="s">
        <v>620</v>
      </c>
      <c r="E258" s="3" t="s">
        <v>619</v>
      </c>
      <c r="F258" s="2">
        <v>20</v>
      </c>
      <c r="G258" s="2" t="s">
        <v>558</v>
      </c>
      <c r="H258" s="2" t="s">
        <v>622</v>
      </c>
      <c r="I258" s="38" t="s">
        <v>7218</v>
      </c>
      <c r="J258" s="38" t="s">
        <v>7218</v>
      </c>
      <c r="K258" s="1">
        <v>6281007033053</v>
      </c>
    </row>
    <row r="259" spans="1:11" s="2" customFormat="1" ht="105">
      <c r="A259" s="9" t="s">
        <v>1635</v>
      </c>
      <c r="B259" s="3" t="s">
        <v>541</v>
      </c>
      <c r="C259" s="3"/>
      <c r="D259" s="3" t="s">
        <v>620</v>
      </c>
      <c r="E259" s="3" t="s">
        <v>619</v>
      </c>
      <c r="F259" s="2" t="s">
        <v>554</v>
      </c>
      <c r="G259" s="2" t="s">
        <v>20</v>
      </c>
      <c r="H259" s="2" t="s">
        <v>621</v>
      </c>
      <c r="I259" s="38" t="s">
        <v>7218</v>
      </c>
      <c r="J259" s="38" t="s">
        <v>7218</v>
      </c>
      <c r="K259" s="1">
        <v>6281007036160</v>
      </c>
    </row>
    <row r="260" spans="1:11" s="2" customFormat="1" ht="105">
      <c r="A260" s="9" t="s">
        <v>1635</v>
      </c>
      <c r="B260" s="3" t="s">
        <v>541</v>
      </c>
      <c r="C260" s="3"/>
      <c r="D260" s="3" t="s">
        <v>620</v>
      </c>
      <c r="E260" s="3" t="s">
        <v>619</v>
      </c>
      <c r="F260" s="2">
        <v>10</v>
      </c>
      <c r="G260" s="2" t="s">
        <v>558</v>
      </c>
      <c r="H260" s="2" t="s">
        <v>623</v>
      </c>
      <c r="I260" s="38" t="s">
        <v>7218</v>
      </c>
      <c r="J260" s="38" t="s">
        <v>7218</v>
      </c>
      <c r="K260" s="1">
        <v>6281007184489</v>
      </c>
    </row>
    <row r="261" spans="1:11" s="2" customFormat="1" ht="120">
      <c r="A261" s="42" t="s">
        <v>1582</v>
      </c>
      <c r="B261" s="2" t="s">
        <v>541</v>
      </c>
      <c r="D261" s="3" t="s">
        <v>625</v>
      </c>
      <c r="E261" s="2" t="s">
        <v>624</v>
      </c>
      <c r="F261" s="2">
        <v>180</v>
      </c>
      <c r="G261" s="2" t="s">
        <v>13</v>
      </c>
      <c r="H261" s="2" t="s">
        <v>626</v>
      </c>
      <c r="I261" s="38" t="s">
        <v>7226</v>
      </c>
      <c r="J261" s="38" t="s">
        <v>7226</v>
      </c>
      <c r="K261" s="1">
        <v>6281007035309</v>
      </c>
    </row>
    <row r="262" spans="1:11" s="2" customFormat="1" ht="75">
      <c r="A262" s="10" t="s">
        <v>1569</v>
      </c>
      <c r="B262" s="3" t="s">
        <v>541</v>
      </c>
      <c r="C262" s="3"/>
      <c r="D262" s="3" t="s">
        <v>627</v>
      </c>
      <c r="E262" s="3" t="s">
        <v>261</v>
      </c>
      <c r="F262" s="2">
        <v>200</v>
      </c>
      <c r="G262" s="2" t="s">
        <v>13</v>
      </c>
      <c r="H262" s="2" t="s">
        <v>629</v>
      </c>
      <c r="I262" s="40" t="s">
        <v>6492</v>
      </c>
      <c r="J262" s="40" t="s">
        <v>6492</v>
      </c>
      <c r="K262" s="1">
        <v>62811248</v>
      </c>
    </row>
    <row r="263" spans="1:11" s="2" customFormat="1" ht="75">
      <c r="A263" s="42" t="s">
        <v>1569</v>
      </c>
      <c r="B263" s="3" t="s">
        <v>541</v>
      </c>
      <c r="C263" s="3"/>
      <c r="D263" s="3" t="s">
        <v>627</v>
      </c>
      <c r="E263" s="3" t="s">
        <v>261</v>
      </c>
      <c r="F263" s="2">
        <v>1.75</v>
      </c>
      <c r="G263" s="2" t="s">
        <v>42</v>
      </c>
      <c r="H263" s="2" t="s">
        <v>628</v>
      </c>
      <c r="I263" s="38" t="s">
        <v>6492</v>
      </c>
      <c r="J263" s="38" t="s">
        <v>6492</v>
      </c>
      <c r="K263" s="1">
        <v>6281007200738</v>
      </c>
    </row>
    <row r="264" spans="1:11" s="2" customFormat="1" ht="90">
      <c r="A264" s="10" t="s">
        <v>1569</v>
      </c>
      <c r="B264" s="3" t="s">
        <v>541</v>
      </c>
      <c r="C264" s="3"/>
      <c r="D264" s="3" t="s">
        <v>631</v>
      </c>
      <c r="E264" s="3" t="s">
        <v>630</v>
      </c>
      <c r="F264" s="2">
        <v>200</v>
      </c>
      <c r="G264" s="2" t="s">
        <v>13</v>
      </c>
      <c r="H264" s="2" t="s">
        <v>634</v>
      </c>
      <c r="I264" s="40" t="s">
        <v>6491</v>
      </c>
      <c r="J264" s="40" t="s">
        <v>6491</v>
      </c>
      <c r="K264" s="1">
        <v>62811217</v>
      </c>
    </row>
    <row r="265" spans="1:11" s="2" customFormat="1" ht="90">
      <c r="A265" s="42" t="s">
        <v>1569</v>
      </c>
      <c r="B265" s="3" t="s">
        <v>541</v>
      </c>
      <c r="C265" s="3"/>
      <c r="D265" s="3" t="s">
        <v>631</v>
      </c>
      <c r="E265" s="3" t="s">
        <v>630</v>
      </c>
      <c r="F265" s="2">
        <v>300</v>
      </c>
      <c r="G265" s="2" t="s">
        <v>13</v>
      </c>
      <c r="H265" s="2" t="s">
        <v>633</v>
      </c>
      <c r="I265" s="38" t="s">
        <v>6491</v>
      </c>
      <c r="J265" s="38" t="s">
        <v>6491</v>
      </c>
      <c r="K265" s="1">
        <v>6281007021869</v>
      </c>
    </row>
    <row r="266" spans="1:11" s="2" customFormat="1" ht="90">
      <c r="A266" s="42" t="s">
        <v>1569</v>
      </c>
      <c r="B266" s="3" t="s">
        <v>541</v>
      </c>
      <c r="C266" s="3"/>
      <c r="D266" s="3" t="s">
        <v>631</v>
      </c>
      <c r="E266" s="3" t="s">
        <v>630</v>
      </c>
      <c r="F266" s="2">
        <v>1.75</v>
      </c>
      <c r="G266" s="2" t="s">
        <v>42</v>
      </c>
      <c r="H266" s="2" t="s">
        <v>632</v>
      </c>
      <c r="I266" s="38" t="s">
        <v>6491</v>
      </c>
      <c r="J266" s="38" t="s">
        <v>6491</v>
      </c>
      <c r="K266" s="1">
        <v>6281007200929</v>
      </c>
    </row>
    <row r="267" spans="1:11" s="2" customFormat="1" ht="75">
      <c r="A267" s="42" t="s">
        <v>1582</v>
      </c>
      <c r="B267" s="2" t="s">
        <v>541</v>
      </c>
      <c r="D267" s="3" t="s">
        <v>636</v>
      </c>
      <c r="E267" s="2" t="s">
        <v>635</v>
      </c>
      <c r="F267" s="2">
        <v>340</v>
      </c>
      <c r="G267" s="2" t="s">
        <v>13</v>
      </c>
      <c r="H267" s="2" t="s">
        <v>637</v>
      </c>
      <c r="I267" s="38" t="s">
        <v>7211</v>
      </c>
      <c r="J267" s="38" t="s">
        <v>7211</v>
      </c>
      <c r="K267" s="1">
        <v>6281007028486</v>
      </c>
    </row>
    <row r="268" spans="1:11" s="2" customFormat="1" ht="75">
      <c r="A268" s="42" t="s">
        <v>1582</v>
      </c>
      <c r="B268" s="2" t="s">
        <v>541</v>
      </c>
      <c r="D268" s="3" t="s">
        <v>639</v>
      </c>
      <c r="E268" s="2" t="s">
        <v>638</v>
      </c>
      <c r="F268" s="2">
        <v>340</v>
      </c>
      <c r="G268" s="2" t="s">
        <v>13</v>
      </c>
      <c r="H268" s="2" t="s">
        <v>640</v>
      </c>
      <c r="I268" s="38" t="s">
        <v>7209</v>
      </c>
      <c r="J268" s="38" t="s">
        <v>7209</v>
      </c>
      <c r="K268" s="1">
        <v>6281007026611</v>
      </c>
    </row>
    <row r="269" spans="1:11" s="2" customFormat="1" ht="75">
      <c r="A269" s="42" t="s">
        <v>1582</v>
      </c>
      <c r="B269" s="2" t="s">
        <v>541</v>
      </c>
      <c r="D269" s="3" t="s">
        <v>642</v>
      </c>
      <c r="E269" s="2" t="s">
        <v>641</v>
      </c>
      <c r="F269" s="2">
        <v>340</v>
      </c>
      <c r="G269" s="2" t="s">
        <v>13</v>
      </c>
      <c r="H269" s="2" t="s">
        <v>643</v>
      </c>
      <c r="I269" s="38" t="s">
        <v>7224</v>
      </c>
      <c r="J269" s="38" t="s">
        <v>7224</v>
      </c>
      <c r="K269" s="1">
        <v>6281007034685</v>
      </c>
    </row>
    <row r="270" spans="1:11" s="2" customFormat="1" ht="60">
      <c r="A270" s="42" t="s">
        <v>1569</v>
      </c>
      <c r="B270" s="3" t="s">
        <v>541</v>
      </c>
      <c r="C270" s="3"/>
      <c r="D270" s="3" t="s">
        <v>645</v>
      </c>
      <c r="E270" s="3" t="s">
        <v>644</v>
      </c>
      <c r="F270" s="2">
        <v>1.75</v>
      </c>
      <c r="G270" s="2" t="s">
        <v>42</v>
      </c>
      <c r="H270" s="2" t="s">
        <v>646</v>
      </c>
      <c r="I270" s="38" t="s">
        <v>7240</v>
      </c>
      <c r="J270" s="38" t="s">
        <v>7240</v>
      </c>
      <c r="K270" s="1">
        <v>6281007201261</v>
      </c>
    </row>
    <row r="271" spans="1:11" s="2" customFormat="1" ht="60">
      <c r="A271" s="42" t="s">
        <v>1569</v>
      </c>
      <c r="B271" s="3" t="s">
        <v>541</v>
      </c>
      <c r="C271" s="3"/>
      <c r="D271" s="3" t="s">
        <v>645</v>
      </c>
      <c r="E271" s="3" t="s">
        <v>644</v>
      </c>
      <c r="F271" s="2">
        <v>200</v>
      </c>
      <c r="G271" s="2" t="s">
        <v>13</v>
      </c>
      <c r="H271" s="2" t="s">
        <v>647</v>
      </c>
      <c r="I271" s="38" t="s">
        <v>7240</v>
      </c>
      <c r="J271" s="38" t="s">
        <v>7240</v>
      </c>
      <c r="K271" s="1">
        <v>6281007728379</v>
      </c>
    </row>
    <row r="272" spans="1:11" s="2" customFormat="1" ht="105">
      <c r="A272" s="10" t="s">
        <v>1569</v>
      </c>
      <c r="B272" s="3" t="s">
        <v>541</v>
      </c>
      <c r="C272" s="3"/>
      <c r="D272" s="3" t="s">
        <v>648</v>
      </c>
      <c r="E272" s="3" t="s">
        <v>269</v>
      </c>
      <c r="F272" s="2">
        <v>200</v>
      </c>
      <c r="G272" s="2" t="s">
        <v>13</v>
      </c>
      <c r="H272" s="2" t="s">
        <v>650</v>
      </c>
      <c r="I272" s="40" t="s">
        <v>6493</v>
      </c>
      <c r="J272" s="40" t="s">
        <v>6493</v>
      </c>
      <c r="K272" s="1">
        <v>62811293</v>
      </c>
    </row>
    <row r="273" spans="1:11" s="2" customFormat="1" ht="105">
      <c r="A273" s="42" t="s">
        <v>1569</v>
      </c>
      <c r="B273" s="3" t="s">
        <v>541</v>
      </c>
      <c r="C273" s="3"/>
      <c r="D273" s="3" t="s">
        <v>648</v>
      </c>
      <c r="E273" s="3" t="s">
        <v>269</v>
      </c>
      <c r="F273" s="2">
        <v>1.75</v>
      </c>
      <c r="G273" s="2" t="s">
        <v>42</v>
      </c>
      <c r="H273" s="2" t="s">
        <v>649</v>
      </c>
      <c r="I273" s="38" t="s">
        <v>6493</v>
      </c>
      <c r="J273" s="38" t="s">
        <v>6493</v>
      </c>
      <c r="K273" s="1">
        <v>6281007201384</v>
      </c>
    </row>
    <row r="274" spans="1:11" s="2" customFormat="1" ht="120">
      <c r="A274" s="42" t="s">
        <v>1569</v>
      </c>
      <c r="B274" s="3" t="s">
        <v>541</v>
      </c>
      <c r="C274" s="3"/>
      <c r="D274" s="3" t="s">
        <v>652</v>
      </c>
      <c r="E274" s="3" t="s">
        <v>651</v>
      </c>
      <c r="F274" s="2">
        <v>200</v>
      </c>
      <c r="G274" s="2" t="s">
        <v>13</v>
      </c>
      <c r="H274" s="2" t="s">
        <v>654</v>
      </c>
      <c r="I274" s="38" t="s">
        <v>7207</v>
      </c>
      <c r="J274" s="38" t="s">
        <v>7207</v>
      </c>
      <c r="K274" s="1">
        <v>6281007026192</v>
      </c>
    </row>
    <row r="275" spans="1:11" s="2" customFormat="1" ht="120">
      <c r="A275" s="42" t="s">
        <v>1569</v>
      </c>
      <c r="B275" s="3" t="s">
        <v>541</v>
      </c>
      <c r="C275" s="3"/>
      <c r="D275" s="3" t="s">
        <v>652</v>
      </c>
      <c r="E275" s="3" t="s">
        <v>651</v>
      </c>
      <c r="F275" s="2">
        <v>1.75</v>
      </c>
      <c r="G275" s="2" t="s">
        <v>42</v>
      </c>
      <c r="H275" s="2" t="s">
        <v>653</v>
      </c>
      <c r="I275" s="38" t="s">
        <v>7207</v>
      </c>
      <c r="J275" s="38" t="s">
        <v>7207</v>
      </c>
      <c r="K275" s="1">
        <v>6281007027670</v>
      </c>
    </row>
    <row r="276" spans="1:11" s="2" customFormat="1" ht="90">
      <c r="A276" s="9" t="s">
        <v>1635</v>
      </c>
      <c r="B276" s="3" t="s">
        <v>541</v>
      </c>
      <c r="C276" s="3"/>
      <c r="D276" s="3" t="s">
        <v>656</v>
      </c>
      <c r="E276" s="3" t="s">
        <v>655</v>
      </c>
      <c r="F276" s="2">
        <v>200</v>
      </c>
      <c r="G276" s="2" t="s">
        <v>20</v>
      </c>
      <c r="H276" s="2" t="s">
        <v>657</v>
      </c>
      <c r="I276" s="38" t="s">
        <v>8222</v>
      </c>
      <c r="J276" s="38" t="s">
        <v>8222</v>
      </c>
      <c r="K276" s="1">
        <v>6281007173001</v>
      </c>
    </row>
    <row r="277" spans="1:11" s="2" customFormat="1" ht="90">
      <c r="A277" s="9" t="s">
        <v>1635</v>
      </c>
      <c r="B277" s="3" t="s">
        <v>541</v>
      </c>
      <c r="C277" s="3"/>
      <c r="D277" s="3" t="s">
        <v>659</v>
      </c>
      <c r="E277" s="3" t="s">
        <v>658</v>
      </c>
      <c r="F277" s="2">
        <v>500</v>
      </c>
      <c r="G277" s="2" t="s">
        <v>20</v>
      </c>
      <c r="H277" s="2" t="s">
        <v>660</v>
      </c>
      <c r="I277" s="38" t="s">
        <v>8223</v>
      </c>
      <c r="J277" s="38" t="s">
        <v>8223</v>
      </c>
      <c r="K277" s="1">
        <v>6281007031998</v>
      </c>
    </row>
    <row r="278" spans="1:11" s="2" customFormat="1" ht="90">
      <c r="A278" s="9" t="s">
        <v>1635</v>
      </c>
      <c r="B278" s="3" t="s">
        <v>541</v>
      </c>
      <c r="C278" s="3"/>
      <c r="D278" s="3" t="s">
        <v>662</v>
      </c>
      <c r="E278" s="3" t="s">
        <v>661</v>
      </c>
      <c r="F278" s="2">
        <v>1</v>
      </c>
      <c r="G278" s="3" t="s">
        <v>68</v>
      </c>
      <c r="H278" s="3" t="s">
        <v>663</v>
      </c>
      <c r="I278" s="38" t="s">
        <v>8223</v>
      </c>
      <c r="J278" s="38" t="s">
        <v>8223</v>
      </c>
      <c r="K278" s="1">
        <v>6281007031431</v>
      </c>
    </row>
    <row r="279" spans="1:11" s="2" customFormat="1" ht="120">
      <c r="A279" s="9" t="s">
        <v>1640</v>
      </c>
      <c r="B279" s="2" t="s">
        <v>541</v>
      </c>
      <c r="D279" s="3" t="s">
        <v>665</v>
      </c>
      <c r="E279" s="2" t="s">
        <v>664</v>
      </c>
      <c r="F279" s="2">
        <v>400</v>
      </c>
      <c r="G279" s="2" t="s">
        <v>20</v>
      </c>
      <c r="H279" s="2" t="s">
        <v>666</v>
      </c>
      <c r="I279" s="38" t="s">
        <v>7221</v>
      </c>
      <c r="J279" s="38" t="s">
        <v>7221</v>
      </c>
      <c r="K279" s="1">
        <v>6281007033152</v>
      </c>
    </row>
    <row r="280" spans="1:11" s="2" customFormat="1" ht="120">
      <c r="A280" s="9" t="s">
        <v>1640</v>
      </c>
      <c r="B280" s="2" t="s">
        <v>541</v>
      </c>
      <c r="D280" s="3" t="s">
        <v>665</v>
      </c>
      <c r="E280" s="2" t="s">
        <v>664</v>
      </c>
      <c r="F280" s="2">
        <v>200</v>
      </c>
      <c r="G280" s="2" t="s">
        <v>20</v>
      </c>
      <c r="H280" s="2" t="s">
        <v>667</v>
      </c>
      <c r="I280" s="38" t="s">
        <v>7221</v>
      </c>
      <c r="J280" s="38" t="s">
        <v>7221</v>
      </c>
      <c r="K280" s="1">
        <v>6281007033176</v>
      </c>
    </row>
    <row r="281" spans="1:11" s="2" customFormat="1" ht="120">
      <c r="A281" s="9" t="s">
        <v>1640</v>
      </c>
      <c r="B281" s="2" t="s">
        <v>541</v>
      </c>
      <c r="D281" s="3" t="s">
        <v>665</v>
      </c>
      <c r="E281" s="2" t="s">
        <v>664</v>
      </c>
      <c r="F281" s="2">
        <v>500</v>
      </c>
      <c r="G281" s="2" t="s">
        <v>20</v>
      </c>
      <c r="H281" s="2" t="s">
        <v>668</v>
      </c>
      <c r="I281" s="38" t="s">
        <v>7221</v>
      </c>
      <c r="J281" s="38" t="s">
        <v>7221</v>
      </c>
      <c r="K281" s="1">
        <v>6281007036382</v>
      </c>
    </row>
    <row r="282" spans="1:11" s="2" customFormat="1" ht="120">
      <c r="A282" s="9" t="s">
        <v>1640</v>
      </c>
      <c r="B282" s="2" t="s">
        <v>541</v>
      </c>
      <c r="D282" s="3" t="s">
        <v>670</v>
      </c>
      <c r="E282" s="2" t="s">
        <v>669</v>
      </c>
      <c r="F282" s="2" t="s">
        <v>671</v>
      </c>
      <c r="G282" s="2" t="s">
        <v>20</v>
      </c>
      <c r="H282" s="2" t="s">
        <v>672</v>
      </c>
      <c r="I282" s="38" t="s">
        <v>7221</v>
      </c>
      <c r="J282" s="38" t="s">
        <v>7221</v>
      </c>
      <c r="K282" s="1">
        <v>6281007035446</v>
      </c>
    </row>
    <row r="283" spans="1:11" s="2" customFormat="1" ht="75">
      <c r="A283" s="9" t="s">
        <v>1635</v>
      </c>
      <c r="B283" s="3" t="s">
        <v>541</v>
      </c>
      <c r="C283" s="3"/>
      <c r="D283" s="3" t="s">
        <v>674</v>
      </c>
      <c r="E283" s="3" t="s">
        <v>673</v>
      </c>
      <c r="F283" s="2">
        <v>240</v>
      </c>
      <c r="G283" s="2" t="s">
        <v>20</v>
      </c>
      <c r="H283" s="2" t="s">
        <v>675</v>
      </c>
      <c r="I283" s="38" t="s">
        <v>8224</v>
      </c>
      <c r="J283" s="38" t="s">
        <v>8224</v>
      </c>
      <c r="K283" s="1">
        <v>6281007035385</v>
      </c>
    </row>
    <row r="284" spans="1:11" s="2" customFormat="1" ht="45">
      <c r="A284" s="14" t="s">
        <v>1642</v>
      </c>
      <c r="B284" s="3" t="s">
        <v>541</v>
      </c>
      <c r="C284" s="3"/>
      <c r="D284" s="3" t="s">
        <v>677</v>
      </c>
      <c r="E284" s="3" t="s">
        <v>676</v>
      </c>
      <c r="F284" s="2">
        <v>100</v>
      </c>
      <c r="G284" s="2" t="s">
        <v>20</v>
      </c>
      <c r="H284" s="2" t="s">
        <v>678</v>
      </c>
      <c r="I284" s="38" t="s">
        <v>7227</v>
      </c>
      <c r="J284" s="38" t="s">
        <v>7227</v>
      </c>
      <c r="K284" s="1">
        <v>6281007035798</v>
      </c>
    </row>
    <row r="285" spans="1:11" s="2" customFormat="1" ht="135">
      <c r="A285" s="42" t="s">
        <v>1569</v>
      </c>
      <c r="B285" s="3" t="s">
        <v>541</v>
      </c>
      <c r="C285" s="3"/>
      <c r="D285" s="3" t="s">
        <v>680</v>
      </c>
      <c r="E285" s="3" t="s">
        <v>679</v>
      </c>
      <c r="F285" s="2">
        <v>1.75</v>
      </c>
      <c r="G285" s="2" t="s">
        <v>42</v>
      </c>
      <c r="H285" s="2" t="s">
        <v>681</v>
      </c>
      <c r="I285" s="38" t="s">
        <v>7237</v>
      </c>
      <c r="J285" s="38" t="s">
        <v>7237</v>
      </c>
      <c r="K285" s="1">
        <v>6281007200288</v>
      </c>
    </row>
    <row r="286" spans="1:11" s="2" customFormat="1" ht="135">
      <c r="A286" s="42" t="s">
        <v>1569</v>
      </c>
      <c r="B286" s="3" t="s">
        <v>541</v>
      </c>
      <c r="C286" s="3"/>
      <c r="D286" s="3" t="s">
        <v>680</v>
      </c>
      <c r="E286" s="3" t="s">
        <v>679</v>
      </c>
      <c r="F286" s="2">
        <v>300</v>
      </c>
      <c r="G286" s="2" t="s">
        <v>13</v>
      </c>
      <c r="H286" s="2" t="s">
        <v>682</v>
      </c>
      <c r="I286" s="38" t="s">
        <v>7237</v>
      </c>
      <c r="J286" s="38" t="s">
        <v>7237</v>
      </c>
      <c r="K286" s="1">
        <v>6281007201513</v>
      </c>
    </row>
    <row r="287" spans="1:11" s="2" customFormat="1" ht="105">
      <c r="A287" s="42" t="s">
        <v>1569</v>
      </c>
      <c r="B287" s="3" t="s">
        <v>541</v>
      </c>
      <c r="C287" s="3"/>
      <c r="D287" s="3" t="s">
        <v>684</v>
      </c>
      <c r="E287" s="3" t="s">
        <v>683</v>
      </c>
      <c r="F287" s="2">
        <v>1.75</v>
      </c>
      <c r="G287" s="2" t="s">
        <v>42</v>
      </c>
      <c r="H287" s="2" t="s">
        <v>685</v>
      </c>
      <c r="I287" s="38" t="s">
        <v>7223</v>
      </c>
      <c r="J287" s="38" t="s">
        <v>7223</v>
      </c>
      <c r="K287" s="1">
        <v>6281007034258</v>
      </c>
    </row>
    <row r="288" spans="1:11" s="2" customFormat="1" ht="105">
      <c r="A288" s="42" t="s">
        <v>1569</v>
      </c>
      <c r="B288" s="3" t="s">
        <v>541</v>
      </c>
      <c r="C288" s="3"/>
      <c r="D288" s="3" t="s">
        <v>687</v>
      </c>
      <c r="E288" s="3" t="s">
        <v>686</v>
      </c>
      <c r="F288" s="2">
        <v>1.75</v>
      </c>
      <c r="G288" s="2" t="s">
        <v>42</v>
      </c>
      <c r="H288" s="2" t="s">
        <v>1631</v>
      </c>
      <c r="I288" s="38" t="s">
        <v>7212</v>
      </c>
      <c r="J288" s="38" t="s">
        <v>7212</v>
      </c>
      <c r="K288" s="1">
        <v>6281007030861</v>
      </c>
    </row>
    <row r="289" spans="1:11" s="2" customFormat="1" ht="105">
      <c r="A289" s="44" t="s">
        <v>1569</v>
      </c>
      <c r="B289" s="13" t="s">
        <v>541</v>
      </c>
      <c r="C289" s="13"/>
      <c r="D289" s="13" t="s">
        <v>687</v>
      </c>
      <c r="E289" s="13" t="s">
        <v>686</v>
      </c>
      <c r="F289" s="12">
        <v>200</v>
      </c>
      <c r="G289" s="12" t="s">
        <v>13</v>
      </c>
      <c r="H289" s="12" t="s">
        <v>1630</v>
      </c>
      <c r="I289" s="38" t="s">
        <v>7212</v>
      </c>
      <c r="J289" s="38" t="s">
        <v>7212</v>
      </c>
      <c r="K289" s="11">
        <v>6281007030878</v>
      </c>
    </row>
    <row r="290" spans="1:11" s="2" customFormat="1" ht="105">
      <c r="A290" s="42" t="s">
        <v>1569</v>
      </c>
      <c r="B290" s="3" t="s">
        <v>541</v>
      </c>
      <c r="C290" s="3"/>
      <c r="D290" s="3" t="s">
        <v>687</v>
      </c>
      <c r="E290" s="3" t="s">
        <v>686</v>
      </c>
      <c r="F290" s="2">
        <v>300</v>
      </c>
      <c r="G290" s="2" t="s">
        <v>13</v>
      </c>
      <c r="H290" s="2" t="s">
        <v>688</v>
      </c>
      <c r="I290" s="38" t="s">
        <v>7212</v>
      </c>
      <c r="J290" s="38" t="s">
        <v>7212</v>
      </c>
      <c r="K290" s="1">
        <v>6281007033558</v>
      </c>
    </row>
    <row r="291" spans="1:11" s="2" customFormat="1" ht="75">
      <c r="A291" s="9" t="s">
        <v>1635</v>
      </c>
      <c r="B291" s="3" t="s">
        <v>541</v>
      </c>
      <c r="C291" s="3"/>
      <c r="D291" s="3" t="s">
        <v>690</v>
      </c>
      <c r="E291" s="3" t="s">
        <v>689</v>
      </c>
      <c r="F291" s="2">
        <v>200</v>
      </c>
      <c r="G291" s="2" t="s">
        <v>20</v>
      </c>
      <c r="H291" s="2" t="s">
        <v>691</v>
      </c>
      <c r="I291" s="38" t="s">
        <v>7210</v>
      </c>
      <c r="J291" s="38" t="s">
        <v>7210</v>
      </c>
      <c r="K291" s="1">
        <v>6281007026833</v>
      </c>
    </row>
    <row r="292" spans="1:11" s="2" customFormat="1" ht="135">
      <c r="A292" s="9" t="s">
        <v>1640</v>
      </c>
      <c r="B292" s="3" t="s">
        <v>541</v>
      </c>
      <c r="C292" s="3"/>
      <c r="D292" s="3" t="s">
        <v>693</v>
      </c>
      <c r="E292" s="3" t="s">
        <v>692</v>
      </c>
      <c r="F292" s="2">
        <v>800</v>
      </c>
      <c r="G292" s="3" t="s">
        <v>20</v>
      </c>
      <c r="H292" s="3" t="s">
        <v>694</v>
      </c>
      <c r="I292" s="38" t="s">
        <v>7206</v>
      </c>
      <c r="J292" s="38" t="s">
        <v>7206</v>
      </c>
      <c r="K292" s="1">
        <v>6281007024488</v>
      </c>
    </row>
    <row r="293" spans="1:11" s="2" customFormat="1" ht="90">
      <c r="A293" s="35" t="s">
        <v>1569</v>
      </c>
      <c r="B293" s="3" t="s">
        <v>541</v>
      </c>
      <c r="C293" s="3"/>
      <c r="D293" s="3" t="s">
        <v>696</v>
      </c>
      <c r="E293" s="3" t="s">
        <v>695</v>
      </c>
      <c r="F293" s="2">
        <v>300</v>
      </c>
      <c r="G293" s="2" t="s">
        <v>13</v>
      </c>
      <c r="H293" s="2" t="s">
        <v>697</v>
      </c>
      <c r="I293" s="38" t="s">
        <v>8226</v>
      </c>
      <c r="J293" s="38" t="s">
        <v>8226</v>
      </c>
      <c r="K293" s="1">
        <v>6281007035323</v>
      </c>
    </row>
    <row r="294" spans="1:11" s="2" customFormat="1" ht="105">
      <c r="A294" s="37" t="s">
        <v>1635</v>
      </c>
      <c r="B294" s="13" t="s">
        <v>541</v>
      </c>
      <c r="C294" s="13"/>
      <c r="D294" s="13" t="s">
        <v>1633</v>
      </c>
      <c r="E294" s="13" t="s">
        <v>1632</v>
      </c>
      <c r="F294" s="12" t="s">
        <v>554</v>
      </c>
      <c r="G294" s="12" t="s">
        <v>20</v>
      </c>
      <c r="H294" s="12" t="s">
        <v>1634</v>
      </c>
      <c r="I294" s="38" t="s">
        <v>7228</v>
      </c>
      <c r="J294" s="38" t="s">
        <v>7228</v>
      </c>
      <c r="K294" s="11">
        <v>6281007036177</v>
      </c>
    </row>
    <row r="295" spans="1:11" s="2" customFormat="1" ht="90">
      <c r="A295" s="33" t="s">
        <v>1635</v>
      </c>
      <c r="B295" s="3" t="s">
        <v>541</v>
      </c>
      <c r="C295" s="3"/>
      <c r="D295" s="3" t="s">
        <v>699</v>
      </c>
      <c r="E295" s="3" t="s">
        <v>698</v>
      </c>
      <c r="F295" s="2">
        <v>200</v>
      </c>
      <c r="G295" s="3" t="s">
        <v>20</v>
      </c>
      <c r="H295" s="3" t="s">
        <v>700</v>
      </c>
      <c r="I295" s="38" t="s">
        <v>7230</v>
      </c>
      <c r="J295" s="38" t="s">
        <v>7230</v>
      </c>
      <c r="K295" s="1">
        <v>6281007037402</v>
      </c>
    </row>
    <row r="296" spans="1:11" s="2" customFormat="1" ht="90">
      <c r="A296" s="33" t="s">
        <v>1635</v>
      </c>
      <c r="B296" s="3" t="s">
        <v>541</v>
      </c>
      <c r="C296" s="3"/>
      <c r="D296" s="3" t="s">
        <v>702</v>
      </c>
      <c r="E296" s="3" t="s">
        <v>701</v>
      </c>
      <c r="F296" s="2">
        <v>200</v>
      </c>
      <c r="G296" s="2" t="s">
        <v>20</v>
      </c>
      <c r="H296" s="2" t="s">
        <v>703</v>
      </c>
      <c r="I296" s="38" t="s">
        <v>7231</v>
      </c>
      <c r="J296" s="38" t="s">
        <v>7231</v>
      </c>
      <c r="K296" s="1">
        <v>6281007037419</v>
      </c>
    </row>
    <row r="297" spans="1:11" s="2" customFormat="1" ht="90">
      <c r="A297" s="33" t="s">
        <v>1635</v>
      </c>
      <c r="B297" s="3" t="s">
        <v>541</v>
      </c>
      <c r="C297" s="3"/>
      <c r="D297" s="3" t="s">
        <v>705</v>
      </c>
      <c r="E297" s="3" t="s">
        <v>704</v>
      </c>
      <c r="F297" s="2">
        <v>200</v>
      </c>
      <c r="G297" s="2" t="s">
        <v>20</v>
      </c>
      <c r="H297" s="2" t="s">
        <v>706</v>
      </c>
      <c r="I297" s="38" t="s">
        <v>7229</v>
      </c>
      <c r="J297" s="38" t="s">
        <v>7229</v>
      </c>
      <c r="K297" s="1">
        <v>6281007037389</v>
      </c>
    </row>
    <row r="298" spans="1:11" s="2" customFormat="1" ht="45">
      <c r="A298" s="33" t="s">
        <v>1639</v>
      </c>
      <c r="B298" s="3" t="s">
        <v>541</v>
      </c>
      <c r="C298" s="3"/>
      <c r="D298" s="3" t="s">
        <v>708</v>
      </c>
      <c r="E298" s="3" t="s">
        <v>707</v>
      </c>
      <c r="F298" s="2">
        <v>180</v>
      </c>
      <c r="G298" s="3" t="s">
        <v>13</v>
      </c>
      <c r="H298" s="3" t="s">
        <v>709</v>
      </c>
      <c r="I298" s="38" t="s">
        <v>7199</v>
      </c>
      <c r="J298" s="38" t="s">
        <v>7199</v>
      </c>
      <c r="K298" s="1">
        <v>6281007023221</v>
      </c>
    </row>
    <row r="299" spans="1:11" s="2" customFormat="1" ht="60">
      <c r="A299" s="35" t="s">
        <v>1569</v>
      </c>
      <c r="B299" s="3" t="s">
        <v>541</v>
      </c>
      <c r="C299" s="3"/>
      <c r="D299" s="3" t="s">
        <v>711</v>
      </c>
      <c r="E299" s="3" t="s">
        <v>710</v>
      </c>
      <c r="F299" s="2">
        <v>175</v>
      </c>
      <c r="G299" s="2" t="s">
        <v>42</v>
      </c>
      <c r="H299" s="2" t="s">
        <v>712</v>
      </c>
      <c r="I299" s="38" t="s">
        <v>7239</v>
      </c>
      <c r="J299" s="38" t="s">
        <v>7239</v>
      </c>
      <c r="K299" s="1">
        <v>6281007201131</v>
      </c>
    </row>
    <row r="300" spans="1:11" s="12" customFormat="1" ht="60">
      <c r="A300" s="35" t="s">
        <v>1582</v>
      </c>
      <c r="B300" s="3" t="s">
        <v>541</v>
      </c>
      <c r="C300" s="3"/>
      <c r="D300" s="3" t="s">
        <v>715</v>
      </c>
      <c r="E300" s="3" t="s">
        <v>714</v>
      </c>
      <c r="F300" s="2">
        <v>170</v>
      </c>
      <c r="G300" s="3" t="s">
        <v>20</v>
      </c>
      <c r="H300" s="3" t="s">
        <v>716</v>
      </c>
      <c r="I300" s="38" t="s">
        <v>8227</v>
      </c>
      <c r="J300" s="38" t="s">
        <v>8227</v>
      </c>
      <c r="K300" s="1">
        <v>6281007030991</v>
      </c>
    </row>
    <row r="301" spans="1:11" s="2" customFormat="1" ht="60">
      <c r="A301" s="35" t="s">
        <v>1582</v>
      </c>
      <c r="B301" s="3" t="s">
        <v>541</v>
      </c>
      <c r="C301" s="3"/>
      <c r="D301" s="3" t="s">
        <v>715</v>
      </c>
      <c r="E301" s="3" t="s">
        <v>714</v>
      </c>
      <c r="F301" s="2" t="s">
        <v>713</v>
      </c>
      <c r="G301" s="3" t="s">
        <v>20</v>
      </c>
      <c r="H301" s="3" t="s">
        <v>1609</v>
      </c>
      <c r="I301" s="38" t="s">
        <v>8227</v>
      </c>
      <c r="J301" s="38" t="s">
        <v>8227</v>
      </c>
      <c r="K301" s="1">
        <v>6281007035163</v>
      </c>
    </row>
    <row r="302" spans="1:11" s="2" customFormat="1" ht="45">
      <c r="A302" s="34" t="s">
        <v>1642</v>
      </c>
      <c r="B302" s="3" t="s">
        <v>541</v>
      </c>
      <c r="C302" s="3"/>
      <c r="D302" s="3" t="s">
        <v>718</v>
      </c>
      <c r="E302" s="3" t="s">
        <v>717</v>
      </c>
      <c r="F302" s="2">
        <v>100</v>
      </c>
      <c r="G302" s="2" t="s">
        <v>20</v>
      </c>
      <c r="H302" s="2" t="s">
        <v>719</v>
      </c>
      <c r="I302" s="38" t="s">
        <v>7200</v>
      </c>
      <c r="J302" s="38" t="s">
        <v>7200</v>
      </c>
      <c r="K302" s="1">
        <v>6281007023757</v>
      </c>
    </row>
    <row r="303" spans="1:11" s="2" customFormat="1" ht="75">
      <c r="A303" s="34" t="s">
        <v>1583</v>
      </c>
      <c r="B303" s="2" t="s">
        <v>541</v>
      </c>
      <c r="D303" s="3" t="s">
        <v>721</v>
      </c>
      <c r="E303" s="2" t="s">
        <v>720</v>
      </c>
      <c r="F303" s="2">
        <v>180</v>
      </c>
      <c r="G303" s="2" t="s">
        <v>13</v>
      </c>
      <c r="H303" s="2" t="s">
        <v>724</v>
      </c>
      <c r="I303" s="38" t="s">
        <v>7198</v>
      </c>
      <c r="J303" s="38" t="s">
        <v>7198</v>
      </c>
      <c r="K303" s="1">
        <v>6281007023139</v>
      </c>
    </row>
    <row r="304" spans="1:11" s="2" customFormat="1" ht="75">
      <c r="A304" s="34" t="s">
        <v>1583</v>
      </c>
      <c r="B304" s="3" t="s">
        <v>541</v>
      </c>
      <c r="C304" s="3"/>
      <c r="D304" s="3" t="s">
        <v>721</v>
      </c>
      <c r="E304" s="3" t="s">
        <v>720</v>
      </c>
      <c r="F304" s="2">
        <v>360</v>
      </c>
      <c r="G304" s="3" t="s">
        <v>13</v>
      </c>
      <c r="H304" s="3" t="s">
        <v>723</v>
      </c>
      <c r="I304" s="38" t="s">
        <v>7198</v>
      </c>
      <c r="J304" s="38" t="s">
        <v>7198</v>
      </c>
      <c r="K304" s="1">
        <v>6281007023689</v>
      </c>
    </row>
    <row r="305" spans="1:11" s="2" customFormat="1" ht="75">
      <c r="A305" s="14" t="s">
        <v>1583</v>
      </c>
      <c r="B305" s="3" t="s">
        <v>541</v>
      </c>
      <c r="C305" s="3"/>
      <c r="D305" s="3" t="s">
        <v>721</v>
      </c>
      <c r="E305" s="3" t="s">
        <v>720</v>
      </c>
      <c r="F305" s="2">
        <v>2</v>
      </c>
      <c r="G305" s="3" t="s">
        <v>42</v>
      </c>
      <c r="H305" s="3" t="s">
        <v>722</v>
      </c>
      <c r="I305" s="38" t="s">
        <v>7198</v>
      </c>
      <c r="J305" s="38" t="s">
        <v>7198</v>
      </c>
      <c r="K305" s="1">
        <v>6281007088985</v>
      </c>
    </row>
    <row r="306" spans="1:11" s="2" customFormat="1" ht="90">
      <c r="A306" s="34" t="s">
        <v>1581</v>
      </c>
      <c r="B306" s="2" t="s">
        <v>541</v>
      </c>
      <c r="D306" s="3" t="s">
        <v>726</v>
      </c>
      <c r="E306" s="2" t="s">
        <v>725</v>
      </c>
      <c r="F306" s="2">
        <v>160</v>
      </c>
      <c r="G306" s="2" t="s">
        <v>20</v>
      </c>
      <c r="H306" s="2" t="s">
        <v>727</v>
      </c>
      <c r="I306" s="38" t="s">
        <v>7235</v>
      </c>
      <c r="J306" s="38" t="s">
        <v>7235</v>
      </c>
      <c r="K306" s="1">
        <v>6281007089005</v>
      </c>
    </row>
    <row r="307" spans="1:11" s="2" customFormat="1" ht="90">
      <c r="A307" s="33" t="s">
        <v>1641</v>
      </c>
      <c r="B307" s="3" t="s">
        <v>541</v>
      </c>
      <c r="C307" s="3"/>
      <c r="D307" s="3" t="s">
        <v>729</v>
      </c>
      <c r="E307" s="3" t="s">
        <v>728</v>
      </c>
      <c r="F307" s="2">
        <v>120</v>
      </c>
      <c r="G307" s="2" t="s">
        <v>20</v>
      </c>
      <c r="H307" s="2" t="s">
        <v>730</v>
      </c>
      <c r="I307" s="38" t="s">
        <v>7203</v>
      </c>
      <c r="J307" s="38" t="s">
        <v>7203</v>
      </c>
      <c r="K307" s="1">
        <v>6281007023931</v>
      </c>
    </row>
    <row r="308" spans="1:11" s="2" customFormat="1" ht="90">
      <c r="A308" s="33" t="s">
        <v>1641</v>
      </c>
      <c r="B308" s="3" t="s">
        <v>541</v>
      </c>
      <c r="C308" s="3"/>
      <c r="D308" s="3" t="s">
        <v>732</v>
      </c>
      <c r="E308" s="3" t="s">
        <v>731</v>
      </c>
      <c r="F308" s="2">
        <v>120</v>
      </c>
      <c r="G308" s="2" t="s">
        <v>20</v>
      </c>
      <c r="H308" s="2" t="s">
        <v>733</v>
      </c>
      <c r="I308" s="38" t="s">
        <v>7202</v>
      </c>
      <c r="J308" s="38" t="s">
        <v>7202</v>
      </c>
      <c r="K308" s="1">
        <v>6281007023924</v>
      </c>
    </row>
    <row r="309" spans="1:11" s="2" customFormat="1" ht="105">
      <c r="A309" s="33" t="s">
        <v>1641</v>
      </c>
      <c r="B309" s="3" t="s">
        <v>541</v>
      </c>
      <c r="C309" s="3"/>
      <c r="D309" s="3" t="s">
        <v>735</v>
      </c>
      <c r="E309" s="3" t="s">
        <v>734</v>
      </c>
      <c r="F309" s="2">
        <v>140</v>
      </c>
      <c r="G309" s="2" t="s">
        <v>20</v>
      </c>
      <c r="H309" s="2" t="s">
        <v>736</v>
      </c>
      <c r="I309" s="38" t="s">
        <v>7225</v>
      </c>
      <c r="J309" s="38" t="s">
        <v>7225</v>
      </c>
      <c r="K309" s="1">
        <v>6281007035019</v>
      </c>
    </row>
    <row r="310" spans="1:11" s="2" customFormat="1" ht="60">
      <c r="A310" s="35" t="s">
        <v>1569</v>
      </c>
      <c r="B310" s="3" t="s">
        <v>541</v>
      </c>
      <c r="C310" s="3"/>
      <c r="D310" s="3" t="s">
        <v>738</v>
      </c>
      <c r="E310" s="3" t="s">
        <v>737</v>
      </c>
      <c r="F310" s="2">
        <v>200</v>
      </c>
      <c r="G310" s="2" t="s">
        <v>13</v>
      </c>
      <c r="H310" s="2" t="s">
        <v>739</v>
      </c>
      <c r="I310" s="38" t="s">
        <v>7232</v>
      </c>
      <c r="J310" s="38" t="s">
        <v>7232</v>
      </c>
      <c r="K310" s="1">
        <v>6281007038720</v>
      </c>
    </row>
    <row r="311" spans="1:11" s="2" customFormat="1" ht="60">
      <c r="A311" s="33" t="s">
        <v>1636</v>
      </c>
      <c r="B311" s="3" t="s">
        <v>541</v>
      </c>
      <c r="C311" s="3"/>
      <c r="D311" s="3" t="s">
        <v>741</v>
      </c>
      <c r="E311" s="3" t="s">
        <v>740</v>
      </c>
      <c r="F311" s="2">
        <v>250</v>
      </c>
      <c r="G311" s="2" t="s">
        <v>13</v>
      </c>
      <c r="H311" s="2" t="s">
        <v>743</v>
      </c>
      <c r="I311" s="38" t="s">
        <v>7214</v>
      </c>
      <c r="J311" s="38" t="s">
        <v>7214</v>
      </c>
      <c r="K311" s="1">
        <v>6281007031219</v>
      </c>
    </row>
    <row r="312" spans="1:11" s="2" customFormat="1" ht="60">
      <c r="A312" s="33" t="s">
        <v>1636</v>
      </c>
      <c r="B312" s="3" t="s">
        <v>541</v>
      </c>
      <c r="C312" s="3"/>
      <c r="D312" s="3" t="s">
        <v>741</v>
      </c>
      <c r="E312" s="3" t="s">
        <v>740</v>
      </c>
      <c r="F312" s="2">
        <v>1</v>
      </c>
      <c r="G312" s="2" t="s">
        <v>42</v>
      </c>
      <c r="H312" s="2" t="s">
        <v>742</v>
      </c>
      <c r="I312" s="38" t="s">
        <v>7214</v>
      </c>
      <c r="J312" s="38" t="s">
        <v>7214</v>
      </c>
      <c r="K312" s="1">
        <v>6281007031783</v>
      </c>
    </row>
    <row r="313" spans="1:11" s="2" customFormat="1" ht="120">
      <c r="A313" s="34" t="s">
        <v>1629</v>
      </c>
      <c r="B313" s="3" t="s">
        <v>744</v>
      </c>
      <c r="C313" s="3"/>
      <c r="D313" s="3" t="s">
        <v>746</v>
      </c>
      <c r="E313" s="3" t="s">
        <v>745</v>
      </c>
      <c r="F313" s="2">
        <v>210</v>
      </c>
      <c r="G313" s="3" t="s">
        <v>20</v>
      </c>
      <c r="H313" s="3" t="s">
        <v>748</v>
      </c>
      <c r="I313" s="38" t="s">
        <v>7515</v>
      </c>
      <c r="J313" s="38" t="s">
        <v>7515</v>
      </c>
      <c r="K313" s="1">
        <v>6291101130176</v>
      </c>
    </row>
    <row r="314" spans="1:11" s="2" customFormat="1" ht="120">
      <c r="A314" s="34" t="s">
        <v>1629</v>
      </c>
      <c r="B314" s="3" t="s">
        <v>744</v>
      </c>
      <c r="C314" s="3"/>
      <c r="D314" s="3" t="s">
        <v>746</v>
      </c>
      <c r="E314" s="3" t="s">
        <v>745</v>
      </c>
      <c r="F314" s="2">
        <v>420</v>
      </c>
      <c r="G314" s="3" t="s">
        <v>20</v>
      </c>
      <c r="H314" s="3" t="s">
        <v>747</v>
      </c>
      <c r="I314" s="38" t="s">
        <v>7515</v>
      </c>
      <c r="J314" s="38" t="s">
        <v>7515</v>
      </c>
      <c r="K314" s="1">
        <v>6291101130183</v>
      </c>
    </row>
    <row r="315" spans="1:11" s="2" customFormat="1" ht="90">
      <c r="A315" s="34" t="s">
        <v>1643</v>
      </c>
      <c r="B315" s="3" t="s">
        <v>744</v>
      </c>
      <c r="C315" s="3"/>
      <c r="D315" s="3" t="s">
        <v>750</v>
      </c>
      <c r="E315" s="3" t="s">
        <v>749</v>
      </c>
      <c r="F315" s="2">
        <v>25</v>
      </c>
      <c r="G315" s="3" t="s">
        <v>751</v>
      </c>
      <c r="H315" s="3" t="s">
        <v>752</v>
      </c>
      <c r="I315" s="38" t="s">
        <v>7521</v>
      </c>
      <c r="J315" s="38" t="s">
        <v>7521</v>
      </c>
      <c r="K315" s="1">
        <v>6291101131050</v>
      </c>
    </row>
    <row r="316" spans="1:11" s="2" customFormat="1" ht="90">
      <c r="A316" s="34" t="s">
        <v>1643</v>
      </c>
      <c r="B316" s="3" t="s">
        <v>744</v>
      </c>
      <c r="C316" s="3"/>
      <c r="D316" s="3" t="s">
        <v>754</v>
      </c>
      <c r="E316" s="3" t="s">
        <v>753</v>
      </c>
      <c r="F316" s="2">
        <v>25</v>
      </c>
      <c r="G316" s="3" t="s">
        <v>751</v>
      </c>
      <c r="H316" s="3" t="s">
        <v>755</v>
      </c>
      <c r="I316" s="38" t="s">
        <v>7523</v>
      </c>
      <c r="J316" s="38" t="s">
        <v>7523</v>
      </c>
      <c r="K316" s="1">
        <v>6291101131272</v>
      </c>
    </row>
    <row r="317" spans="1:11" s="2" customFormat="1" ht="60">
      <c r="A317" s="33" t="s">
        <v>1644</v>
      </c>
      <c r="B317" s="3" t="s">
        <v>744</v>
      </c>
      <c r="C317" s="3"/>
      <c r="D317" s="3" t="s">
        <v>757</v>
      </c>
      <c r="E317" s="3" t="s">
        <v>756</v>
      </c>
      <c r="F317" s="2">
        <v>385</v>
      </c>
      <c r="G317" s="3" t="s">
        <v>13</v>
      </c>
      <c r="H317" s="3" t="s">
        <v>758</v>
      </c>
      <c r="I317" s="38" t="s">
        <v>7524</v>
      </c>
      <c r="J317" s="38" t="s">
        <v>7524</v>
      </c>
      <c r="K317" s="1">
        <v>6291101134853</v>
      </c>
    </row>
    <row r="318" spans="1:11" s="2" customFormat="1" ht="60">
      <c r="A318" s="33" t="s">
        <v>1644</v>
      </c>
      <c r="B318" s="3" t="s">
        <v>744</v>
      </c>
      <c r="C318" s="3"/>
      <c r="D318" s="3" t="s">
        <v>757</v>
      </c>
      <c r="E318" s="3" t="s">
        <v>756</v>
      </c>
      <c r="F318" s="2">
        <v>170</v>
      </c>
      <c r="G318" s="3" t="s">
        <v>20</v>
      </c>
      <c r="H318" s="3" t="s">
        <v>759</v>
      </c>
      <c r="I318" s="38" t="s">
        <v>7524</v>
      </c>
      <c r="J318" s="38" t="s">
        <v>7524</v>
      </c>
      <c r="K318" s="1">
        <v>6291101134860</v>
      </c>
    </row>
    <row r="319" spans="1:11" s="2" customFormat="1" ht="105">
      <c r="A319" s="22" t="s">
        <v>1629</v>
      </c>
      <c r="B319" s="3" t="s">
        <v>744</v>
      </c>
      <c r="C319" s="3"/>
      <c r="D319" s="3" t="s">
        <v>761</v>
      </c>
      <c r="E319" s="3" t="s">
        <v>760</v>
      </c>
      <c r="F319" s="2">
        <v>225</v>
      </c>
      <c r="G319" s="3" t="s">
        <v>20</v>
      </c>
      <c r="H319" s="3" t="s">
        <v>762</v>
      </c>
      <c r="I319" s="38" t="s">
        <v>7516</v>
      </c>
      <c r="J319" s="38" t="s">
        <v>7516</v>
      </c>
      <c r="K319" s="1">
        <v>6291101130640</v>
      </c>
    </row>
    <row r="320" spans="1:11" s="2" customFormat="1" ht="75">
      <c r="A320" s="34" t="s">
        <v>1643</v>
      </c>
      <c r="B320" s="3" t="s">
        <v>744</v>
      </c>
      <c r="C320" s="3"/>
      <c r="D320" s="3" t="s">
        <v>764</v>
      </c>
      <c r="E320" s="3" t="s">
        <v>763</v>
      </c>
      <c r="F320" s="2">
        <v>25</v>
      </c>
      <c r="G320" s="3" t="s">
        <v>751</v>
      </c>
      <c r="H320" s="3" t="s">
        <v>765</v>
      </c>
      <c r="I320" s="38" t="s">
        <v>7522</v>
      </c>
      <c r="J320" s="38" t="s">
        <v>7522</v>
      </c>
      <c r="K320" s="1">
        <v>6291101131258</v>
      </c>
    </row>
    <row r="321" spans="1:11" s="2" customFormat="1" ht="60">
      <c r="A321" s="34" t="s">
        <v>1643</v>
      </c>
      <c r="B321" s="3" t="s">
        <v>744</v>
      </c>
      <c r="C321" s="3"/>
      <c r="D321" s="3" t="s">
        <v>767</v>
      </c>
      <c r="E321" s="3" t="s">
        <v>766</v>
      </c>
      <c r="F321" s="2">
        <v>25</v>
      </c>
      <c r="G321" s="3" t="s">
        <v>751</v>
      </c>
      <c r="H321" s="3" t="s">
        <v>768</v>
      </c>
      <c r="I321" s="38" t="s">
        <v>7518</v>
      </c>
      <c r="J321" s="38" t="s">
        <v>7518</v>
      </c>
      <c r="K321" s="1">
        <v>6291101130954</v>
      </c>
    </row>
    <row r="322" spans="1:11" s="2" customFormat="1" ht="90">
      <c r="A322" s="34" t="s">
        <v>1643</v>
      </c>
      <c r="B322" s="3" t="s">
        <v>744</v>
      </c>
      <c r="C322" s="3"/>
      <c r="D322" s="3" t="s">
        <v>770</v>
      </c>
      <c r="E322" s="3" t="s">
        <v>769</v>
      </c>
      <c r="F322" s="2">
        <v>25</v>
      </c>
      <c r="G322" s="3" t="s">
        <v>751</v>
      </c>
      <c r="H322" s="3" t="s">
        <v>771</v>
      </c>
      <c r="I322" s="38" t="s">
        <v>7520</v>
      </c>
      <c r="J322" s="38" t="s">
        <v>7520</v>
      </c>
      <c r="K322" s="1">
        <v>6291101131036</v>
      </c>
    </row>
    <row r="323" spans="1:11" s="2" customFormat="1" ht="60">
      <c r="A323" s="34" t="s">
        <v>1643</v>
      </c>
      <c r="B323" s="3" t="s">
        <v>744</v>
      </c>
      <c r="C323" s="3"/>
      <c r="D323" s="3" t="s">
        <v>773</v>
      </c>
      <c r="E323" s="3" t="s">
        <v>772</v>
      </c>
      <c r="F323" s="2">
        <v>25</v>
      </c>
      <c r="G323" s="3" t="s">
        <v>751</v>
      </c>
      <c r="H323" s="3" t="s">
        <v>774</v>
      </c>
      <c r="I323" s="38" t="s">
        <v>7517</v>
      </c>
      <c r="J323" s="38" t="s">
        <v>7517</v>
      </c>
      <c r="K323" s="1">
        <v>6291101130923</v>
      </c>
    </row>
    <row r="324" spans="1:11" s="2" customFormat="1" ht="90">
      <c r="A324" s="34" t="s">
        <v>1643</v>
      </c>
      <c r="B324" s="3" t="s">
        <v>744</v>
      </c>
      <c r="C324" s="3"/>
      <c r="D324" s="3" t="s">
        <v>776</v>
      </c>
      <c r="E324" s="3" t="s">
        <v>775</v>
      </c>
      <c r="F324" s="2">
        <v>25</v>
      </c>
      <c r="G324" s="3" t="s">
        <v>751</v>
      </c>
      <c r="H324" s="3" t="s">
        <v>777</v>
      </c>
      <c r="I324" s="38" t="s">
        <v>7519</v>
      </c>
      <c r="J324" s="38" t="s">
        <v>7519</v>
      </c>
      <c r="K324" s="1">
        <v>6291101130992</v>
      </c>
    </row>
    <row r="325" spans="1:11" s="2" customFormat="1" ht="60">
      <c r="A325" s="34" t="s">
        <v>1646</v>
      </c>
      <c r="B325" s="2" t="s">
        <v>778</v>
      </c>
      <c r="D325" s="3" t="s">
        <v>780</v>
      </c>
      <c r="E325" s="3" t="s">
        <v>779</v>
      </c>
      <c r="F325" s="2">
        <v>180</v>
      </c>
      <c r="G325" s="2" t="s">
        <v>20</v>
      </c>
      <c r="H325" s="2" t="s">
        <v>781</v>
      </c>
      <c r="I325" s="38" t="s">
        <v>7102</v>
      </c>
      <c r="J325" s="38" t="s">
        <v>7102</v>
      </c>
      <c r="K325" s="1">
        <v>6271100040010</v>
      </c>
    </row>
    <row r="326" spans="1:11" s="2" customFormat="1" ht="75">
      <c r="A326" s="33" t="s">
        <v>1647</v>
      </c>
      <c r="B326" s="2" t="s">
        <v>788</v>
      </c>
      <c r="D326" s="3" t="s">
        <v>790</v>
      </c>
      <c r="E326" s="3" t="s">
        <v>789</v>
      </c>
      <c r="F326" s="2">
        <v>100</v>
      </c>
      <c r="G326" s="2" t="s">
        <v>20</v>
      </c>
      <c r="H326" s="2" t="s">
        <v>791</v>
      </c>
      <c r="I326" s="38" t="s">
        <v>7582</v>
      </c>
      <c r="J326" s="38" t="s">
        <v>7582</v>
      </c>
      <c r="K326" s="1">
        <v>6294001520023</v>
      </c>
    </row>
    <row r="327" spans="1:11" s="2" customFormat="1" ht="75">
      <c r="A327" s="33" t="s">
        <v>1647</v>
      </c>
      <c r="B327" s="2" t="s">
        <v>788</v>
      </c>
      <c r="D327" s="3" t="s">
        <v>793</v>
      </c>
      <c r="E327" s="3" t="s">
        <v>792</v>
      </c>
      <c r="F327" s="2">
        <v>500</v>
      </c>
      <c r="G327" s="2" t="s">
        <v>20</v>
      </c>
      <c r="H327" s="2" t="s">
        <v>794</v>
      </c>
      <c r="I327" s="38" t="s">
        <v>7583</v>
      </c>
      <c r="J327" s="38" t="s">
        <v>7583</v>
      </c>
      <c r="K327" s="1">
        <v>6294001520139</v>
      </c>
    </row>
    <row r="328" spans="1:11" s="2" customFormat="1" ht="75">
      <c r="A328" s="33" t="s">
        <v>1647</v>
      </c>
      <c r="B328" s="2" t="s">
        <v>788</v>
      </c>
      <c r="C328" s="3"/>
      <c r="D328" s="3" t="s">
        <v>1520</v>
      </c>
      <c r="E328" s="3" t="s">
        <v>782</v>
      </c>
      <c r="F328" s="3">
        <v>500</v>
      </c>
      <c r="G328" s="3" t="s">
        <v>20</v>
      </c>
      <c r="H328" s="3" t="s">
        <v>1535</v>
      </c>
      <c r="I328" s="38" t="s">
        <v>7599</v>
      </c>
      <c r="J328" s="38" t="s">
        <v>7599</v>
      </c>
      <c r="K328" s="1">
        <v>6294001530169</v>
      </c>
    </row>
    <row r="329" spans="1:11" s="2" customFormat="1" ht="45">
      <c r="A329" s="34" t="s">
        <v>1570</v>
      </c>
      <c r="B329" s="2" t="s">
        <v>788</v>
      </c>
      <c r="D329" s="3" t="s">
        <v>796</v>
      </c>
      <c r="E329" s="3" t="s">
        <v>795</v>
      </c>
      <c r="F329" s="2">
        <v>1</v>
      </c>
      <c r="G329" s="2" t="s">
        <v>797</v>
      </c>
      <c r="H329" s="2" t="s">
        <v>798</v>
      </c>
      <c r="I329" s="38" t="s">
        <v>7584</v>
      </c>
      <c r="J329" s="38" t="s">
        <v>7584</v>
      </c>
      <c r="K329" s="1">
        <v>6294001520191</v>
      </c>
    </row>
    <row r="330" spans="1:11" s="2" customFormat="1" ht="75">
      <c r="A330" s="34" t="s">
        <v>1570</v>
      </c>
      <c r="B330" s="3" t="s">
        <v>788</v>
      </c>
      <c r="C330" s="3"/>
      <c r="D330" s="3" t="s">
        <v>800</v>
      </c>
      <c r="E330" s="3" t="s">
        <v>799</v>
      </c>
      <c r="F330" s="2">
        <v>100</v>
      </c>
      <c r="G330" s="2" t="s">
        <v>20</v>
      </c>
      <c r="H330" s="2" t="s">
        <v>801</v>
      </c>
      <c r="I330" s="38" t="s">
        <v>7585</v>
      </c>
      <c r="J330" s="38" t="s">
        <v>7585</v>
      </c>
      <c r="K330" s="1">
        <v>6294001520214</v>
      </c>
    </row>
    <row r="331" spans="1:11" s="2" customFormat="1" ht="90">
      <c r="A331" s="34" t="s">
        <v>1570</v>
      </c>
      <c r="B331" s="3" t="s">
        <v>788</v>
      </c>
      <c r="C331" s="3"/>
      <c r="D331" s="3" t="s">
        <v>803</v>
      </c>
      <c r="E331" s="3" t="s">
        <v>802</v>
      </c>
      <c r="F331" s="2">
        <v>100</v>
      </c>
      <c r="G331" s="2" t="s">
        <v>20</v>
      </c>
      <c r="H331" s="2" t="s">
        <v>804</v>
      </c>
      <c r="I331" s="38" t="s">
        <v>8228</v>
      </c>
      <c r="J331" s="38" t="s">
        <v>8228</v>
      </c>
      <c r="K331" s="1">
        <v>6294001520238</v>
      </c>
    </row>
    <row r="332" spans="1:11" s="2" customFormat="1" ht="60">
      <c r="A332" s="33" t="s">
        <v>1647</v>
      </c>
      <c r="B332" s="2" t="s">
        <v>788</v>
      </c>
      <c r="D332" s="3" t="s">
        <v>806</v>
      </c>
      <c r="E332" s="3" t="s">
        <v>805</v>
      </c>
      <c r="F332" s="2">
        <v>500</v>
      </c>
      <c r="G332" s="2" t="s">
        <v>20</v>
      </c>
      <c r="H332" s="2" t="s">
        <v>807</v>
      </c>
      <c r="I332" s="38" t="s">
        <v>7552</v>
      </c>
      <c r="J332" s="38" t="s">
        <v>7552</v>
      </c>
      <c r="K332" s="1">
        <v>6294001510086</v>
      </c>
    </row>
    <row r="333" spans="1:11" s="2" customFormat="1" ht="60">
      <c r="A333" s="33" t="s">
        <v>1647</v>
      </c>
      <c r="B333" s="2" t="s">
        <v>788</v>
      </c>
      <c r="D333" s="3" t="s">
        <v>808</v>
      </c>
      <c r="E333" s="3" t="s">
        <v>783</v>
      </c>
      <c r="F333" s="2">
        <v>1</v>
      </c>
      <c r="G333" s="3" t="s">
        <v>68</v>
      </c>
      <c r="H333" s="3" t="s">
        <v>1536</v>
      </c>
      <c r="I333" s="38" t="s">
        <v>7550</v>
      </c>
      <c r="J333" s="38" t="s">
        <v>7550</v>
      </c>
      <c r="K333" s="1">
        <v>6294001510024</v>
      </c>
    </row>
    <row r="334" spans="1:11" s="2" customFormat="1" ht="60">
      <c r="A334" s="33" t="s">
        <v>1647</v>
      </c>
      <c r="B334" s="2" t="s">
        <v>788</v>
      </c>
      <c r="D334" s="3" t="s">
        <v>808</v>
      </c>
      <c r="E334" s="3" t="s">
        <v>783</v>
      </c>
      <c r="F334" s="2">
        <v>500</v>
      </c>
      <c r="G334" s="2" t="s">
        <v>20</v>
      </c>
      <c r="H334" s="2" t="s">
        <v>809</v>
      </c>
      <c r="I334" s="38" t="s">
        <v>7551</v>
      </c>
      <c r="J334" s="38" t="s">
        <v>7551</v>
      </c>
      <c r="K334" s="1">
        <v>6294001510031</v>
      </c>
    </row>
    <row r="335" spans="1:11" s="2" customFormat="1" ht="90">
      <c r="A335" s="34" t="s">
        <v>1570</v>
      </c>
      <c r="B335" s="2" t="s">
        <v>788</v>
      </c>
      <c r="D335" s="3" t="s">
        <v>811</v>
      </c>
      <c r="E335" s="3" t="s">
        <v>810</v>
      </c>
      <c r="F335" s="2">
        <v>200</v>
      </c>
      <c r="G335" s="2" t="s">
        <v>20</v>
      </c>
      <c r="H335" s="2" t="s">
        <v>813</v>
      </c>
      <c r="I335" s="38" t="s">
        <v>7586</v>
      </c>
      <c r="J335" s="38" t="s">
        <v>7586</v>
      </c>
      <c r="K335" s="1">
        <v>6294001520252</v>
      </c>
    </row>
    <row r="336" spans="1:11" s="2" customFormat="1" ht="90">
      <c r="A336" s="34" t="s">
        <v>1570</v>
      </c>
      <c r="B336" s="2" t="s">
        <v>788</v>
      </c>
      <c r="D336" s="3" t="s">
        <v>811</v>
      </c>
      <c r="E336" s="3" t="s">
        <v>810</v>
      </c>
      <c r="F336" s="2">
        <v>100</v>
      </c>
      <c r="G336" s="2" t="s">
        <v>20</v>
      </c>
      <c r="H336" s="2" t="s">
        <v>812</v>
      </c>
      <c r="I336" s="38" t="s">
        <v>7586</v>
      </c>
      <c r="J336" s="38" t="s">
        <v>7586</v>
      </c>
      <c r="K336" s="1">
        <v>6294001520269</v>
      </c>
    </row>
    <row r="337" spans="1:11" s="2" customFormat="1" ht="90">
      <c r="A337" s="34" t="s">
        <v>1570</v>
      </c>
      <c r="B337" s="2" t="s">
        <v>788</v>
      </c>
      <c r="D337" s="3" t="s">
        <v>815</v>
      </c>
      <c r="E337" s="3" t="s">
        <v>814</v>
      </c>
      <c r="F337" s="2">
        <v>200</v>
      </c>
      <c r="G337" s="2" t="s">
        <v>20</v>
      </c>
      <c r="H337" s="2" t="s">
        <v>816</v>
      </c>
      <c r="I337" s="38" t="s">
        <v>7586</v>
      </c>
      <c r="J337" s="38" t="s">
        <v>7586</v>
      </c>
      <c r="K337" s="1">
        <v>6294001530183</v>
      </c>
    </row>
    <row r="338" spans="1:11" s="2" customFormat="1" ht="105">
      <c r="A338" s="34" t="s">
        <v>1570</v>
      </c>
      <c r="B338" s="3" t="s">
        <v>788</v>
      </c>
      <c r="C338" s="3"/>
      <c r="D338" s="3" t="s">
        <v>818</v>
      </c>
      <c r="E338" s="3" t="s">
        <v>817</v>
      </c>
      <c r="F338" s="2">
        <v>100</v>
      </c>
      <c r="G338" s="2" t="s">
        <v>20</v>
      </c>
      <c r="H338" s="2" t="s">
        <v>819</v>
      </c>
      <c r="I338" s="38" t="s">
        <v>7600</v>
      </c>
      <c r="J338" s="38" t="s">
        <v>7600</v>
      </c>
      <c r="K338" s="1">
        <v>6294001530213</v>
      </c>
    </row>
    <row r="339" spans="1:11" s="2" customFormat="1" ht="105">
      <c r="A339" s="33" t="s">
        <v>1647</v>
      </c>
      <c r="B339" s="2" t="s">
        <v>788</v>
      </c>
      <c r="D339" s="3" t="s">
        <v>821</v>
      </c>
      <c r="E339" s="3" t="s">
        <v>820</v>
      </c>
      <c r="F339" s="2">
        <v>200</v>
      </c>
      <c r="G339" s="2" t="s">
        <v>20</v>
      </c>
      <c r="H339" s="2" t="s">
        <v>822</v>
      </c>
      <c r="I339" s="38" t="s">
        <v>7580</v>
      </c>
      <c r="J339" s="38" t="s">
        <v>7580</v>
      </c>
      <c r="K339" s="1">
        <v>6294001511328</v>
      </c>
    </row>
    <row r="340" spans="1:11" s="2" customFormat="1" ht="105">
      <c r="A340" s="33" t="s">
        <v>1647</v>
      </c>
      <c r="B340" s="2" t="s">
        <v>788</v>
      </c>
      <c r="D340" s="3" t="s">
        <v>824</v>
      </c>
      <c r="E340" s="3" t="s">
        <v>823</v>
      </c>
      <c r="F340" s="2">
        <v>500</v>
      </c>
      <c r="G340" s="2" t="s">
        <v>20</v>
      </c>
      <c r="H340" s="2" t="s">
        <v>825</v>
      </c>
      <c r="I340" s="38" t="s">
        <v>7553</v>
      </c>
      <c r="J340" s="38" t="s">
        <v>7553</v>
      </c>
      <c r="K340" s="1">
        <v>6294001510130</v>
      </c>
    </row>
    <row r="341" spans="1:11" s="2" customFormat="1" ht="105">
      <c r="A341" s="33" t="s">
        <v>1647</v>
      </c>
      <c r="B341" s="2" t="s">
        <v>788</v>
      </c>
      <c r="D341" s="3" t="s">
        <v>827</v>
      </c>
      <c r="E341" s="3" t="s">
        <v>826</v>
      </c>
      <c r="F341" s="2">
        <v>500</v>
      </c>
      <c r="G341" s="2" t="s">
        <v>20</v>
      </c>
      <c r="H341" s="2" t="s">
        <v>828</v>
      </c>
      <c r="I341" s="38" t="s">
        <v>7554</v>
      </c>
      <c r="J341" s="38" t="s">
        <v>7554</v>
      </c>
      <c r="K341" s="1">
        <v>6294001510154</v>
      </c>
    </row>
    <row r="342" spans="1:11" s="2" customFormat="1" ht="135">
      <c r="A342" s="34" t="s">
        <v>1570</v>
      </c>
      <c r="B342" s="2" t="s">
        <v>788</v>
      </c>
      <c r="D342" s="3" t="s">
        <v>830</v>
      </c>
      <c r="E342" s="3" t="s">
        <v>829</v>
      </c>
      <c r="F342" s="2">
        <v>100</v>
      </c>
      <c r="G342" s="2" t="s">
        <v>20</v>
      </c>
      <c r="H342" s="2" t="s">
        <v>831</v>
      </c>
      <c r="I342" s="38" t="s">
        <v>7601</v>
      </c>
      <c r="J342" s="38" t="s">
        <v>7601</v>
      </c>
      <c r="K342" s="1">
        <v>6294001530244</v>
      </c>
    </row>
    <row r="343" spans="1:11" s="2" customFormat="1" ht="120">
      <c r="A343" s="34" t="s">
        <v>1570</v>
      </c>
      <c r="B343" s="2" t="s">
        <v>788</v>
      </c>
      <c r="D343" s="3" t="s">
        <v>833</v>
      </c>
      <c r="E343" s="3" t="s">
        <v>832</v>
      </c>
      <c r="F343" s="2">
        <v>100</v>
      </c>
      <c r="G343" s="2" t="s">
        <v>20</v>
      </c>
      <c r="H343" s="2" t="s">
        <v>834</v>
      </c>
      <c r="I343" s="38" t="s">
        <v>7587</v>
      </c>
      <c r="J343" s="38" t="s">
        <v>7587</v>
      </c>
      <c r="K343" s="1">
        <v>6294001520436</v>
      </c>
    </row>
    <row r="344" spans="1:11" s="2" customFormat="1" ht="120">
      <c r="A344" s="34" t="s">
        <v>1570</v>
      </c>
      <c r="B344" s="2" t="s">
        <v>788</v>
      </c>
      <c r="D344" s="3" t="s">
        <v>833</v>
      </c>
      <c r="E344" s="3" t="s">
        <v>832</v>
      </c>
      <c r="F344" s="2">
        <v>50</v>
      </c>
      <c r="G344" s="2" t="s">
        <v>20</v>
      </c>
      <c r="H344" s="2" t="s">
        <v>835</v>
      </c>
      <c r="I344" s="38" t="s">
        <v>7587</v>
      </c>
      <c r="J344" s="38" t="s">
        <v>7587</v>
      </c>
      <c r="K344" s="1">
        <v>6294001531630</v>
      </c>
    </row>
    <row r="345" spans="1:11" s="2" customFormat="1" ht="75">
      <c r="A345" s="33" t="s">
        <v>1647</v>
      </c>
      <c r="B345" s="2" t="s">
        <v>788</v>
      </c>
      <c r="D345" s="3" t="s">
        <v>1521</v>
      </c>
      <c r="E345" s="3" t="s">
        <v>784</v>
      </c>
      <c r="F345" s="2">
        <v>1</v>
      </c>
      <c r="G345" s="3" t="s">
        <v>68</v>
      </c>
      <c r="H345" s="3" t="s">
        <v>1537</v>
      </c>
      <c r="I345" s="38" t="s">
        <v>7555</v>
      </c>
      <c r="J345" s="38" t="s">
        <v>7555</v>
      </c>
      <c r="K345" s="1">
        <v>6294001510178</v>
      </c>
    </row>
    <row r="346" spans="1:11" s="2" customFormat="1" ht="105">
      <c r="A346" s="33" t="s">
        <v>1647</v>
      </c>
      <c r="B346" s="2" t="s">
        <v>788</v>
      </c>
      <c r="D346" s="3" t="s">
        <v>1522</v>
      </c>
      <c r="E346" s="3" t="s">
        <v>785</v>
      </c>
      <c r="F346" s="2">
        <v>1</v>
      </c>
      <c r="G346" s="3" t="s">
        <v>68</v>
      </c>
      <c r="H346" s="3" t="s">
        <v>1538</v>
      </c>
      <c r="I346" s="38" t="s">
        <v>7557</v>
      </c>
      <c r="J346" s="38" t="s">
        <v>7557</v>
      </c>
      <c r="K346" s="1">
        <v>6294001510239</v>
      </c>
    </row>
    <row r="347" spans="1:11" s="2" customFormat="1" ht="75">
      <c r="A347" s="33" t="s">
        <v>1647</v>
      </c>
      <c r="B347" s="2" t="s">
        <v>788</v>
      </c>
      <c r="D347" s="3" t="s">
        <v>837</v>
      </c>
      <c r="E347" s="3" t="s">
        <v>836</v>
      </c>
      <c r="F347" s="2">
        <v>500</v>
      </c>
      <c r="G347" s="2" t="s">
        <v>20</v>
      </c>
      <c r="H347" s="2" t="s">
        <v>838</v>
      </c>
      <c r="I347" s="38" t="s">
        <v>7556</v>
      </c>
      <c r="J347" s="38" t="s">
        <v>7556</v>
      </c>
      <c r="K347" s="1">
        <v>6294001510215</v>
      </c>
    </row>
    <row r="348" spans="1:11" s="2" customFormat="1" ht="120">
      <c r="A348" s="34" t="s">
        <v>1570</v>
      </c>
      <c r="B348" s="2" t="s">
        <v>788</v>
      </c>
      <c r="D348" s="3" t="s">
        <v>840</v>
      </c>
      <c r="E348" s="3" t="s">
        <v>839</v>
      </c>
      <c r="F348" s="2">
        <v>100</v>
      </c>
      <c r="G348" s="2" t="s">
        <v>20</v>
      </c>
      <c r="H348" s="2" t="s">
        <v>841</v>
      </c>
      <c r="I348" s="38" t="s">
        <v>7588</v>
      </c>
      <c r="J348" s="38" t="s">
        <v>7588</v>
      </c>
      <c r="K348" s="1">
        <v>6294001520566</v>
      </c>
    </row>
    <row r="349" spans="1:11" s="2" customFormat="1" ht="105">
      <c r="A349" s="34" t="s">
        <v>1570</v>
      </c>
      <c r="B349" s="2" t="s">
        <v>788</v>
      </c>
      <c r="D349" s="3" t="s">
        <v>843</v>
      </c>
      <c r="E349" s="3" t="s">
        <v>842</v>
      </c>
      <c r="F349" s="2">
        <v>50</v>
      </c>
      <c r="G349" s="2" t="s">
        <v>20</v>
      </c>
      <c r="H349" s="2" t="s">
        <v>844</v>
      </c>
      <c r="I349" s="38" t="s">
        <v>7617</v>
      </c>
      <c r="J349" s="38" t="s">
        <v>7617</v>
      </c>
      <c r="K349" s="1">
        <v>6294001531685</v>
      </c>
    </row>
    <row r="350" spans="1:11" s="2" customFormat="1" ht="90">
      <c r="A350" s="34" t="s">
        <v>1570</v>
      </c>
      <c r="B350" s="2" t="s">
        <v>788</v>
      </c>
      <c r="D350" s="3" t="s">
        <v>1523</v>
      </c>
      <c r="E350" s="3" t="s">
        <v>786</v>
      </c>
      <c r="F350" s="2">
        <v>500</v>
      </c>
      <c r="G350" s="2" t="s">
        <v>20</v>
      </c>
      <c r="H350" s="2" t="s">
        <v>1539</v>
      </c>
      <c r="I350" s="38" t="s">
        <v>7603</v>
      </c>
      <c r="J350" s="38" t="s">
        <v>7603</v>
      </c>
      <c r="K350" s="1">
        <v>6294001530367</v>
      </c>
    </row>
    <row r="351" spans="1:11" s="12" customFormat="1" ht="120">
      <c r="A351" s="34" t="s">
        <v>1570</v>
      </c>
      <c r="B351" s="2" t="s">
        <v>788</v>
      </c>
      <c r="C351" s="2"/>
      <c r="D351" s="3" t="s">
        <v>846</v>
      </c>
      <c r="E351" s="3" t="s">
        <v>845</v>
      </c>
      <c r="F351" s="2">
        <v>200</v>
      </c>
      <c r="G351" s="2" t="s">
        <v>20</v>
      </c>
      <c r="H351" s="2" t="s">
        <v>847</v>
      </c>
      <c r="I351" s="38" t="s">
        <v>7604</v>
      </c>
      <c r="J351" s="38" t="s">
        <v>7604</v>
      </c>
      <c r="K351" s="1">
        <v>6294001530398</v>
      </c>
    </row>
    <row r="352" spans="1:11" s="2" customFormat="1" ht="120">
      <c r="A352" s="34" t="s">
        <v>1570</v>
      </c>
      <c r="B352" s="2" t="s">
        <v>788</v>
      </c>
      <c r="D352" s="3" t="s">
        <v>849</v>
      </c>
      <c r="E352" s="3" t="s">
        <v>848</v>
      </c>
      <c r="F352" s="2">
        <v>100</v>
      </c>
      <c r="G352" s="2" t="s">
        <v>20</v>
      </c>
      <c r="H352" s="2" t="s">
        <v>850</v>
      </c>
      <c r="I352" s="38" t="s">
        <v>7589</v>
      </c>
      <c r="J352" s="38" t="s">
        <v>7589</v>
      </c>
      <c r="K352" s="1">
        <v>6294001520627</v>
      </c>
    </row>
    <row r="353" spans="1:11" s="2" customFormat="1" ht="105">
      <c r="A353" s="34" t="s">
        <v>1570</v>
      </c>
      <c r="B353" s="2" t="s">
        <v>788</v>
      </c>
      <c r="D353" s="3" t="s">
        <v>852</v>
      </c>
      <c r="E353" s="3" t="s">
        <v>851</v>
      </c>
      <c r="F353" s="2">
        <v>100</v>
      </c>
      <c r="G353" s="2" t="s">
        <v>20</v>
      </c>
      <c r="H353" s="2" t="s">
        <v>853</v>
      </c>
      <c r="I353" s="38" t="s">
        <v>7614</v>
      </c>
      <c r="J353" s="38" t="s">
        <v>7614</v>
      </c>
      <c r="K353" s="1">
        <v>6294001531463</v>
      </c>
    </row>
    <row r="354" spans="1:11" s="2" customFormat="1" ht="105">
      <c r="A354" s="34" t="s">
        <v>1570</v>
      </c>
      <c r="B354" s="3" t="s">
        <v>788</v>
      </c>
      <c r="C354" s="3"/>
      <c r="D354" s="3" t="s">
        <v>855</v>
      </c>
      <c r="E354" s="3" t="s">
        <v>854</v>
      </c>
      <c r="F354" s="2">
        <v>200</v>
      </c>
      <c r="G354" s="2" t="s">
        <v>20</v>
      </c>
      <c r="H354" s="2" t="s">
        <v>856</v>
      </c>
      <c r="I354" s="38" t="s">
        <v>7605</v>
      </c>
      <c r="J354" s="38" t="s">
        <v>7605</v>
      </c>
      <c r="K354" s="1">
        <v>6294001530442</v>
      </c>
    </row>
    <row r="355" spans="1:11" s="2" customFormat="1" ht="120">
      <c r="A355" s="34" t="s">
        <v>1570</v>
      </c>
      <c r="B355" s="2" t="s">
        <v>788</v>
      </c>
      <c r="D355" s="3" t="s">
        <v>858</v>
      </c>
      <c r="E355" s="3" t="s">
        <v>857</v>
      </c>
      <c r="F355" s="2">
        <v>200</v>
      </c>
      <c r="G355" s="2" t="s">
        <v>20</v>
      </c>
      <c r="H355" s="2" t="s">
        <v>860</v>
      </c>
      <c r="I355" s="38" t="s">
        <v>7590</v>
      </c>
      <c r="J355" s="38" t="s">
        <v>7590</v>
      </c>
      <c r="K355" s="1">
        <v>6294001520634</v>
      </c>
    </row>
    <row r="356" spans="1:11" s="2" customFormat="1" ht="120">
      <c r="A356" s="34" t="s">
        <v>1570</v>
      </c>
      <c r="B356" s="2" t="s">
        <v>788</v>
      </c>
      <c r="D356" s="3" t="s">
        <v>858</v>
      </c>
      <c r="E356" s="3" t="s">
        <v>857</v>
      </c>
      <c r="F356" s="2">
        <v>100</v>
      </c>
      <c r="G356" s="2" t="s">
        <v>20</v>
      </c>
      <c r="H356" s="2" t="s">
        <v>859</v>
      </c>
      <c r="I356" s="38" t="s">
        <v>7590</v>
      </c>
      <c r="J356" s="38" t="s">
        <v>7590</v>
      </c>
      <c r="K356" s="1">
        <v>6294001520641</v>
      </c>
    </row>
    <row r="357" spans="1:11" s="2" customFormat="1" ht="75">
      <c r="A357" s="34" t="s">
        <v>1565</v>
      </c>
      <c r="B357" s="2" t="s">
        <v>788</v>
      </c>
      <c r="D357" s="3" t="s">
        <v>1524</v>
      </c>
      <c r="E357" s="3" t="s">
        <v>787</v>
      </c>
      <c r="F357" s="2">
        <v>200</v>
      </c>
      <c r="G357" s="2" t="s">
        <v>20</v>
      </c>
      <c r="H357" s="2" t="s">
        <v>1540</v>
      </c>
      <c r="I357" s="38" t="s">
        <v>8094</v>
      </c>
      <c r="J357" s="38" t="s">
        <v>8094</v>
      </c>
      <c r="K357" s="1">
        <v>8908002458107</v>
      </c>
    </row>
    <row r="358" spans="1:11" s="2" customFormat="1" ht="60">
      <c r="A358" s="34" t="s">
        <v>1570</v>
      </c>
      <c r="B358" s="2" t="s">
        <v>788</v>
      </c>
      <c r="D358" s="3" t="s">
        <v>862</v>
      </c>
      <c r="E358" s="3" t="s">
        <v>861</v>
      </c>
      <c r="F358" s="2">
        <v>100</v>
      </c>
      <c r="G358" s="2" t="s">
        <v>20</v>
      </c>
      <c r="H358" s="2" t="s">
        <v>863</v>
      </c>
      <c r="I358" s="38" t="s">
        <v>7591</v>
      </c>
      <c r="J358" s="38" t="s">
        <v>7591</v>
      </c>
      <c r="K358" s="1">
        <v>6294001520726</v>
      </c>
    </row>
    <row r="359" spans="1:11" s="2" customFormat="1" ht="120">
      <c r="A359" s="34" t="s">
        <v>1570</v>
      </c>
      <c r="B359" s="2" t="s">
        <v>788</v>
      </c>
      <c r="D359" s="3" t="s">
        <v>865</v>
      </c>
      <c r="E359" s="3" t="s">
        <v>864</v>
      </c>
      <c r="F359" s="2">
        <v>200</v>
      </c>
      <c r="G359" s="2" t="s">
        <v>20</v>
      </c>
      <c r="H359" s="2" t="s">
        <v>866</v>
      </c>
      <c r="I359" s="38" t="s">
        <v>7592</v>
      </c>
      <c r="J359" s="38" t="s">
        <v>7592</v>
      </c>
      <c r="K359" s="1">
        <v>6294001520757</v>
      </c>
    </row>
    <row r="360" spans="1:11" s="2" customFormat="1" ht="120">
      <c r="A360" s="34" t="s">
        <v>1570</v>
      </c>
      <c r="B360" s="2" t="s">
        <v>788</v>
      </c>
      <c r="D360" s="3" t="s">
        <v>868</v>
      </c>
      <c r="E360" s="3" t="s">
        <v>867</v>
      </c>
      <c r="F360" s="2">
        <v>100</v>
      </c>
      <c r="G360" s="2" t="s">
        <v>20</v>
      </c>
      <c r="H360" s="2" t="s">
        <v>869</v>
      </c>
      <c r="I360" s="38" t="s">
        <v>7592</v>
      </c>
      <c r="J360" s="38" t="s">
        <v>7592</v>
      </c>
      <c r="K360" s="1">
        <v>6294001520764</v>
      </c>
    </row>
    <row r="361" spans="1:11" s="2" customFormat="1" ht="120">
      <c r="A361" s="34" t="s">
        <v>1570</v>
      </c>
      <c r="B361" s="2" t="s">
        <v>788</v>
      </c>
      <c r="D361" s="3" t="s">
        <v>871</v>
      </c>
      <c r="E361" s="3" t="s">
        <v>870</v>
      </c>
      <c r="F361" s="2">
        <v>200</v>
      </c>
      <c r="G361" s="2" t="s">
        <v>20</v>
      </c>
      <c r="H361" s="2" t="s">
        <v>872</v>
      </c>
      <c r="I361" s="38" t="s">
        <v>7592</v>
      </c>
      <c r="J361" s="38" t="s">
        <v>7592</v>
      </c>
      <c r="K361" s="1">
        <v>6294001530510</v>
      </c>
    </row>
    <row r="362" spans="1:11" s="2" customFormat="1" ht="120">
      <c r="A362" s="34" t="s">
        <v>1570</v>
      </c>
      <c r="B362" s="2" t="s">
        <v>788</v>
      </c>
      <c r="D362" s="3" t="s">
        <v>874</v>
      </c>
      <c r="E362" s="3" t="s">
        <v>873</v>
      </c>
      <c r="F362" s="2">
        <v>200</v>
      </c>
      <c r="G362" s="2" t="s">
        <v>20</v>
      </c>
      <c r="H362" s="2" t="s">
        <v>876</v>
      </c>
      <c r="I362" s="38" t="s">
        <v>7593</v>
      </c>
      <c r="J362" s="38" t="s">
        <v>7593</v>
      </c>
      <c r="K362" s="1">
        <v>6294001520795</v>
      </c>
    </row>
    <row r="363" spans="1:11" s="2" customFormat="1" ht="120">
      <c r="A363" s="34" t="s">
        <v>1570</v>
      </c>
      <c r="B363" s="2" t="s">
        <v>788</v>
      </c>
      <c r="D363" s="3" t="s">
        <v>874</v>
      </c>
      <c r="E363" s="3" t="s">
        <v>873</v>
      </c>
      <c r="F363" s="2">
        <v>100</v>
      </c>
      <c r="G363" s="2" t="s">
        <v>20</v>
      </c>
      <c r="H363" s="2" t="s">
        <v>875</v>
      </c>
      <c r="I363" s="38" t="s">
        <v>7593</v>
      </c>
      <c r="J363" s="38" t="s">
        <v>7593</v>
      </c>
      <c r="K363" s="1">
        <v>6294001520801</v>
      </c>
    </row>
    <row r="364" spans="1:11" s="2" customFormat="1" ht="120">
      <c r="A364" s="34" t="s">
        <v>1570</v>
      </c>
      <c r="B364" s="3" t="s">
        <v>788</v>
      </c>
      <c r="C364" s="3"/>
      <c r="D364" s="3" t="s">
        <v>878</v>
      </c>
      <c r="E364" s="3" t="s">
        <v>877</v>
      </c>
      <c r="F364" s="2">
        <v>100</v>
      </c>
      <c r="G364" s="2" t="s">
        <v>20</v>
      </c>
      <c r="H364" s="2" t="s">
        <v>879</v>
      </c>
      <c r="I364" s="38" t="s">
        <v>7593</v>
      </c>
      <c r="J364" s="38" t="s">
        <v>7593</v>
      </c>
      <c r="K364" s="1">
        <v>6294001530541</v>
      </c>
    </row>
    <row r="365" spans="1:11" s="2" customFormat="1" ht="135">
      <c r="A365" s="34" t="s">
        <v>1565</v>
      </c>
      <c r="B365" s="2" t="s">
        <v>788</v>
      </c>
      <c r="D365" s="3" t="s">
        <v>881</v>
      </c>
      <c r="E365" s="3" t="s">
        <v>880</v>
      </c>
      <c r="F365" s="2">
        <v>200</v>
      </c>
      <c r="G365" s="2" t="s">
        <v>20</v>
      </c>
      <c r="H365" s="2" t="s">
        <v>883</v>
      </c>
      <c r="I365" s="38" t="s">
        <v>7606</v>
      </c>
      <c r="J365" s="38" t="s">
        <v>7606</v>
      </c>
      <c r="K365" s="1">
        <v>6294001530558</v>
      </c>
    </row>
    <row r="366" spans="1:11" s="2" customFormat="1" ht="135">
      <c r="A366" s="34" t="s">
        <v>1565</v>
      </c>
      <c r="B366" s="2" t="s">
        <v>788</v>
      </c>
      <c r="D366" s="3" t="s">
        <v>881</v>
      </c>
      <c r="E366" s="3" t="s">
        <v>880</v>
      </c>
      <c r="F366" s="2">
        <v>100</v>
      </c>
      <c r="G366" s="2" t="s">
        <v>20</v>
      </c>
      <c r="H366" s="2" t="s">
        <v>882</v>
      </c>
      <c r="I366" s="38" t="s">
        <v>7606</v>
      </c>
      <c r="J366" s="38" t="s">
        <v>7606</v>
      </c>
      <c r="K366" s="1">
        <v>6294001530565</v>
      </c>
    </row>
    <row r="367" spans="1:11" s="2" customFormat="1" ht="105">
      <c r="A367" s="34" t="s">
        <v>1570</v>
      </c>
      <c r="B367" s="2" t="s">
        <v>788</v>
      </c>
      <c r="D367" s="3" t="s">
        <v>885</v>
      </c>
      <c r="E367" s="3" t="s">
        <v>884</v>
      </c>
      <c r="F367" s="2">
        <v>100</v>
      </c>
      <c r="G367" s="2" t="s">
        <v>20</v>
      </c>
      <c r="H367" s="2" t="s">
        <v>886</v>
      </c>
      <c r="I367" s="38" t="s">
        <v>7607</v>
      </c>
      <c r="J367" s="38" t="s">
        <v>7607</v>
      </c>
      <c r="K367" s="1">
        <v>6294001530589</v>
      </c>
    </row>
    <row r="368" spans="1:11" s="2" customFormat="1" ht="75">
      <c r="A368" s="33" t="s">
        <v>1647</v>
      </c>
      <c r="B368" s="2" t="s">
        <v>788</v>
      </c>
      <c r="D368" s="3" t="s">
        <v>888</v>
      </c>
      <c r="E368" s="3" t="s">
        <v>887</v>
      </c>
      <c r="F368" s="2">
        <v>500</v>
      </c>
      <c r="G368" s="2" t="s">
        <v>20</v>
      </c>
      <c r="H368" s="2" t="s">
        <v>889</v>
      </c>
      <c r="I368" s="38" t="s">
        <v>7560</v>
      </c>
      <c r="J368" s="38" t="s">
        <v>7560</v>
      </c>
      <c r="K368" s="1">
        <v>6294001510468</v>
      </c>
    </row>
    <row r="369" spans="1:11" s="2" customFormat="1" ht="45">
      <c r="A369" s="33" t="s">
        <v>1647</v>
      </c>
      <c r="B369" s="2" t="s">
        <v>788</v>
      </c>
      <c r="D369" s="3" t="s">
        <v>891</v>
      </c>
      <c r="E369" s="3" t="s">
        <v>890</v>
      </c>
      <c r="F369" s="2">
        <v>500</v>
      </c>
      <c r="G369" s="2" t="s">
        <v>20</v>
      </c>
      <c r="H369" s="2" t="s">
        <v>892</v>
      </c>
      <c r="I369" s="38" t="s">
        <v>7558</v>
      </c>
      <c r="J369" s="38" t="s">
        <v>7558</v>
      </c>
      <c r="K369" s="1">
        <v>6294001510383</v>
      </c>
    </row>
    <row r="370" spans="1:11" ht="60">
      <c r="A370" s="33" t="s">
        <v>1647</v>
      </c>
      <c r="B370" s="2" t="s">
        <v>788</v>
      </c>
      <c r="C370" s="3"/>
      <c r="D370" s="3" t="s">
        <v>1525</v>
      </c>
      <c r="E370" s="3" t="s">
        <v>973</v>
      </c>
      <c r="F370" s="3">
        <v>1</v>
      </c>
      <c r="G370" s="3" t="s">
        <v>68</v>
      </c>
      <c r="H370" s="3" t="s">
        <v>1541</v>
      </c>
      <c r="I370" s="38" t="s">
        <v>7615</v>
      </c>
      <c r="J370" s="38" t="s">
        <v>7615</v>
      </c>
      <c r="K370" s="1">
        <v>6294001531579</v>
      </c>
    </row>
    <row r="371" spans="1:11" ht="90">
      <c r="A371" s="33" t="s">
        <v>1647</v>
      </c>
      <c r="B371" s="2" t="s">
        <v>788</v>
      </c>
      <c r="C371" s="2"/>
      <c r="D371" s="3" t="s">
        <v>894</v>
      </c>
      <c r="E371" s="3" t="s">
        <v>893</v>
      </c>
      <c r="F371" s="2">
        <v>500</v>
      </c>
      <c r="G371" s="2" t="s">
        <v>20</v>
      </c>
      <c r="H371" s="2" t="s">
        <v>895</v>
      </c>
      <c r="I371" s="38" t="s">
        <v>7618</v>
      </c>
      <c r="J371" s="38" t="s">
        <v>7618</v>
      </c>
      <c r="K371" s="1">
        <v>6294001532200</v>
      </c>
    </row>
    <row r="372" spans="1:11" ht="75">
      <c r="A372" s="34" t="s">
        <v>1570</v>
      </c>
      <c r="B372" s="2" t="s">
        <v>788</v>
      </c>
      <c r="C372" s="2"/>
      <c r="D372" s="3" t="s">
        <v>1526</v>
      </c>
      <c r="E372" s="3" t="s">
        <v>974</v>
      </c>
      <c r="F372" s="2">
        <v>100</v>
      </c>
      <c r="G372" s="2" t="s">
        <v>20</v>
      </c>
      <c r="H372" s="2" t="s">
        <v>1542</v>
      </c>
      <c r="I372" s="38" t="s">
        <v>7616</v>
      </c>
      <c r="J372" s="38" t="s">
        <v>7616</v>
      </c>
      <c r="K372" s="1">
        <v>6294001531623</v>
      </c>
    </row>
    <row r="373" spans="1:11" ht="105">
      <c r="A373" s="33" t="s">
        <v>1649</v>
      </c>
      <c r="B373" s="2" t="s">
        <v>788</v>
      </c>
      <c r="C373" s="3"/>
      <c r="D373" s="3" t="s">
        <v>1527</v>
      </c>
      <c r="E373" s="3" t="s">
        <v>975</v>
      </c>
      <c r="F373" s="2">
        <v>2</v>
      </c>
      <c r="G373" s="3" t="s">
        <v>68</v>
      </c>
      <c r="H373" s="3" t="s">
        <v>1543</v>
      </c>
      <c r="I373" s="38" t="s">
        <v>7596</v>
      </c>
      <c r="J373" s="38" t="s">
        <v>7596</v>
      </c>
      <c r="K373" s="1">
        <v>6294001521266</v>
      </c>
    </row>
    <row r="374" spans="1:11" ht="105">
      <c r="A374" s="33" t="s">
        <v>1649</v>
      </c>
      <c r="B374" s="2" t="s">
        <v>788</v>
      </c>
      <c r="C374" s="3"/>
      <c r="D374" s="3" t="s">
        <v>1527</v>
      </c>
      <c r="E374" s="3" t="s">
        <v>975</v>
      </c>
      <c r="F374" s="3">
        <v>1</v>
      </c>
      <c r="G374" s="3" t="s">
        <v>68</v>
      </c>
      <c r="H374" s="3" t="s">
        <v>1544</v>
      </c>
      <c r="I374" s="38" t="s">
        <v>7596</v>
      </c>
      <c r="J374" s="38" t="s">
        <v>7596</v>
      </c>
      <c r="K374" s="1">
        <v>6294001521273</v>
      </c>
    </row>
    <row r="375" spans="1:11" ht="60">
      <c r="A375" s="34" t="s">
        <v>1650</v>
      </c>
      <c r="B375" s="2" t="s">
        <v>788</v>
      </c>
      <c r="C375" s="2"/>
      <c r="D375" s="3" t="s">
        <v>897</v>
      </c>
      <c r="E375" s="3" t="s">
        <v>896</v>
      </c>
      <c r="F375" s="2">
        <v>100</v>
      </c>
      <c r="G375" s="2" t="s">
        <v>20</v>
      </c>
      <c r="H375" s="2" t="s">
        <v>898</v>
      </c>
      <c r="I375" s="38" t="s">
        <v>7608</v>
      </c>
      <c r="J375" s="38" t="s">
        <v>7608</v>
      </c>
      <c r="K375" s="1">
        <v>6294001530664</v>
      </c>
    </row>
    <row r="376" spans="1:11" ht="105">
      <c r="A376" s="34" t="s">
        <v>1651</v>
      </c>
      <c r="B376" s="2" t="s">
        <v>788</v>
      </c>
      <c r="C376" s="2"/>
      <c r="D376" s="3" t="s">
        <v>900</v>
      </c>
      <c r="E376" s="3" t="s">
        <v>899</v>
      </c>
      <c r="F376" s="2">
        <v>100</v>
      </c>
      <c r="G376" s="2" t="s">
        <v>20</v>
      </c>
      <c r="H376" s="2" t="s">
        <v>901</v>
      </c>
      <c r="I376" s="38" t="s">
        <v>7594</v>
      </c>
      <c r="J376" s="38" t="s">
        <v>7594</v>
      </c>
      <c r="K376" s="1">
        <v>6294001521044</v>
      </c>
    </row>
    <row r="377" spans="1:11" ht="45">
      <c r="A377" s="34" t="s">
        <v>1570</v>
      </c>
      <c r="B377" s="2" t="s">
        <v>788</v>
      </c>
      <c r="C377" s="2"/>
      <c r="D377" s="3" t="s">
        <v>903</v>
      </c>
      <c r="E377" s="3" t="s">
        <v>902</v>
      </c>
      <c r="F377" s="2">
        <v>100</v>
      </c>
      <c r="G377" s="2" t="s">
        <v>20</v>
      </c>
      <c r="H377" s="2" t="s">
        <v>904</v>
      </c>
      <c r="I377" s="38" t="s">
        <v>7609</v>
      </c>
      <c r="J377" s="38" t="s">
        <v>7609</v>
      </c>
      <c r="K377" s="1">
        <v>6294001530688</v>
      </c>
    </row>
    <row r="378" spans="1:11" ht="60">
      <c r="A378" s="33" t="s">
        <v>1647</v>
      </c>
      <c r="B378" s="2" t="s">
        <v>788</v>
      </c>
      <c r="C378" s="2"/>
      <c r="D378" s="3" t="s">
        <v>1494</v>
      </c>
      <c r="E378" s="3" t="s">
        <v>976</v>
      </c>
      <c r="F378" s="2">
        <v>1</v>
      </c>
      <c r="G378" s="3" t="s">
        <v>68</v>
      </c>
      <c r="H378" s="3" t="s">
        <v>1545</v>
      </c>
      <c r="I378" s="38" t="s">
        <v>7559</v>
      </c>
      <c r="J378" s="38" t="s">
        <v>7559</v>
      </c>
      <c r="K378" s="1">
        <v>6294001510420</v>
      </c>
    </row>
    <row r="379" spans="1:11" ht="75">
      <c r="A379" s="33" t="s">
        <v>1647</v>
      </c>
      <c r="B379" s="2" t="s">
        <v>788</v>
      </c>
      <c r="C379" s="2"/>
      <c r="D379" s="3" t="s">
        <v>906</v>
      </c>
      <c r="E379" s="3" t="s">
        <v>905</v>
      </c>
      <c r="F379" s="2">
        <v>500</v>
      </c>
      <c r="G379" s="2" t="s">
        <v>20</v>
      </c>
      <c r="H379" s="2" t="s">
        <v>907</v>
      </c>
      <c r="I379" s="38" t="s">
        <v>7561</v>
      </c>
      <c r="J379" s="38" t="s">
        <v>7561</v>
      </c>
      <c r="K379" s="1">
        <v>6294001510482</v>
      </c>
    </row>
    <row r="380" spans="1:11" ht="90">
      <c r="A380" s="35" t="s">
        <v>1570</v>
      </c>
      <c r="B380" s="2" t="s">
        <v>788</v>
      </c>
      <c r="C380" s="2"/>
      <c r="D380" s="3" t="s">
        <v>909</v>
      </c>
      <c r="E380" s="3" t="s">
        <v>908</v>
      </c>
      <c r="F380" s="2">
        <v>200</v>
      </c>
      <c r="G380" s="2" t="s">
        <v>20</v>
      </c>
      <c r="H380" s="2" t="s">
        <v>911</v>
      </c>
      <c r="I380" s="38" t="s">
        <v>7598</v>
      </c>
      <c r="J380" s="38" t="s">
        <v>7598</v>
      </c>
      <c r="K380" s="1">
        <v>6294001530015</v>
      </c>
    </row>
    <row r="381" spans="1:11" ht="90">
      <c r="A381" s="35" t="s">
        <v>1570</v>
      </c>
      <c r="B381" s="3" t="s">
        <v>788</v>
      </c>
      <c r="C381" s="3"/>
      <c r="D381" s="3" t="s">
        <v>909</v>
      </c>
      <c r="E381" s="3" t="s">
        <v>908</v>
      </c>
      <c r="F381" s="2">
        <v>100</v>
      </c>
      <c r="G381" s="2" t="s">
        <v>20</v>
      </c>
      <c r="H381" s="2" t="s">
        <v>910</v>
      </c>
      <c r="I381" s="38" t="s">
        <v>7598</v>
      </c>
      <c r="J381" s="38" t="s">
        <v>7598</v>
      </c>
      <c r="K381" s="1">
        <v>6294001530022</v>
      </c>
    </row>
    <row r="382" spans="1:11" ht="90">
      <c r="A382" s="33" t="s">
        <v>1647</v>
      </c>
      <c r="B382" s="2" t="s">
        <v>788</v>
      </c>
      <c r="C382" s="2"/>
      <c r="D382" s="3" t="s">
        <v>1528</v>
      </c>
      <c r="E382" s="3" t="s">
        <v>977</v>
      </c>
      <c r="F382" s="2">
        <v>1</v>
      </c>
      <c r="G382" s="3" t="s">
        <v>68</v>
      </c>
      <c r="H382" s="3" t="s">
        <v>1546</v>
      </c>
      <c r="I382" s="38" t="s">
        <v>7562</v>
      </c>
      <c r="J382" s="38" t="s">
        <v>7562</v>
      </c>
      <c r="K382" s="1">
        <v>6294001510529</v>
      </c>
    </row>
    <row r="383" spans="1:11" ht="60">
      <c r="A383" s="33" t="s">
        <v>1647</v>
      </c>
      <c r="B383" s="2" t="s">
        <v>788</v>
      </c>
      <c r="C383" s="2"/>
      <c r="D383" s="3" t="s">
        <v>913</v>
      </c>
      <c r="E383" s="3" t="s">
        <v>912</v>
      </c>
      <c r="F383" s="2">
        <v>500</v>
      </c>
      <c r="G383" s="2" t="s">
        <v>20</v>
      </c>
      <c r="H383" s="2" t="s">
        <v>914</v>
      </c>
      <c r="I383" s="38" t="s">
        <v>7563</v>
      </c>
      <c r="J383" s="38" t="s">
        <v>7563</v>
      </c>
      <c r="K383" s="1">
        <v>6294001510550</v>
      </c>
    </row>
    <row r="384" spans="1:11" ht="75">
      <c r="A384" s="33" t="s">
        <v>1647</v>
      </c>
      <c r="B384" s="2" t="s">
        <v>788</v>
      </c>
      <c r="C384" s="2"/>
      <c r="D384" s="3" t="s">
        <v>916</v>
      </c>
      <c r="E384" s="3" t="s">
        <v>915</v>
      </c>
      <c r="F384" s="2">
        <v>1</v>
      </c>
      <c r="G384" s="3" t="s">
        <v>68</v>
      </c>
      <c r="H384" s="3" t="s">
        <v>1547</v>
      </c>
      <c r="I384" s="38" t="s">
        <v>7564</v>
      </c>
      <c r="J384" s="38" t="s">
        <v>7564</v>
      </c>
      <c r="K384" s="1">
        <v>6294001510574</v>
      </c>
    </row>
    <row r="385" spans="1:11" ht="60">
      <c r="A385" s="33" t="s">
        <v>1647</v>
      </c>
      <c r="B385" s="2" t="s">
        <v>788</v>
      </c>
      <c r="C385" s="2"/>
      <c r="D385" s="3" t="s">
        <v>916</v>
      </c>
      <c r="E385" s="3" t="s">
        <v>915</v>
      </c>
      <c r="F385" s="2">
        <v>500</v>
      </c>
      <c r="G385" s="2" t="s">
        <v>20</v>
      </c>
      <c r="H385" s="2" t="s">
        <v>917</v>
      </c>
      <c r="I385" s="38" t="s">
        <v>7565</v>
      </c>
      <c r="J385" s="38" t="s">
        <v>7565</v>
      </c>
      <c r="K385" s="1">
        <v>6294001510581</v>
      </c>
    </row>
    <row r="386" spans="1:11" ht="120">
      <c r="A386" s="35" t="s">
        <v>1570</v>
      </c>
      <c r="B386" s="2" t="s">
        <v>788</v>
      </c>
      <c r="C386" s="2"/>
      <c r="D386" s="3" t="s">
        <v>919</v>
      </c>
      <c r="E386" s="3" t="s">
        <v>918</v>
      </c>
      <c r="F386" s="2">
        <v>200</v>
      </c>
      <c r="G386" s="2" t="s">
        <v>20</v>
      </c>
      <c r="H386" s="2" t="s">
        <v>920</v>
      </c>
      <c r="I386" s="38" t="s">
        <v>7595</v>
      </c>
      <c r="J386" s="38" t="s">
        <v>7595</v>
      </c>
      <c r="K386" s="1">
        <v>6294001521228</v>
      </c>
    </row>
    <row r="387" spans="1:11" ht="120">
      <c r="A387" s="35" t="s">
        <v>1570</v>
      </c>
      <c r="B387" s="2" t="s">
        <v>788</v>
      </c>
      <c r="C387" s="2"/>
      <c r="D387" s="3" t="s">
        <v>919</v>
      </c>
      <c r="E387" s="3" t="s">
        <v>918</v>
      </c>
      <c r="F387" s="2">
        <v>100</v>
      </c>
      <c r="G387" s="2" t="s">
        <v>20</v>
      </c>
      <c r="H387" s="2" t="s">
        <v>921</v>
      </c>
      <c r="I387" s="38" t="s">
        <v>7595</v>
      </c>
      <c r="J387" s="38" t="s">
        <v>7595</v>
      </c>
      <c r="K387" s="1">
        <v>6294001521235</v>
      </c>
    </row>
    <row r="388" spans="1:11" ht="60">
      <c r="A388" s="33" t="s">
        <v>1647</v>
      </c>
      <c r="B388" s="2" t="s">
        <v>788</v>
      </c>
      <c r="C388" s="2"/>
      <c r="D388" s="3" t="s">
        <v>923</v>
      </c>
      <c r="E388" s="9" t="s">
        <v>922</v>
      </c>
      <c r="F388" s="2">
        <v>500</v>
      </c>
      <c r="G388" s="2" t="s">
        <v>20</v>
      </c>
      <c r="H388" s="2" t="s">
        <v>1548</v>
      </c>
      <c r="I388" s="38" t="s">
        <v>7597</v>
      </c>
      <c r="J388" s="38" t="s">
        <v>7597</v>
      </c>
      <c r="K388" s="1">
        <v>6294001521327</v>
      </c>
    </row>
    <row r="389" spans="1:11" ht="120">
      <c r="A389" s="33" t="s">
        <v>1647</v>
      </c>
      <c r="B389" s="2" t="s">
        <v>788</v>
      </c>
      <c r="C389" s="2"/>
      <c r="D389" s="3" t="s">
        <v>923</v>
      </c>
      <c r="E389" s="3" t="s">
        <v>922</v>
      </c>
      <c r="F389" s="2">
        <v>200</v>
      </c>
      <c r="G389" s="2" t="s">
        <v>20</v>
      </c>
      <c r="H389" s="2" t="s">
        <v>924</v>
      </c>
      <c r="I389" s="38" t="s">
        <v>7566</v>
      </c>
      <c r="J389" s="38" t="s">
        <v>7566</v>
      </c>
      <c r="K389" s="1">
        <v>6294001521334</v>
      </c>
    </row>
    <row r="390" spans="1:11" ht="120">
      <c r="A390" s="33" t="s">
        <v>1647</v>
      </c>
      <c r="B390" s="2" t="s">
        <v>788</v>
      </c>
      <c r="C390" s="2"/>
      <c r="D390" s="3" t="s">
        <v>926</v>
      </c>
      <c r="E390" s="3" t="s">
        <v>925</v>
      </c>
      <c r="F390" s="2">
        <v>500</v>
      </c>
      <c r="G390" s="2" t="s">
        <v>20</v>
      </c>
      <c r="H390" s="2" t="s">
        <v>927</v>
      </c>
      <c r="I390" s="38" t="s">
        <v>7566</v>
      </c>
      <c r="J390" s="38" t="s">
        <v>7566</v>
      </c>
      <c r="K390" s="1">
        <v>6294001510673</v>
      </c>
    </row>
    <row r="391" spans="1:11" ht="105">
      <c r="A391" s="33" t="s">
        <v>1647</v>
      </c>
      <c r="B391" s="3" t="s">
        <v>788</v>
      </c>
      <c r="C391" s="3"/>
      <c r="D391" s="3" t="s">
        <v>929</v>
      </c>
      <c r="E391" s="3" t="s">
        <v>928</v>
      </c>
      <c r="F391" s="2">
        <v>500</v>
      </c>
      <c r="G391" s="2" t="s">
        <v>20</v>
      </c>
      <c r="H391" s="2" t="s">
        <v>930</v>
      </c>
      <c r="I391" s="38" t="s">
        <v>7574</v>
      </c>
      <c r="J391" s="38" t="s">
        <v>7574</v>
      </c>
      <c r="K391" s="1">
        <v>6294001510925</v>
      </c>
    </row>
    <row r="392" spans="1:11" ht="105">
      <c r="A392" s="33" t="s">
        <v>1647</v>
      </c>
      <c r="B392" s="2" t="s">
        <v>788</v>
      </c>
      <c r="C392" s="2"/>
      <c r="D392" s="3" t="s">
        <v>932</v>
      </c>
      <c r="E392" s="3" t="s">
        <v>931</v>
      </c>
      <c r="F392" s="2">
        <v>500</v>
      </c>
      <c r="G392" s="2" t="s">
        <v>20</v>
      </c>
      <c r="H392" s="2" t="s">
        <v>933</v>
      </c>
      <c r="I392" s="38" t="s">
        <v>7567</v>
      </c>
      <c r="J392" s="38" t="s">
        <v>7567</v>
      </c>
      <c r="K392" s="1">
        <v>6294001510697</v>
      </c>
    </row>
    <row r="393" spans="1:11" ht="60">
      <c r="A393" s="35" t="s">
        <v>1570</v>
      </c>
      <c r="B393" s="2" t="s">
        <v>788</v>
      </c>
      <c r="C393" s="2"/>
      <c r="D393" s="3" t="s">
        <v>935</v>
      </c>
      <c r="E393" s="3" t="s">
        <v>934</v>
      </c>
      <c r="F393" s="2">
        <v>200</v>
      </c>
      <c r="G393" s="2" t="s">
        <v>20</v>
      </c>
      <c r="H393" s="2" t="s">
        <v>936</v>
      </c>
      <c r="I393" s="38" t="s">
        <v>7602</v>
      </c>
      <c r="J393" s="38" t="s">
        <v>7602</v>
      </c>
      <c r="K393" s="1">
        <v>6294001530299</v>
      </c>
    </row>
    <row r="394" spans="1:11" ht="105">
      <c r="A394" s="33" t="s">
        <v>1647</v>
      </c>
      <c r="B394" s="2" t="s">
        <v>788</v>
      </c>
      <c r="C394" s="2"/>
      <c r="D394" s="3" t="s">
        <v>938</v>
      </c>
      <c r="E394" s="3" t="s">
        <v>937</v>
      </c>
      <c r="F394" s="2">
        <v>500</v>
      </c>
      <c r="G394" s="2" t="s">
        <v>20</v>
      </c>
      <c r="H394" s="2" t="s">
        <v>939</v>
      </c>
      <c r="I394" s="38" t="s">
        <v>7568</v>
      </c>
      <c r="J394" s="38" t="s">
        <v>7568</v>
      </c>
      <c r="K394" s="1">
        <v>6294001510727</v>
      </c>
    </row>
    <row r="395" spans="1:11" ht="75">
      <c r="A395" s="33" t="s">
        <v>1647</v>
      </c>
      <c r="B395" s="2" t="s">
        <v>788</v>
      </c>
      <c r="C395" s="2"/>
      <c r="D395" s="3" t="s">
        <v>1529</v>
      </c>
      <c r="E395" s="3" t="s">
        <v>978</v>
      </c>
      <c r="F395" s="2">
        <v>500</v>
      </c>
      <c r="G395" s="2" t="s">
        <v>20</v>
      </c>
      <c r="H395" s="2" t="s">
        <v>1549</v>
      </c>
      <c r="I395" s="38" t="s">
        <v>7575</v>
      </c>
      <c r="J395" s="38" t="s">
        <v>7575</v>
      </c>
      <c r="K395" s="1">
        <v>6294001511014</v>
      </c>
    </row>
    <row r="396" spans="1:11" ht="60">
      <c r="A396" s="33" t="s">
        <v>1647</v>
      </c>
      <c r="B396" s="2" t="s">
        <v>788</v>
      </c>
      <c r="C396" s="2"/>
      <c r="D396" s="3" t="s">
        <v>1530</v>
      </c>
      <c r="E396" s="3" t="s">
        <v>979</v>
      </c>
      <c r="F396" s="2">
        <v>100</v>
      </c>
      <c r="G396" s="2" t="s">
        <v>20</v>
      </c>
      <c r="H396" s="2" t="s">
        <v>1550</v>
      </c>
      <c r="I396" s="38" t="s">
        <v>7576</v>
      </c>
      <c r="J396" s="38" t="s">
        <v>7576</v>
      </c>
      <c r="K396" s="1">
        <v>6294001511045</v>
      </c>
    </row>
    <row r="397" spans="1:11" ht="120">
      <c r="A397" s="33" t="s">
        <v>1647</v>
      </c>
      <c r="B397" s="2" t="s">
        <v>788</v>
      </c>
      <c r="C397" s="2"/>
      <c r="D397" s="3" t="s">
        <v>941</v>
      </c>
      <c r="E397" s="3" t="s">
        <v>940</v>
      </c>
      <c r="F397" s="2">
        <v>200</v>
      </c>
      <c r="G397" s="2" t="s">
        <v>20</v>
      </c>
      <c r="H397" s="2" t="s">
        <v>942</v>
      </c>
      <c r="I397" s="38" t="s">
        <v>7577</v>
      </c>
      <c r="J397" s="38" t="s">
        <v>7577</v>
      </c>
      <c r="K397" s="1">
        <v>6294001511168</v>
      </c>
    </row>
    <row r="398" spans="1:11" ht="75">
      <c r="A398" s="33" t="s">
        <v>1647</v>
      </c>
      <c r="B398" s="2" t="s">
        <v>788</v>
      </c>
      <c r="C398" s="2"/>
      <c r="D398" s="3" t="s">
        <v>941</v>
      </c>
      <c r="E398" s="3" t="s">
        <v>940</v>
      </c>
      <c r="F398" s="2">
        <v>500</v>
      </c>
      <c r="G398" s="2" t="s">
        <v>20</v>
      </c>
      <c r="H398" s="2" t="s">
        <v>1551</v>
      </c>
      <c r="I398" s="38" t="s">
        <v>7619</v>
      </c>
      <c r="J398" s="38" t="s">
        <v>7619</v>
      </c>
      <c r="K398" s="1">
        <v>6294001532972</v>
      </c>
    </row>
    <row r="399" spans="1:11" ht="105">
      <c r="A399" s="35" t="s">
        <v>1570</v>
      </c>
      <c r="B399" s="2" t="s">
        <v>788</v>
      </c>
      <c r="C399" s="2"/>
      <c r="D399" s="3" t="s">
        <v>944</v>
      </c>
      <c r="E399" s="3" t="s">
        <v>943</v>
      </c>
      <c r="F399" s="2">
        <v>50</v>
      </c>
      <c r="G399" s="2" t="s">
        <v>20</v>
      </c>
      <c r="H399" s="2" t="s">
        <v>945</v>
      </c>
      <c r="I399" s="38" t="s">
        <v>7578</v>
      </c>
      <c r="J399" s="38" t="s">
        <v>7578</v>
      </c>
      <c r="K399" s="1">
        <v>6294001511298</v>
      </c>
    </row>
    <row r="400" spans="1:11" ht="60">
      <c r="A400" s="33" t="s">
        <v>1647</v>
      </c>
      <c r="B400" s="2" t="s">
        <v>788</v>
      </c>
      <c r="C400" s="2"/>
      <c r="D400" s="3" t="s">
        <v>947</v>
      </c>
      <c r="E400" s="3" t="s">
        <v>946</v>
      </c>
      <c r="F400" s="2">
        <v>500</v>
      </c>
      <c r="G400" s="2" t="s">
        <v>20</v>
      </c>
      <c r="H400" s="2" t="s">
        <v>948</v>
      </c>
      <c r="I400" s="38" t="s">
        <v>7610</v>
      </c>
      <c r="J400" s="38" t="s">
        <v>7610</v>
      </c>
      <c r="K400" s="1">
        <v>6294001530893</v>
      </c>
    </row>
    <row r="401" spans="1:11" ht="75">
      <c r="A401" s="33" t="s">
        <v>1647</v>
      </c>
      <c r="B401" s="2" t="s">
        <v>788</v>
      </c>
      <c r="C401" s="2"/>
      <c r="D401" s="3" t="s">
        <v>950</v>
      </c>
      <c r="E401" s="3" t="s">
        <v>949</v>
      </c>
      <c r="F401" s="2">
        <v>100</v>
      </c>
      <c r="G401" s="2" t="s">
        <v>20</v>
      </c>
      <c r="H401" s="2" t="s">
        <v>951</v>
      </c>
      <c r="I401" s="38" t="s">
        <v>7579</v>
      </c>
      <c r="J401" s="38" t="s">
        <v>7579</v>
      </c>
      <c r="K401" s="1">
        <v>6294001511311</v>
      </c>
    </row>
    <row r="402" spans="1:11" ht="75">
      <c r="A402" s="35" t="s">
        <v>1570</v>
      </c>
      <c r="B402" s="3" t="s">
        <v>788</v>
      </c>
      <c r="C402" s="3"/>
      <c r="D402" s="3" t="s">
        <v>953</v>
      </c>
      <c r="E402" s="3" t="s">
        <v>952</v>
      </c>
      <c r="F402" s="2">
        <v>50</v>
      </c>
      <c r="G402" s="2" t="s">
        <v>20</v>
      </c>
      <c r="H402" s="2" t="s">
        <v>954</v>
      </c>
      <c r="I402" s="38" t="s">
        <v>7621</v>
      </c>
      <c r="J402" s="38" t="s">
        <v>7621</v>
      </c>
      <c r="K402" s="1">
        <v>6294001533153</v>
      </c>
    </row>
    <row r="403" spans="1:11" ht="90">
      <c r="A403" s="33" t="s">
        <v>1647</v>
      </c>
      <c r="B403" s="2" t="s">
        <v>788</v>
      </c>
      <c r="C403" s="2"/>
      <c r="D403" s="3" t="s">
        <v>1531</v>
      </c>
      <c r="E403" s="3" t="s">
        <v>980</v>
      </c>
      <c r="F403" s="2">
        <v>1</v>
      </c>
      <c r="G403" s="3" t="s">
        <v>68</v>
      </c>
      <c r="H403" s="3" t="s">
        <v>1552</v>
      </c>
      <c r="I403" s="38" t="s">
        <v>7569</v>
      </c>
      <c r="J403" s="38" t="s">
        <v>7569</v>
      </c>
      <c r="K403" s="1">
        <v>6294001510789</v>
      </c>
    </row>
    <row r="404" spans="1:11" ht="120">
      <c r="A404" s="35" t="s">
        <v>1570</v>
      </c>
      <c r="B404" s="2" t="s">
        <v>788</v>
      </c>
      <c r="C404" s="2"/>
      <c r="D404" s="3" t="s">
        <v>956</v>
      </c>
      <c r="E404" s="3" t="s">
        <v>955</v>
      </c>
      <c r="F404" s="2">
        <v>200</v>
      </c>
      <c r="G404" s="2" t="s">
        <v>20</v>
      </c>
      <c r="H404" s="2" t="s">
        <v>957</v>
      </c>
      <c r="I404" s="38" t="s">
        <v>7611</v>
      </c>
      <c r="J404" s="38" t="s">
        <v>7611</v>
      </c>
      <c r="K404" s="1">
        <v>6294001531005</v>
      </c>
    </row>
    <row r="405" spans="1:11" ht="105">
      <c r="A405" s="33" t="s">
        <v>1647</v>
      </c>
      <c r="B405" s="2" t="s">
        <v>788</v>
      </c>
      <c r="C405" s="2"/>
      <c r="D405" s="3" t="s">
        <v>1532</v>
      </c>
      <c r="E405" s="3" t="s">
        <v>981</v>
      </c>
      <c r="F405" s="2">
        <v>1</v>
      </c>
      <c r="G405" s="3" t="s">
        <v>68</v>
      </c>
      <c r="H405" s="3" t="s">
        <v>1553</v>
      </c>
      <c r="I405" s="38" t="s">
        <v>7570</v>
      </c>
      <c r="J405" s="38" t="s">
        <v>7570</v>
      </c>
      <c r="K405" s="1">
        <v>6294001510802</v>
      </c>
    </row>
    <row r="406" spans="1:11" ht="105">
      <c r="A406" s="33" t="s">
        <v>1647</v>
      </c>
      <c r="B406" s="2" t="s">
        <v>788</v>
      </c>
      <c r="C406" s="2"/>
      <c r="D406" s="3" t="s">
        <v>959</v>
      </c>
      <c r="E406" s="3" t="s">
        <v>958</v>
      </c>
      <c r="F406" s="2">
        <v>500</v>
      </c>
      <c r="G406" s="2" t="s">
        <v>20</v>
      </c>
      <c r="H406" s="2" t="s">
        <v>960</v>
      </c>
      <c r="I406" s="38" t="s">
        <v>7571</v>
      </c>
      <c r="J406" s="38" t="s">
        <v>7571</v>
      </c>
      <c r="K406" s="1">
        <v>6294001510833</v>
      </c>
    </row>
    <row r="407" spans="1:11" ht="75">
      <c r="A407" s="33" t="s">
        <v>1647</v>
      </c>
      <c r="B407" s="2" t="s">
        <v>788</v>
      </c>
      <c r="C407" s="2"/>
      <c r="D407" s="3" t="s">
        <v>962</v>
      </c>
      <c r="E407" s="3" t="s">
        <v>961</v>
      </c>
      <c r="F407" s="2">
        <v>500</v>
      </c>
      <c r="G407" s="2" t="s">
        <v>20</v>
      </c>
      <c r="H407" s="2" t="s">
        <v>963</v>
      </c>
      <c r="I407" s="38" t="s">
        <v>7572</v>
      </c>
      <c r="J407" s="38" t="s">
        <v>7572</v>
      </c>
      <c r="K407" s="1">
        <v>6294001510857</v>
      </c>
    </row>
    <row r="408" spans="1:11" ht="60">
      <c r="A408" s="33" t="s">
        <v>1647</v>
      </c>
      <c r="B408" s="2" t="s">
        <v>788</v>
      </c>
      <c r="C408" s="2"/>
      <c r="D408" s="3" t="s">
        <v>965</v>
      </c>
      <c r="E408" s="3" t="s">
        <v>964</v>
      </c>
      <c r="F408" s="2">
        <v>500</v>
      </c>
      <c r="G408" s="2" t="s">
        <v>20</v>
      </c>
      <c r="H408" s="2" t="s">
        <v>966</v>
      </c>
      <c r="I408" s="38" t="s">
        <v>7620</v>
      </c>
      <c r="J408" s="38" t="s">
        <v>7620</v>
      </c>
      <c r="K408" s="1">
        <v>6294001532989</v>
      </c>
    </row>
    <row r="409" spans="1:11" ht="75">
      <c r="A409" s="33" t="s">
        <v>1648</v>
      </c>
      <c r="B409" s="2" t="s">
        <v>788</v>
      </c>
      <c r="C409" s="3"/>
      <c r="D409" s="3" t="s">
        <v>1533</v>
      </c>
      <c r="E409" s="3" t="s">
        <v>982</v>
      </c>
      <c r="F409" s="2">
        <v>2</v>
      </c>
      <c r="G409" s="3" t="s">
        <v>68</v>
      </c>
      <c r="H409" s="3" t="s">
        <v>1554</v>
      </c>
      <c r="I409" s="38" t="s">
        <v>7581</v>
      </c>
      <c r="J409" s="38" t="s">
        <v>7581</v>
      </c>
      <c r="K409" s="1">
        <v>6294001511441</v>
      </c>
    </row>
    <row r="410" spans="1:11" ht="75">
      <c r="A410" s="33" t="s">
        <v>1648</v>
      </c>
      <c r="B410" s="2" t="s">
        <v>788</v>
      </c>
      <c r="C410" s="3"/>
      <c r="D410" s="3" t="s">
        <v>1533</v>
      </c>
      <c r="E410" s="3" t="s">
        <v>982</v>
      </c>
      <c r="F410" s="3">
        <v>1</v>
      </c>
      <c r="G410" s="3" t="s">
        <v>68</v>
      </c>
      <c r="H410" s="3" t="s">
        <v>1555</v>
      </c>
      <c r="I410" s="38" t="s">
        <v>7581</v>
      </c>
      <c r="J410" s="38" t="s">
        <v>7581</v>
      </c>
      <c r="K410" s="1">
        <v>6294001511458</v>
      </c>
    </row>
    <row r="411" spans="1:11" ht="75">
      <c r="A411" s="33" t="s">
        <v>1647</v>
      </c>
      <c r="B411" s="2" t="s">
        <v>788</v>
      </c>
      <c r="C411" s="2"/>
      <c r="D411" s="3" t="s">
        <v>968</v>
      </c>
      <c r="E411" s="3" t="s">
        <v>967</v>
      </c>
      <c r="F411" s="2">
        <v>500</v>
      </c>
      <c r="G411" s="2" t="s">
        <v>20</v>
      </c>
      <c r="H411" s="2" t="s">
        <v>969</v>
      </c>
      <c r="I411" s="38" t="s">
        <v>7573</v>
      </c>
      <c r="J411" s="38" t="s">
        <v>7573</v>
      </c>
      <c r="K411" s="1">
        <v>6294001510901</v>
      </c>
    </row>
    <row r="412" spans="1:11" ht="75">
      <c r="A412" s="33" t="s">
        <v>1648</v>
      </c>
      <c r="B412" s="2" t="s">
        <v>788</v>
      </c>
      <c r="C412" s="3"/>
      <c r="D412" s="3" t="s">
        <v>1534</v>
      </c>
      <c r="E412" s="3" t="s">
        <v>983</v>
      </c>
      <c r="F412" s="2">
        <v>2</v>
      </c>
      <c r="G412" s="3" t="s">
        <v>68</v>
      </c>
      <c r="H412" s="3" t="s">
        <v>1556</v>
      </c>
      <c r="I412" s="38" t="s">
        <v>7613</v>
      </c>
      <c r="J412" s="38" t="s">
        <v>7613</v>
      </c>
      <c r="K412" s="1">
        <v>6294001531135</v>
      </c>
    </row>
    <row r="413" spans="1:11" ht="75">
      <c r="A413" s="33" t="s">
        <v>1648</v>
      </c>
      <c r="B413" s="2" t="s">
        <v>788</v>
      </c>
      <c r="C413" s="3"/>
      <c r="D413" s="3" t="s">
        <v>1534</v>
      </c>
      <c r="E413" s="3" t="s">
        <v>983</v>
      </c>
      <c r="F413" s="3">
        <v>1</v>
      </c>
      <c r="G413" s="3" t="s">
        <v>68</v>
      </c>
      <c r="H413" s="3" t="s">
        <v>1557</v>
      </c>
      <c r="I413" s="38" t="s">
        <v>7613</v>
      </c>
      <c r="J413" s="38" t="s">
        <v>7613</v>
      </c>
      <c r="K413" s="1">
        <v>6294001531142</v>
      </c>
    </row>
    <row r="414" spans="1:11" ht="75">
      <c r="A414" s="35" t="s">
        <v>1570</v>
      </c>
      <c r="B414" s="2" t="s">
        <v>788</v>
      </c>
      <c r="C414" s="2"/>
      <c r="D414" s="3" t="s">
        <v>971</v>
      </c>
      <c r="E414" s="3" t="s">
        <v>970</v>
      </c>
      <c r="F414" s="2">
        <v>200</v>
      </c>
      <c r="G414" s="2" t="s">
        <v>20</v>
      </c>
      <c r="H414" s="2" t="s">
        <v>972</v>
      </c>
      <c r="I414" s="38" t="s">
        <v>7612</v>
      </c>
      <c r="J414" s="38" t="s">
        <v>7612</v>
      </c>
      <c r="K414" s="1">
        <v>6294001531111</v>
      </c>
    </row>
    <row r="415" spans="1:11" ht="45">
      <c r="A415" s="34" t="s">
        <v>1652</v>
      </c>
      <c r="B415" s="2" t="s">
        <v>984</v>
      </c>
      <c r="C415" s="2"/>
      <c r="D415" s="3" t="s">
        <v>986</v>
      </c>
      <c r="E415" s="3" t="s">
        <v>985</v>
      </c>
      <c r="F415" s="2">
        <v>10</v>
      </c>
      <c r="G415" s="2" t="s">
        <v>987</v>
      </c>
      <c r="H415" s="2" t="s">
        <v>988</v>
      </c>
      <c r="I415" s="38" t="s">
        <v>6856</v>
      </c>
      <c r="J415" s="38" t="s">
        <v>6856</v>
      </c>
      <c r="K415" s="1">
        <v>4015400238812</v>
      </c>
    </row>
    <row r="416" spans="1:11" ht="60">
      <c r="A416" s="34" t="s">
        <v>1652</v>
      </c>
      <c r="B416" s="2" t="s">
        <v>984</v>
      </c>
      <c r="C416" s="2"/>
      <c r="D416" s="3" t="s">
        <v>990</v>
      </c>
      <c r="E416" s="3" t="s">
        <v>989</v>
      </c>
      <c r="F416" s="2">
        <v>30</v>
      </c>
      <c r="G416" s="2" t="s">
        <v>987</v>
      </c>
      <c r="H416" s="2" t="s">
        <v>991</v>
      </c>
      <c r="I416" s="40" t="s">
        <v>6713</v>
      </c>
      <c r="J416" s="40" t="s">
        <v>6713</v>
      </c>
      <c r="K416" s="1">
        <v>1005010002708</v>
      </c>
    </row>
    <row r="417" spans="1:11" ht="90">
      <c r="A417" s="34" t="s">
        <v>1652</v>
      </c>
      <c r="B417" s="2" t="s">
        <v>984</v>
      </c>
      <c r="C417" s="2"/>
      <c r="D417" s="3" t="s">
        <v>993</v>
      </c>
      <c r="E417" s="3" t="s">
        <v>992</v>
      </c>
      <c r="F417" s="2">
        <v>8</v>
      </c>
      <c r="G417" s="2" t="s">
        <v>987</v>
      </c>
      <c r="H417" s="2" t="s">
        <v>994</v>
      </c>
      <c r="I417" s="38" t="s">
        <v>8196</v>
      </c>
      <c r="J417" s="38" t="s">
        <v>8196</v>
      </c>
      <c r="K417" s="1">
        <v>4015400069904</v>
      </c>
    </row>
    <row r="418" spans="1:11" ht="75">
      <c r="A418" s="34" t="s">
        <v>1652</v>
      </c>
      <c r="B418" s="2" t="s">
        <v>984</v>
      </c>
      <c r="C418" s="2"/>
      <c r="D418" s="3" t="s">
        <v>996</v>
      </c>
      <c r="E418" s="3" t="s">
        <v>995</v>
      </c>
      <c r="F418" s="2">
        <v>20</v>
      </c>
      <c r="G418" s="2" t="s">
        <v>987</v>
      </c>
      <c r="H418" s="2" t="s">
        <v>997</v>
      </c>
      <c r="I418" s="38" t="s">
        <v>6855</v>
      </c>
      <c r="J418" s="38" t="s">
        <v>6855</v>
      </c>
      <c r="K418" s="1">
        <v>4015400070009</v>
      </c>
    </row>
    <row r="419" spans="1:11" ht="45">
      <c r="A419" s="33" t="s">
        <v>1577</v>
      </c>
      <c r="B419" s="3" t="s">
        <v>998</v>
      </c>
      <c r="C419" s="3"/>
      <c r="D419" s="3" t="s">
        <v>1000</v>
      </c>
      <c r="E419" s="3" t="s">
        <v>999</v>
      </c>
      <c r="F419" s="2">
        <v>98</v>
      </c>
      <c r="G419" s="3" t="s">
        <v>13</v>
      </c>
      <c r="H419" s="3" t="s">
        <v>1001</v>
      </c>
      <c r="I419" s="40" t="s">
        <v>6671</v>
      </c>
      <c r="J419" s="40" t="s">
        <v>6671</v>
      </c>
      <c r="K419" s="1">
        <v>707741911915</v>
      </c>
    </row>
    <row r="420" spans="1:11" ht="60">
      <c r="A420" s="34" t="s">
        <v>1624</v>
      </c>
      <c r="B420" s="3" t="s">
        <v>1002</v>
      </c>
      <c r="C420" s="3"/>
      <c r="D420" s="3" t="s">
        <v>1004</v>
      </c>
      <c r="E420" s="3" t="s">
        <v>1003</v>
      </c>
      <c r="F420" s="3">
        <v>567</v>
      </c>
      <c r="G420" s="3" t="s">
        <v>20</v>
      </c>
      <c r="H420" s="3" t="s">
        <v>1005</v>
      </c>
      <c r="I420" s="38" t="s">
        <v>7704</v>
      </c>
      <c r="J420" s="38" t="s">
        <v>7704</v>
      </c>
      <c r="K420" s="1">
        <v>6419953020234</v>
      </c>
    </row>
    <row r="421" spans="1:11" ht="60">
      <c r="A421" s="34" t="s">
        <v>1624</v>
      </c>
      <c r="B421" s="3" t="s">
        <v>1002</v>
      </c>
      <c r="C421" s="3"/>
      <c r="D421" s="3" t="s">
        <v>1007</v>
      </c>
      <c r="E421" s="3" t="s">
        <v>1006</v>
      </c>
      <c r="F421" s="3">
        <v>425</v>
      </c>
      <c r="G421" s="3" t="s">
        <v>20</v>
      </c>
      <c r="H421" s="3" t="s">
        <v>1008</v>
      </c>
      <c r="I421" s="38" t="s">
        <v>7705</v>
      </c>
      <c r="J421" s="38" t="s">
        <v>7705</v>
      </c>
      <c r="K421" s="1">
        <v>6419953020302</v>
      </c>
    </row>
    <row r="422" spans="1:11" ht="75">
      <c r="A422" s="33" t="s">
        <v>1656</v>
      </c>
      <c r="B422" s="3" t="s">
        <v>1002</v>
      </c>
      <c r="C422" s="3"/>
      <c r="D422" s="3" t="s">
        <v>1010</v>
      </c>
      <c r="E422" s="3" t="s">
        <v>1009</v>
      </c>
      <c r="F422" s="3">
        <v>400</v>
      </c>
      <c r="G422" s="3" t="s">
        <v>13</v>
      </c>
      <c r="H422" s="3" t="s">
        <v>1011</v>
      </c>
      <c r="I422" s="38" t="s">
        <v>7706</v>
      </c>
      <c r="J422" s="38" t="s">
        <v>7706</v>
      </c>
      <c r="K422" s="1">
        <v>6419953040102</v>
      </c>
    </row>
    <row r="423" spans="1:11" ht="90">
      <c r="A423" s="33" t="s">
        <v>1656</v>
      </c>
      <c r="B423" s="3" t="s">
        <v>1002</v>
      </c>
      <c r="C423" s="3"/>
      <c r="D423" s="3" t="s">
        <v>1013</v>
      </c>
      <c r="E423" s="3" t="s">
        <v>1012</v>
      </c>
      <c r="F423" s="3">
        <v>150</v>
      </c>
      <c r="G423" s="3" t="s">
        <v>20</v>
      </c>
      <c r="H423" s="3" t="s">
        <v>1014</v>
      </c>
      <c r="I423" s="38" t="s">
        <v>7698</v>
      </c>
      <c r="J423" s="38" t="s">
        <v>7698</v>
      </c>
      <c r="K423" s="1">
        <v>6419950083638</v>
      </c>
    </row>
    <row r="424" spans="1:11" ht="105">
      <c r="A424" s="33" t="s">
        <v>1578</v>
      </c>
      <c r="B424" s="3" t="s">
        <v>1002</v>
      </c>
      <c r="C424" s="3"/>
      <c r="D424" s="3" t="s">
        <v>1016</v>
      </c>
      <c r="E424" s="3" t="s">
        <v>1015</v>
      </c>
      <c r="F424" s="3">
        <v>400</v>
      </c>
      <c r="G424" s="3" t="s">
        <v>20</v>
      </c>
      <c r="H424" s="3" t="s">
        <v>1017</v>
      </c>
      <c r="I424" s="38" t="s">
        <v>8181</v>
      </c>
      <c r="J424" s="38" t="s">
        <v>8181</v>
      </c>
      <c r="K424" s="1">
        <v>9557366540349</v>
      </c>
    </row>
    <row r="425" spans="1:11" ht="90">
      <c r="A425" s="34" t="s">
        <v>1655</v>
      </c>
      <c r="B425" s="3" t="s">
        <v>1002</v>
      </c>
      <c r="C425" s="3"/>
      <c r="D425" s="3" t="s">
        <v>1019</v>
      </c>
      <c r="E425" s="3" t="s">
        <v>1018</v>
      </c>
      <c r="F425" s="3">
        <v>425</v>
      </c>
      <c r="G425" s="3" t="s">
        <v>20</v>
      </c>
      <c r="H425" s="3" t="s">
        <v>1020</v>
      </c>
      <c r="I425" s="38" t="s">
        <v>7696</v>
      </c>
      <c r="J425" s="38" t="s">
        <v>7696</v>
      </c>
      <c r="K425" s="1">
        <v>6419950081764</v>
      </c>
    </row>
    <row r="426" spans="1:11" ht="60">
      <c r="A426" s="34" t="s">
        <v>1624</v>
      </c>
      <c r="B426" s="3" t="s">
        <v>1002</v>
      </c>
      <c r="C426" s="3"/>
      <c r="D426" s="3" t="s">
        <v>1022</v>
      </c>
      <c r="E426" s="3" t="s">
        <v>1021</v>
      </c>
      <c r="F426" s="3">
        <v>397</v>
      </c>
      <c r="G426" s="3" t="s">
        <v>20</v>
      </c>
      <c r="H426" s="3" t="s">
        <v>1023</v>
      </c>
      <c r="I426" s="38" t="s">
        <v>7715</v>
      </c>
      <c r="J426" s="38" t="s">
        <v>7715</v>
      </c>
      <c r="K426" s="1">
        <v>6931255782226</v>
      </c>
    </row>
    <row r="427" spans="1:11" ht="60">
      <c r="A427" s="33" t="s">
        <v>1660</v>
      </c>
      <c r="B427" s="3" t="s">
        <v>1002</v>
      </c>
      <c r="C427" s="3"/>
      <c r="D427" s="3" t="s">
        <v>1025</v>
      </c>
      <c r="E427" s="3" t="s">
        <v>1024</v>
      </c>
      <c r="F427" s="3">
        <v>737</v>
      </c>
      <c r="G427" s="3" t="s">
        <v>20</v>
      </c>
      <c r="H427" s="3" t="s">
        <v>1026</v>
      </c>
      <c r="I427" s="38" t="s">
        <v>7699</v>
      </c>
      <c r="J427" s="38" t="s">
        <v>7699</v>
      </c>
      <c r="K427" s="1">
        <v>6419950083713</v>
      </c>
    </row>
    <row r="428" spans="1:11" ht="45">
      <c r="A428" s="33" t="s">
        <v>1657</v>
      </c>
      <c r="B428" s="3" t="s">
        <v>1002</v>
      </c>
      <c r="C428" s="3"/>
      <c r="D428" s="3" t="s">
        <v>1029</v>
      </c>
      <c r="E428" s="2" t="s">
        <v>1028</v>
      </c>
      <c r="F428" s="2">
        <v>946</v>
      </c>
      <c r="G428" s="3" t="s">
        <v>13</v>
      </c>
      <c r="H428" s="3" t="s">
        <v>1031</v>
      </c>
      <c r="I428" s="40" t="s">
        <v>6659</v>
      </c>
      <c r="J428" s="40" t="s">
        <v>6659</v>
      </c>
      <c r="K428" s="1">
        <v>641995001018</v>
      </c>
    </row>
    <row r="429" spans="1:11" ht="45">
      <c r="A429" s="33" t="s">
        <v>1657</v>
      </c>
      <c r="B429" s="2" t="s">
        <v>1002</v>
      </c>
      <c r="C429" s="2"/>
      <c r="D429" s="3" t="s">
        <v>1029</v>
      </c>
      <c r="E429" s="2" t="s">
        <v>1028</v>
      </c>
      <c r="F429" s="2">
        <v>236</v>
      </c>
      <c r="G429" s="2" t="s">
        <v>13</v>
      </c>
      <c r="H429" s="2" t="s">
        <v>1030</v>
      </c>
      <c r="I429" s="38" t="s">
        <v>6659</v>
      </c>
      <c r="J429" s="38" t="s">
        <v>6659</v>
      </c>
      <c r="K429" s="6" t="s">
        <v>1027</v>
      </c>
    </row>
    <row r="430" spans="1:11" ht="75">
      <c r="A430" s="34" t="s">
        <v>1661</v>
      </c>
      <c r="B430" s="3" t="s">
        <v>1002</v>
      </c>
      <c r="C430" s="3"/>
      <c r="D430" s="3" t="s">
        <v>1033</v>
      </c>
      <c r="E430" s="3" t="s">
        <v>1032</v>
      </c>
      <c r="F430" s="3">
        <v>425</v>
      </c>
      <c r="G430" s="3" t="s">
        <v>20</v>
      </c>
      <c r="H430" s="3" t="s">
        <v>1034</v>
      </c>
      <c r="I430" s="40" t="s">
        <v>6664</v>
      </c>
      <c r="J430" s="40" t="s">
        <v>6664</v>
      </c>
      <c r="K430" s="1">
        <v>641995008123</v>
      </c>
    </row>
    <row r="431" spans="1:11" ht="90">
      <c r="A431" s="33" t="s">
        <v>1661</v>
      </c>
      <c r="B431" s="3" t="s">
        <v>1002</v>
      </c>
      <c r="C431" s="3"/>
      <c r="D431" s="3" t="s">
        <v>1036</v>
      </c>
      <c r="E431" s="3" t="s">
        <v>1035</v>
      </c>
      <c r="F431" s="3" t="s">
        <v>1037</v>
      </c>
      <c r="G431" s="3" t="s">
        <v>20</v>
      </c>
      <c r="H431" s="3" t="s">
        <v>1038</v>
      </c>
      <c r="I431" s="38" t="s">
        <v>7700</v>
      </c>
      <c r="J431" s="38" t="s">
        <v>7700</v>
      </c>
      <c r="K431" s="1">
        <v>6419950090704</v>
      </c>
    </row>
    <row r="432" spans="1:11" ht="45">
      <c r="A432" s="33" t="s">
        <v>1662</v>
      </c>
      <c r="B432" s="3" t="s">
        <v>1002</v>
      </c>
      <c r="C432" s="3"/>
      <c r="D432" s="3" t="s">
        <v>1040</v>
      </c>
      <c r="E432" s="3" t="s">
        <v>1039</v>
      </c>
      <c r="F432" s="2">
        <v>1</v>
      </c>
      <c r="G432" s="3" t="s">
        <v>42</v>
      </c>
      <c r="H432" s="3" t="s">
        <v>1041</v>
      </c>
      <c r="I432" s="38" t="s">
        <v>7701</v>
      </c>
      <c r="J432" s="38" t="s">
        <v>7701</v>
      </c>
      <c r="K432" s="1">
        <v>6419950099608</v>
      </c>
    </row>
    <row r="433" spans="1:11" ht="60">
      <c r="A433" s="33" t="s">
        <v>1591</v>
      </c>
      <c r="B433" s="3" t="s">
        <v>1002</v>
      </c>
      <c r="C433" s="3"/>
      <c r="D433" s="3" t="s">
        <v>1044</v>
      </c>
      <c r="E433" s="2" t="s">
        <v>1043</v>
      </c>
      <c r="F433" s="2">
        <v>340</v>
      </c>
      <c r="G433" s="2" t="s">
        <v>20</v>
      </c>
      <c r="H433" s="2" t="s">
        <v>1045</v>
      </c>
      <c r="I433" s="38" t="s">
        <v>8189</v>
      </c>
      <c r="J433" s="38" t="s">
        <v>8189</v>
      </c>
      <c r="K433" s="6" t="s">
        <v>1042</v>
      </c>
    </row>
    <row r="434" spans="1:11" ht="60">
      <c r="A434" s="33" t="s">
        <v>1662</v>
      </c>
      <c r="B434" s="3" t="s">
        <v>1002</v>
      </c>
      <c r="C434" s="3"/>
      <c r="D434" s="3" t="s">
        <v>1047</v>
      </c>
      <c r="E434" s="3" t="s">
        <v>1046</v>
      </c>
      <c r="F434" s="2">
        <v>946</v>
      </c>
      <c r="G434" s="3" t="s">
        <v>13</v>
      </c>
      <c r="H434" s="3" t="s">
        <v>1048</v>
      </c>
      <c r="I434" s="38" t="s">
        <v>7707</v>
      </c>
      <c r="J434" s="38" t="s">
        <v>7707</v>
      </c>
      <c r="K434" s="1">
        <v>6419954012160</v>
      </c>
    </row>
    <row r="435" spans="1:11" ht="45">
      <c r="A435" s="33" t="s">
        <v>1655</v>
      </c>
      <c r="B435" s="3" t="s">
        <v>1002</v>
      </c>
      <c r="C435" s="3"/>
      <c r="D435" s="3" t="s">
        <v>1050</v>
      </c>
      <c r="E435" s="3" t="s">
        <v>1049</v>
      </c>
      <c r="F435" s="3">
        <v>425</v>
      </c>
      <c r="G435" s="3" t="s">
        <v>20</v>
      </c>
      <c r="H435" s="3" t="s">
        <v>1051</v>
      </c>
      <c r="I435" s="38" t="s">
        <v>7695</v>
      </c>
      <c r="J435" s="38" t="s">
        <v>7695</v>
      </c>
      <c r="K435" s="1">
        <v>6419950081696</v>
      </c>
    </row>
    <row r="436" spans="1:11" ht="105">
      <c r="A436" s="33" t="s">
        <v>1603</v>
      </c>
      <c r="B436" s="3" t="s">
        <v>1002</v>
      </c>
      <c r="C436" s="3"/>
      <c r="D436" s="3" t="s">
        <v>1053</v>
      </c>
      <c r="E436" s="3" t="s">
        <v>1052</v>
      </c>
      <c r="F436" s="3">
        <v>400</v>
      </c>
      <c r="G436" s="3" t="s">
        <v>20</v>
      </c>
      <c r="H436" s="3" t="s">
        <v>1054</v>
      </c>
      <c r="I436" s="38" t="s">
        <v>7708</v>
      </c>
      <c r="J436" s="38" t="s">
        <v>7708</v>
      </c>
      <c r="K436" s="1">
        <v>6901009000265</v>
      </c>
    </row>
    <row r="437" spans="1:11" ht="45">
      <c r="A437" s="33" t="s">
        <v>1655</v>
      </c>
      <c r="B437" s="3" t="s">
        <v>1002</v>
      </c>
      <c r="C437" s="3"/>
      <c r="D437" s="3" t="s">
        <v>1056</v>
      </c>
      <c r="E437" s="3" t="s">
        <v>1055</v>
      </c>
      <c r="F437" s="3">
        <v>425</v>
      </c>
      <c r="G437" s="3" t="s">
        <v>20</v>
      </c>
      <c r="H437" s="3" t="s">
        <v>1057</v>
      </c>
      <c r="I437" s="38" t="s">
        <v>7703</v>
      </c>
      <c r="J437" s="38" t="s">
        <v>7703</v>
      </c>
      <c r="K437" s="1">
        <v>6419953020166</v>
      </c>
    </row>
    <row r="438" spans="1:11" ht="60">
      <c r="A438" s="33" t="s">
        <v>1658</v>
      </c>
      <c r="B438" s="3" t="s">
        <v>1058</v>
      </c>
      <c r="C438" s="3"/>
      <c r="D438" s="3" t="s">
        <v>1060</v>
      </c>
      <c r="E438" s="3" t="s">
        <v>1059</v>
      </c>
      <c r="F438" s="2">
        <v>510</v>
      </c>
      <c r="G438" s="3" t="s">
        <v>20</v>
      </c>
      <c r="H438" s="3" t="s">
        <v>1061</v>
      </c>
      <c r="I438" s="40" t="s">
        <v>6673</v>
      </c>
      <c r="J438" s="40" t="s">
        <v>6673</v>
      </c>
      <c r="K438" s="1">
        <v>717273501577</v>
      </c>
    </row>
    <row r="439" spans="1:11" ht="90">
      <c r="A439" s="33" t="s">
        <v>1662</v>
      </c>
      <c r="B439" s="3" t="s">
        <v>1058</v>
      </c>
      <c r="C439" s="3"/>
      <c r="D439" s="3" t="s">
        <v>1063</v>
      </c>
      <c r="E439" s="3" t="s">
        <v>1062</v>
      </c>
      <c r="F439" s="2">
        <v>473</v>
      </c>
      <c r="G439" s="3" t="s">
        <v>13</v>
      </c>
      <c r="H439" s="3" t="s">
        <v>1064</v>
      </c>
      <c r="I439" s="40" t="s">
        <v>6674</v>
      </c>
      <c r="J439" s="40" t="s">
        <v>6674</v>
      </c>
      <c r="K439" s="1">
        <v>717273501737</v>
      </c>
    </row>
    <row r="440" spans="1:11" ht="105">
      <c r="A440" s="33" t="s">
        <v>1625</v>
      </c>
      <c r="B440" s="3" t="s">
        <v>1065</v>
      </c>
      <c r="C440" s="3"/>
      <c r="D440" s="3" t="s">
        <v>1067</v>
      </c>
      <c r="E440" s="3" t="s">
        <v>1066</v>
      </c>
      <c r="F440" s="3">
        <v>400</v>
      </c>
      <c r="G440" s="3" t="s">
        <v>20</v>
      </c>
      <c r="H440" s="3" t="s">
        <v>1068</v>
      </c>
      <c r="I440" s="40" t="s">
        <v>6672</v>
      </c>
      <c r="J440" s="40" t="s">
        <v>6672</v>
      </c>
      <c r="K440" s="1">
        <v>717273501317</v>
      </c>
    </row>
    <row r="441" spans="1:11" ht="75">
      <c r="A441" s="34" t="s">
        <v>1658</v>
      </c>
      <c r="B441" s="3" t="s">
        <v>1058</v>
      </c>
      <c r="C441" s="3"/>
      <c r="D441" s="3" t="s">
        <v>1070</v>
      </c>
      <c r="E441" s="3" t="s">
        <v>1069</v>
      </c>
      <c r="F441" s="2">
        <v>284</v>
      </c>
      <c r="G441" s="3" t="s">
        <v>20</v>
      </c>
      <c r="H441" s="3" t="s">
        <v>1071</v>
      </c>
      <c r="I441" s="40" t="s">
        <v>6675</v>
      </c>
      <c r="J441" s="40" t="s">
        <v>6675</v>
      </c>
      <c r="K441" s="1">
        <v>717273504172</v>
      </c>
    </row>
    <row r="442" spans="1:11" ht="75">
      <c r="A442" s="33" t="s">
        <v>1662</v>
      </c>
      <c r="B442" s="3" t="s">
        <v>1072</v>
      </c>
      <c r="C442" s="3"/>
      <c r="D442" s="3" t="s">
        <v>1074</v>
      </c>
      <c r="E442" s="3" t="s">
        <v>1073</v>
      </c>
      <c r="F442" s="2">
        <v>473</v>
      </c>
      <c r="G442" s="3" t="s">
        <v>13</v>
      </c>
      <c r="H442" s="3" t="s">
        <v>1076</v>
      </c>
      <c r="I442" s="40" t="s">
        <v>6586</v>
      </c>
      <c r="J442" s="40" t="s">
        <v>6586</v>
      </c>
      <c r="K442" s="1">
        <v>40232825057</v>
      </c>
    </row>
    <row r="443" spans="1:11" ht="75">
      <c r="A443" s="33" t="s">
        <v>1662</v>
      </c>
      <c r="B443" s="3" t="s">
        <v>1072</v>
      </c>
      <c r="C443" s="3"/>
      <c r="D443" s="3" t="s">
        <v>1074</v>
      </c>
      <c r="E443" s="3" t="s">
        <v>1073</v>
      </c>
      <c r="F443" s="2">
        <v>946</v>
      </c>
      <c r="G443" s="3" t="s">
        <v>13</v>
      </c>
      <c r="H443" s="3" t="s">
        <v>1075</v>
      </c>
      <c r="I443" s="41" t="s">
        <v>6586</v>
      </c>
      <c r="J443" s="41" t="s">
        <v>6586</v>
      </c>
      <c r="K443" s="1">
        <v>40232825064</v>
      </c>
    </row>
    <row r="444" spans="1:11" ht="75">
      <c r="A444" s="33" t="s">
        <v>1621</v>
      </c>
      <c r="B444" s="2" t="s">
        <v>1072</v>
      </c>
      <c r="C444" s="2"/>
      <c r="D444" s="2" t="s">
        <v>1077</v>
      </c>
      <c r="E444" s="2" t="s">
        <v>500</v>
      </c>
      <c r="F444" s="2">
        <v>320</v>
      </c>
      <c r="G444" s="2" t="s">
        <v>20</v>
      </c>
      <c r="H444" s="2" t="s">
        <v>1078</v>
      </c>
      <c r="I444" s="40" t="s">
        <v>6587</v>
      </c>
      <c r="J444" s="40" t="s">
        <v>6587</v>
      </c>
      <c r="K444" s="1">
        <v>40232825071</v>
      </c>
    </row>
    <row r="445" spans="1:11" ht="90">
      <c r="A445" s="34" t="s">
        <v>1658</v>
      </c>
      <c r="B445" s="3" t="s">
        <v>1072</v>
      </c>
      <c r="C445" s="3"/>
      <c r="D445" s="3" t="s">
        <v>1080</v>
      </c>
      <c r="E445" s="3" t="s">
        <v>1079</v>
      </c>
      <c r="F445" s="2">
        <v>237</v>
      </c>
      <c r="G445" s="3" t="s">
        <v>13</v>
      </c>
      <c r="H445" s="3" t="s">
        <v>1081</v>
      </c>
      <c r="I445" s="40" t="s">
        <v>6614</v>
      </c>
      <c r="J445" s="40" t="s">
        <v>6614</v>
      </c>
      <c r="K445" s="1">
        <v>40232825941</v>
      </c>
    </row>
    <row r="446" spans="1:11" ht="105">
      <c r="A446" s="34" t="s">
        <v>1658</v>
      </c>
      <c r="B446" s="3" t="s">
        <v>1072</v>
      </c>
      <c r="C446" s="3"/>
      <c r="D446" s="3" t="s">
        <v>1083</v>
      </c>
      <c r="E446" s="3" t="s">
        <v>1082</v>
      </c>
      <c r="F446" s="2">
        <v>237</v>
      </c>
      <c r="G446" s="3" t="s">
        <v>13</v>
      </c>
      <c r="H446" s="3" t="s">
        <v>1084</v>
      </c>
      <c r="I446" s="40" t="s">
        <v>6592</v>
      </c>
      <c r="J446" s="40" t="s">
        <v>6592</v>
      </c>
      <c r="K446" s="1">
        <v>40232825132</v>
      </c>
    </row>
    <row r="447" spans="1:11" ht="45">
      <c r="A447" s="33" t="s">
        <v>1663</v>
      </c>
      <c r="B447" s="3" t="s">
        <v>1072</v>
      </c>
      <c r="C447" s="3"/>
      <c r="D447" s="3" t="s">
        <v>1086</v>
      </c>
      <c r="E447" s="3" t="s">
        <v>1085</v>
      </c>
      <c r="F447" s="3">
        <v>907</v>
      </c>
      <c r="G447" s="3" t="s">
        <v>20</v>
      </c>
      <c r="H447" s="3" t="s">
        <v>1087</v>
      </c>
      <c r="I447" s="40" t="s">
        <v>6604</v>
      </c>
      <c r="J447" s="40" t="s">
        <v>6604</v>
      </c>
      <c r="K447" s="1">
        <v>40232825682</v>
      </c>
    </row>
    <row r="448" spans="1:11" ht="75">
      <c r="A448" s="33" t="s">
        <v>1622</v>
      </c>
      <c r="B448" s="3" t="s">
        <v>1072</v>
      </c>
      <c r="C448" s="3"/>
      <c r="D448" s="3" t="s">
        <v>1089</v>
      </c>
      <c r="E448" s="3" t="s">
        <v>1088</v>
      </c>
      <c r="F448" s="3">
        <v>170</v>
      </c>
      <c r="G448" s="3" t="s">
        <v>20</v>
      </c>
      <c r="H448" s="3" t="s">
        <v>1090</v>
      </c>
      <c r="I448" s="40" t="s">
        <v>6598</v>
      </c>
      <c r="J448" s="40" t="s">
        <v>6598</v>
      </c>
      <c r="K448" s="1">
        <v>40232825538</v>
      </c>
    </row>
    <row r="449" spans="1:11" ht="75">
      <c r="A449" s="33" t="s">
        <v>1622</v>
      </c>
      <c r="B449" s="3" t="s">
        <v>1072</v>
      </c>
      <c r="C449" s="3"/>
      <c r="D449" s="3" t="s">
        <v>1091</v>
      </c>
      <c r="E449" s="3" t="s">
        <v>503</v>
      </c>
      <c r="F449" s="3">
        <v>311</v>
      </c>
      <c r="G449" s="3" t="s">
        <v>20</v>
      </c>
      <c r="H449" s="3" t="s">
        <v>1092</v>
      </c>
      <c r="I449" s="40" t="s">
        <v>6595</v>
      </c>
      <c r="J449" s="40" t="s">
        <v>6595</v>
      </c>
      <c r="K449" s="2">
        <v>40232825255</v>
      </c>
    </row>
    <row r="450" spans="1:11" ht="60">
      <c r="A450" s="33" t="s">
        <v>1622</v>
      </c>
      <c r="B450" s="3" t="s">
        <v>1072</v>
      </c>
      <c r="C450" s="3"/>
      <c r="D450" s="3" t="s">
        <v>1094</v>
      </c>
      <c r="E450" s="3" t="s">
        <v>1093</v>
      </c>
      <c r="F450" s="3">
        <v>200</v>
      </c>
      <c r="G450" s="3" t="s">
        <v>20</v>
      </c>
      <c r="H450" s="3" t="s">
        <v>1095</v>
      </c>
      <c r="I450" s="40" t="s">
        <v>6605</v>
      </c>
      <c r="J450" s="40" t="s">
        <v>6605</v>
      </c>
      <c r="K450" s="1">
        <v>40232825743</v>
      </c>
    </row>
    <row r="451" spans="1:11" ht="45">
      <c r="A451" s="33" t="s">
        <v>1657</v>
      </c>
      <c r="B451" s="3" t="s">
        <v>1072</v>
      </c>
      <c r="C451" s="3"/>
      <c r="D451" s="3" t="s">
        <v>1097</v>
      </c>
      <c r="E451" s="3" t="s">
        <v>1096</v>
      </c>
      <c r="F451" s="2">
        <v>355</v>
      </c>
      <c r="G451" s="3" t="s">
        <v>13</v>
      </c>
      <c r="H451" s="3" t="s">
        <v>1098</v>
      </c>
      <c r="I451" s="40" t="s">
        <v>6611</v>
      </c>
      <c r="J451" s="40" t="s">
        <v>6611</v>
      </c>
      <c r="K451" s="1">
        <v>40232825910</v>
      </c>
    </row>
    <row r="452" spans="1:11" ht="90">
      <c r="A452" s="33" t="s">
        <v>1621</v>
      </c>
      <c r="B452" s="3" t="s">
        <v>1072</v>
      </c>
      <c r="C452" s="3"/>
      <c r="D452" s="3" t="s">
        <v>1100</v>
      </c>
      <c r="E452" s="3" t="s">
        <v>1099</v>
      </c>
      <c r="F452" s="3">
        <v>340</v>
      </c>
      <c r="G452" s="3" t="s">
        <v>20</v>
      </c>
      <c r="H452" s="3" t="s">
        <v>1101</v>
      </c>
      <c r="I452" s="40" t="s">
        <v>6593</v>
      </c>
      <c r="J452" s="40" t="s">
        <v>6593</v>
      </c>
      <c r="K452" s="1">
        <v>40232825194</v>
      </c>
    </row>
    <row r="453" spans="1:11" ht="90">
      <c r="A453" s="34" t="s">
        <v>1658</v>
      </c>
      <c r="B453" s="2" t="s">
        <v>1072</v>
      </c>
      <c r="C453" s="2"/>
      <c r="D453" s="2" t="s">
        <v>1103</v>
      </c>
      <c r="E453" s="2" t="s">
        <v>1102</v>
      </c>
      <c r="F453" s="2">
        <v>237</v>
      </c>
      <c r="G453" s="2" t="s">
        <v>13</v>
      </c>
      <c r="H453" s="2" t="s">
        <v>1104</v>
      </c>
      <c r="I453" s="40" t="s">
        <v>6589</v>
      </c>
      <c r="J453" s="40" t="s">
        <v>6589</v>
      </c>
      <c r="K453" s="1">
        <v>40232825101</v>
      </c>
    </row>
    <row r="454" spans="1:11" ht="90">
      <c r="A454" s="33" t="s">
        <v>1661</v>
      </c>
      <c r="B454" s="3" t="s">
        <v>1072</v>
      </c>
      <c r="C454" s="3"/>
      <c r="D454" s="3" t="s">
        <v>1106</v>
      </c>
      <c r="E454" s="3" t="s">
        <v>1105</v>
      </c>
      <c r="F454" s="3">
        <v>425</v>
      </c>
      <c r="G454" s="3" t="s">
        <v>20</v>
      </c>
      <c r="H454" s="3" t="s">
        <v>1107</v>
      </c>
      <c r="I454" s="40" t="s">
        <v>6601</v>
      </c>
      <c r="J454" s="40" t="s">
        <v>6601</v>
      </c>
      <c r="K454" s="1">
        <v>40232825583</v>
      </c>
    </row>
    <row r="455" spans="1:11" ht="105">
      <c r="A455" s="33" t="s">
        <v>1657</v>
      </c>
      <c r="B455" s="2" t="s">
        <v>1072</v>
      </c>
      <c r="C455" s="2"/>
      <c r="D455" s="2" t="s">
        <v>1109</v>
      </c>
      <c r="E455" s="2" t="s">
        <v>1108</v>
      </c>
      <c r="F455" s="2">
        <v>355</v>
      </c>
      <c r="G455" s="2" t="s">
        <v>13</v>
      </c>
      <c r="H455" s="2" t="s">
        <v>1110</v>
      </c>
      <c r="I455" s="40" t="s">
        <v>6608</v>
      </c>
      <c r="J455" s="40" t="s">
        <v>6608</v>
      </c>
      <c r="K455" s="1">
        <v>40232825880</v>
      </c>
    </row>
    <row r="456" spans="1:11" ht="90">
      <c r="A456" s="33" t="s">
        <v>1657</v>
      </c>
      <c r="B456" s="2" t="s">
        <v>1072</v>
      </c>
      <c r="C456" s="2"/>
      <c r="D456" s="2" t="s">
        <v>1510</v>
      </c>
      <c r="E456" s="2" t="s">
        <v>1509</v>
      </c>
      <c r="F456" s="2">
        <v>355</v>
      </c>
      <c r="G456" s="2" t="s">
        <v>13</v>
      </c>
      <c r="H456" s="2" t="s">
        <v>1511</v>
      </c>
      <c r="I456" s="40" t="s">
        <v>6610</v>
      </c>
      <c r="J456" s="40" t="s">
        <v>6610</v>
      </c>
      <c r="K456" s="1">
        <v>40232825903</v>
      </c>
    </row>
    <row r="457" spans="1:11" ht="90">
      <c r="A457" s="33" t="s">
        <v>1661</v>
      </c>
      <c r="B457" s="3" t="s">
        <v>1072</v>
      </c>
      <c r="C457" s="3"/>
      <c r="D457" s="3" t="s">
        <v>1112</v>
      </c>
      <c r="E457" s="3" t="s">
        <v>1111</v>
      </c>
      <c r="F457" s="3">
        <v>425</v>
      </c>
      <c r="G457" s="3" t="s">
        <v>20</v>
      </c>
      <c r="H457" s="3" t="s">
        <v>1113</v>
      </c>
      <c r="I457" s="40" t="s">
        <v>6600</v>
      </c>
      <c r="J457" s="40" t="s">
        <v>6600</v>
      </c>
      <c r="K457" s="1">
        <v>40232825576</v>
      </c>
    </row>
    <row r="458" spans="1:11" ht="75">
      <c r="A458" s="33" t="s">
        <v>1660</v>
      </c>
      <c r="B458" s="2" t="s">
        <v>1072</v>
      </c>
      <c r="C458" s="2"/>
      <c r="D458" s="2" t="s">
        <v>1115</v>
      </c>
      <c r="E458" s="2" t="s">
        <v>1114</v>
      </c>
      <c r="F458" s="2">
        <v>737</v>
      </c>
      <c r="G458" s="2" t="s">
        <v>20</v>
      </c>
      <c r="H458" s="2" t="s">
        <v>1116</v>
      </c>
      <c r="I458" s="40" t="s">
        <v>6602</v>
      </c>
      <c r="J458" s="40" t="s">
        <v>6602</v>
      </c>
      <c r="K458" s="1">
        <v>40232825651</v>
      </c>
    </row>
    <row r="459" spans="1:11" ht="90">
      <c r="A459" s="34" t="s">
        <v>1658</v>
      </c>
      <c r="B459" s="2" t="s">
        <v>1072</v>
      </c>
      <c r="C459" s="2"/>
      <c r="D459" s="2" t="s">
        <v>1118</v>
      </c>
      <c r="E459" s="2" t="s">
        <v>1117</v>
      </c>
      <c r="F459" s="2">
        <v>237</v>
      </c>
      <c r="G459" s="2" t="s">
        <v>13</v>
      </c>
      <c r="H459" s="2" t="s">
        <v>1119</v>
      </c>
      <c r="I459" s="40" t="s">
        <v>6590</v>
      </c>
      <c r="J459" s="40" t="s">
        <v>6590</v>
      </c>
      <c r="K459" s="1">
        <v>40232825118</v>
      </c>
    </row>
    <row r="460" spans="1:11" ht="60">
      <c r="A460" s="33" t="s">
        <v>1657</v>
      </c>
      <c r="B460" s="3" t="s">
        <v>1072</v>
      </c>
      <c r="C460" s="3"/>
      <c r="D460" s="3" t="s">
        <v>1121</v>
      </c>
      <c r="E460" s="3" t="s">
        <v>1120</v>
      </c>
      <c r="F460" s="2">
        <v>887</v>
      </c>
      <c r="G460" s="3" t="s">
        <v>13</v>
      </c>
      <c r="H460" s="3" t="s">
        <v>1122</v>
      </c>
      <c r="I460" s="40" t="s">
        <v>6612</v>
      </c>
      <c r="J460" s="40" t="s">
        <v>6612</v>
      </c>
      <c r="K460" s="1">
        <v>40232825927</v>
      </c>
    </row>
    <row r="461" spans="1:11" ht="30">
      <c r="A461" s="33" t="s">
        <v>1657</v>
      </c>
      <c r="B461" s="2" t="s">
        <v>1072</v>
      </c>
      <c r="C461" s="2"/>
      <c r="D461" s="2" t="s">
        <v>1513</v>
      </c>
      <c r="E461" s="2" t="s">
        <v>1512</v>
      </c>
      <c r="F461" s="2">
        <v>355</v>
      </c>
      <c r="G461" s="2" t="s">
        <v>13</v>
      </c>
      <c r="H461" s="2" t="s">
        <v>1514</v>
      </c>
      <c r="I461" s="40" t="s">
        <v>6609</v>
      </c>
      <c r="J461" s="40" t="s">
        <v>6609</v>
      </c>
      <c r="K461" s="1">
        <v>40232825897</v>
      </c>
    </row>
    <row r="462" spans="1:11" ht="60">
      <c r="A462" s="33" t="s">
        <v>1567</v>
      </c>
      <c r="B462" s="3" t="s">
        <v>1072</v>
      </c>
      <c r="C462" s="3"/>
      <c r="D462" s="3" t="s">
        <v>1124</v>
      </c>
      <c r="E462" s="3" t="s">
        <v>1123</v>
      </c>
      <c r="F462" s="3">
        <v>453</v>
      </c>
      <c r="G462" s="3" t="s">
        <v>20</v>
      </c>
      <c r="H462" s="3" t="s">
        <v>1125</v>
      </c>
      <c r="I462" s="40" t="s">
        <v>6584</v>
      </c>
      <c r="J462" s="40" t="s">
        <v>6584</v>
      </c>
      <c r="K462" s="1">
        <v>40232825019</v>
      </c>
    </row>
    <row r="463" spans="1:11" ht="60">
      <c r="A463" s="33" t="s">
        <v>1657</v>
      </c>
      <c r="B463" s="3" t="s">
        <v>1072</v>
      </c>
      <c r="C463" s="3"/>
      <c r="D463" s="3" t="s">
        <v>1127</v>
      </c>
      <c r="E463" s="3" t="s">
        <v>1126</v>
      </c>
      <c r="F463" s="2">
        <v>887</v>
      </c>
      <c r="G463" s="3" t="s">
        <v>13</v>
      </c>
      <c r="H463" s="3" t="s">
        <v>1128</v>
      </c>
      <c r="I463" s="40" t="s">
        <v>6613</v>
      </c>
      <c r="J463" s="40" t="s">
        <v>6613</v>
      </c>
      <c r="K463" s="1">
        <v>40232825934</v>
      </c>
    </row>
    <row r="464" spans="1:11" ht="90">
      <c r="A464" s="34" t="s">
        <v>1658</v>
      </c>
      <c r="B464" s="2" t="s">
        <v>1072</v>
      </c>
      <c r="C464" s="2"/>
      <c r="D464" s="2" t="s">
        <v>1516</v>
      </c>
      <c r="E464" s="2" t="s">
        <v>1515</v>
      </c>
      <c r="F464" s="2">
        <v>473</v>
      </c>
      <c r="G464" s="2" t="s">
        <v>13</v>
      </c>
      <c r="H464" s="2" t="s">
        <v>1129</v>
      </c>
      <c r="I464" s="40" t="s">
        <v>6596</v>
      </c>
      <c r="J464" s="40" t="s">
        <v>6596</v>
      </c>
      <c r="K464" s="1">
        <v>40232825286</v>
      </c>
    </row>
    <row r="465" spans="1:11" ht="75">
      <c r="A465" s="33" t="s">
        <v>1657</v>
      </c>
      <c r="B465" s="3" t="s">
        <v>1072</v>
      </c>
      <c r="C465" s="3"/>
      <c r="D465" s="3" t="s">
        <v>1131</v>
      </c>
      <c r="E465" s="3" t="s">
        <v>1130</v>
      </c>
      <c r="F465" s="2">
        <v>887</v>
      </c>
      <c r="G465" s="3" t="s">
        <v>13</v>
      </c>
      <c r="H465" s="3" t="s">
        <v>1133</v>
      </c>
      <c r="I465" s="40" t="s">
        <v>6594</v>
      </c>
      <c r="J465" s="40" t="s">
        <v>6594</v>
      </c>
      <c r="K465" s="1">
        <v>40232825217</v>
      </c>
    </row>
    <row r="466" spans="1:11" ht="75">
      <c r="A466" s="33" t="s">
        <v>1657</v>
      </c>
      <c r="B466" s="3" t="s">
        <v>1072</v>
      </c>
      <c r="C466" s="3"/>
      <c r="D466" s="3" t="s">
        <v>1131</v>
      </c>
      <c r="E466" s="3" t="s">
        <v>1130</v>
      </c>
      <c r="F466" s="2">
        <v>325</v>
      </c>
      <c r="G466" s="3" t="s">
        <v>13</v>
      </c>
      <c r="H466" s="3" t="s">
        <v>1132</v>
      </c>
      <c r="I466" s="40" t="s">
        <v>6594</v>
      </c>
      <c r="J466" s="40" t="s">
        <v>6594</v>
      </c>
      <c r="K466" s="1">
        <v>40232825873</v>
      </c>
    </row>
    <row r="467" spans="1:11" ht="75">
      <c r="A467" s="33" t="s">
        <v>1661</v>
      </c>
      <c r="B467" s="3" t="s">
        <v>1072</v>
      </c>
      <c r="C467" s="3"/>
      <c r="D467" s="3" t="s">
        <v>1134</v>
      </c>
      <c r="E467" s="3" t="s">
        <v>1032</v>
      </c>
      <c r="F467" s="3">
        <v>680</v>
      </c>
      <c r="G467" s="3" t="s">
        <v>20</v>
      </c>
      <c r="H467" s="3" t="s">
        <v>1135</v>
      </c>
      <c r="I467" s="40" t="s">
        <v>6599</v>
      </c>
      <c r="J467" s="40" t="s">
        <v>6599</v>
      </c>
      <c r="K467" s="1">
        <v>40232825552</v>
      </c>
    </row>
    <row r="468" spans="1:11" ht="90">
      <c r="A468" s="34" t="s">
        <v>1658</v>
      </c>
      <c r="B468" s="2" t="s">
        <v>1072</v>
      </c>
      <c r="C468" s="2"/>
      <c r="D468" s="2" t="s">
        <v>1137</v>
      </c>
      <c r="E468" s="2" t="s">
        <v>1136</v>
      </c>
      <c r="F468" s="2">
        <v>237</v>
      </c>
      <c r="G468" s="2" t="s">
        <v>13</v>
      </c>
      <c r="H468" s="2" t="s">
        <v>1138</v>
      </c>
      <c r="I468" s="41" t="s">
        <v>6591</v>
      </c>
      <c r="J468" s="41" t="s">
        <v>6591</v>
      </c>
      <c r="K468" s="1">
        <v>40232825125</v>
      </c>
    </row>
    <row r="469" spans="1:11" ht="105">
      <c r="A469" s="33" t="s">
        <v>1664</v>
      </c>
      <c r="B469" s="3" t="s">
        <v>1072</v>
      </c>
      <c r="C469" s="3"/>
      <c r="D469" s="3" t="s">
        <v>1140</v>
      </c>
      <c r="E469" s="3" t="s">
        <v>1139</v>
      </c>
      <c r="F469" s="2">
        <v>296</v>
      </c>
      <c r="G469" s="3" t="s">
        <v>13</v>
      </c>
      <c r="H469" s="3" t="s">
        <v>1141</v>
      </c>
      <c r="I469" s="40" t="s">
        <v>6606</v>
      </c>
      <c r="J469" s="40" t="s">
        <v>6606</v>
      </c>
      <c r="K469" s="1">
        <v>40232825798</v>
      </c>
    </row>
    <row r="470" spans="1:11" ht="75">
      <c r="A470" s="33" t="s">
        <v>1567</v>
      </c>
      <c r="B470" s="3" t="s">
        <v>1072</v>
      </c>
      <c r="C470" s="3"/>
      <c r="D470" s="3" t="s">
        <v>1143</v>
      </c>
      <c r="E470" s="3" t="s">
        <v>1142</v>
      </c>
      <c r="F470" s="3">
        <v>510</v>
      </c>
      <c r="G470" s="3" t="s">
        <v>20</v>
      </c>
      <c r="H470" s="3" t="s">
        <v>1144</v>
      </c>
      <c r="I470" s="40" t="s">
        <v>6597</v>
      </c>
      <c r="J470" s="40" t="s">
        <v>6597</v>
      </c>
      <c r="K470" s="1">
        <v>40232825514</v>
      </c>
    </row>
    <row r="471" spans="1:11" ht="75">
      <c r="A471" s="34" t="s">
        <v>1658</v>
      </c>
      <c r="B471" s="2" t="s">
        <v>1072</v>
      </c>
      <c r="C471" s="2"/>
      <c r="D471" s="2" t="s">
        <v>1146</v>
      </c>
      <c r="E471" s="2" t="s">
        <v>1145</v>
      </c>
      <c r="F471" s="2">
        <v>237</v>
      </c>
      <c r="G471" s="2" t="s">
        <v>13</v>
      </c>
      <c r="H471" s="2" t="s">
        <v>1147</v>
      </c>
      <c r="I471" s="40" t="s">
        <v>6588</v>
      </c>
      <c r="J471" s="40" t="s">
        <v>6588</v>
      </c>
      <c r="K471" s="1">
        <v>40232825095</v>
      </c>
    </row>
    <row r="472" spans="1:11" ht="90">
      <c r="A472" s="33" t="s">
        <v>1662</v>
      </c>
      <c r="B472" s="3" t="s">
        <v>1072</v>
      </c>
      <c r="C472" s="3"/>
      <c r="D472" s="3" t="s">
        <v>1149</v>
      </c>
      <c r="E472" s="3" t="s">
        <v>1148</v>
      </c>
      <c r="F472" s="2">
        <v>473</v>
      </c>
      <c r="G472" s="3" t="s">
        <v>13</v>
      </c>
      <c r="H472" s="3" t="s">
        <v>1151</v>
      </c>
      <c r="I472" s="40" t="s">
        <v>6585</v>
      </c>
      <c r="J472" s="40" t="s">
        <v>6585</v>
      </c>
      <c r="K472" s="1">
        <v>40232825033</v>
      </c>
    </row>
    <row r="473" spans="1:11" ht="90">
      <c r="A473" s="33" t="s">
        <v>1662</v>
      </c>
      <c r="B473" s="3" t="s">
        <v>1072</v>
      </c>
      <c r="C473" s="3"/>
      <c r="D473" s="3" t="s">
        <v>1149</v>
      </c>
      <c r="E473" s="3" t="s">
        <v>1148</v>
      </c>
      <c r="F473" s="2">
        <v>946</v>
      </c>
      <c r="G473" s="3" t="s">
        <v>13</v>
      </c>
      <c r="H473" s="3" t="s">
        <v>1150</v>
      </c>
      <c r="I473" s="40" t="s">
        <v>6585</v>
      </c>
      <c r="J473" s="40" t="s">
        <v>6585</v>
      </c>
      <c r="K473" s="1">
        <v>40232825040</v>
      </c>
    </row>
    <row r="474" spans="1:11" ht="45">
      <c r="A474" s="34" t="s">
        <v>1658</v>
      </c>
      <c r="B474" s="3" t="s">
        <v>1072</v>
      </c>
      <c r="C474" s="3"/>
      <c r="D474" s="3" t="s">
        <v>1153</v>
      </c>
      <c r="E474" s="3" t="s">
        <v>1152</v>
      </c>
      <c r="F474" s="2">
        <v>296</v>
      </c>
      <c r="G474" s="3" t="s">
        <v>13</v>
      </c>
      <c r="H474" s="3" t="s">
        <v>1154</v>
      </c>
      <c r="I474" s="40" t="s">
        <v>6607</v>
      </c>
      <c r="J474" s="40" t="s">
        <v>6607</v>
      </c>
      <c r="K474" s="1">
        <v>40232825804</v>
      </c>
    </row>
    <row r="475" spans="1:11" ht="75">
      <c r="A475" s="34" t="s">
        <v>1658</v>
      </c>
      <c r="B475" s="2" t="s">
        <v>1072</v>
      </c>
      <c r="C475" s="2"/>
      <c r="D475" s="2" t="s">
        <v>1518</v>
      </c>
      <c r="E475" s="2" t="s">
        <v>1517</v>
      </c>
      <c r="F475" s="2">
        <v>414</v>
      </c>
      <c r="G475" s="2" t="s">
        <v>13</v>
      </c>
      <c r="H475" s="2" t="s">
        <v>1519</v>
      </c>
      <c r="I475" s="40" t="s">
        <v>6603</v>
      </c>
      <c r="J475" s="40" t="s">
        <v>6603</v>
      </c>
      <c r="K475" s="1">
        <v>40232825675</v>
      </c>
    </row>
    <row r="476" spans="1:11" ht="75">
      <c r="A476" s="34" t="s">
        <v>1665</v>
      </c>
      <c r="B476" s="2" t="s">
        <v>1155</v>
      </c>
      <c r="C476" s="2"/>
      <c r="D476" s="3" t="s">
        <v>1157</v>
      </c>
      <c r="E476" s="2" t="s">
        <v>1156</v>
      </c>
      <c r="F476" s="2">
        <v>4</v>
      </c>
      <c r="G476" s="2" t="s">
        <v>170</v>
      </c>
      <c r="H476" s="2" t="s">
        <v>1158</v>
      </c>
      <c r="I476" s="38" t="s">
        <v>7275</v>
      </c>
      <c r="J476" s="38" t="s">
        <v>7275</v>
      </c>
      <c r="K476" s="1">
        <v>6281050113054</v>
      </c>
    </row>
    <row r="477" spans="1:11" ht="60">
      <c r="A477" s="34" t="s">
        <v>1606</v>
      </c>
      <c r="B477" s="2" t="s">
        <v>1155</v>
      </c>
      <c r="C477" s="2"/>
      <c r="D477" s="3" t="s">
        <v>1160</v>
      </c>
      <c r="E477" s="2" t="s">
        <v>1159</v>
      </c>
      <c r="F477" s="2">
        <v>16</v>
      </c>
      <c r="G477" s="2" t="s">
        <v>170</v>
      </c>
      <c r="H477" s="2" t="s">
        <v>1161</v>
      </c>
      <c r="I477" s="38" t="s">
        <v>7281</v>
      </c>
      <c r="J477" s="38" t="s">
        <v>7281</v>
      </c>
      <c r="K477" s="1">
        <v>6281050115034</v>
      </c>
    </row>
    <row r="478" spans="1:11" ht="90">
      <c r="A478" s="34" t="s">
        <v>1605</v>
      </c>
      <c r="B478" s="2" t="s">
        <v>1155</v>
      </c>
      <c r="C478" s="2"/>
      <c r="D478" s="3" t="s">
        <v>1163</v>
      </c>
      <c r="E478" s="2" t="s">
        <v>1162</v>
      </c>
      <c r="F478" s="2">
        <v>4</v>
      </c>
      <c r="G478" s="2" t="s">
        <v>170</v>
      </c>
      <c r="H478" s="2" t="s">
        <v>1164</v>
      </c>
      <c r="I478" s="38" t="s">
        <v>7279</v>
      </c>
      <c r="J478" s="38" t="s">
        <v>7279</v>
      </c>
      <c r="K478" s="1">
        <v>6281050114297</v>
      </c>
    </row>
    <row r="479" spans="1:11" ht="90">
      <c r="A479" s="34" t="s">
        <v>1666</v>
      </c>
      <c r="B479" s="2" t="s">
        <v>1155</v>
      </c>
      <c r="C479" s="2"/>
      <c r="D479" s="3" t="s">
        <v>1166</v>
      </c>
      <c r="E479" s="2" t="s">
        <v>1165</v>
      </c>
      <c r="F479" s="2">
        <v>400</v>
      </c>
      <c r="G479" s="2" t="s">
        <v>20</v>
      </c>
      <c r="H479" s="2" t="s">
        <v>1168</v>
      </c>
      <c r="I479" s="38" t="s">
        <v>7276</v>
      </c>
      <c r="J479" s="38" t="s">
        <v>7276</v>
      </c>
      <c r="K479" s="1">
        <v>6281050114075</v>
      </c>
    </row>
    <row r="480" spans="1:11" ht="90">
      <c r="A480" s="34" t="s">
        <v>1666</v>
      </c>
      <c r="B480" s="2" t="s">
        <v>1155</v>
      </c>
      <c r="C480" s="2"/>
      <c r="D480" s="3" t="s">
        <v>1166</v>
      </c>
      <c r="E480" s="2" t="s">
        <v>1165</v>
      </c>
      <c r="F480" s="2">
        <v>270</v>
      </c>
      <c r="G480" s="2" t="s">
        <v>20</v>
      </c>
      <c r="H480" s="2" t="s">
        <v>1167</v>
      </c>
      <c r="I480" s="38" t="s">
        <v>7276</v>
      </c>
      <c r="J480" s="38" t="s">
        <v>7276</v>
      </c>
      <c r="K480" s="1">
        <v>6281050114082</v>
      </c>
    </row>
    <row r="481" spans="1:11" ht="60">
      <c r="A481" s="34" t="s">
        <v>1625</v>
      </c>
      <c r="B481" s="2" t="s">
        <v>1155</v>
      </c>
      <c r="C481" s="2"/>
      <c r="D481" s="3" t="s">
        <v>1170</v>
      </c>
      <c r="E481" s="2" t="s">
        <v>1169</v>
      </c>
      <c r="F481" s="2">
        <v>900</v>
      </c>
      <c r="G481" s="2" t="s">
        <v>20</v>
      </c>
      <c r="H481" s="2" t="s">
        <v>1171</v>
      </c>
      <c r="I481" s="38" t="s">
        <v>8199</v>
      </c>
      <c r="J481" s="38" t="s">
        <v>8199</v>
      </c>
      <c r="K481" s="1">
        <v>6281050520067</v>
      </c>
    </row>
    <row r="482" spans="1:11" ht="75">
      <c r="A482" s="34" t="s">
        <v>1559</v>
      </c>
      <c r="B482" s="3" t="s">
        <v>1155</v>
      </c>
      <c r="C482" s="3"/>
      <c r="D482" s="3" t="s">
        <v>1173</v>
      </c>
      <c r="E482" s="3" t="s">
        <v>1172</v>
      </c>
      <c r="F482" s="3">
        <v>170</v>
      </c>
      <c r="G482" s="3" t="s">
        <v>20</v>
      </c>
      <c r="H482" s="3" t="s">
        <v>1174</v>
      </c>
      <c r="I482" s="40" t="s">
        <v>6705</v>
      </c>
      <c r="J482" s="40" t="s">
        <v>6705</v>
      </c>
      <c r="K482" s="1">
        <v>882149001496</v>
      </c>
    </row>
    <row r="483" spans="1:11" ht="90">
      <c r="A483" s="19" t="s">
        <v>1625</v>
      </c>
      <c r="B483" s="2" t="s">
        <v>1155</v>
      </c>
      <c r="C483" s="2"/>
      <c r="D483" s="3" t="s">
        <v>1176</v>
      </c>
      <c r="E483" s="2" t="s">
        <v>1175</v>
      </c>
      <c r="F483" s="2">
        <v>900</v>
      </c>
      <c r="G483" s="2" t="s">
        <v>20</v>
      </c>
      <c r="H483" s="2" t="s">
        <v>1177</v>
      </c>
      <c r="I483" s="38" t="s">
        <v>7282</v>
      </c>
      <c r="J483" s="38" t="s">
        <v>7282</v>
      </c>
      <c r="K483" s="1">
        <v>6281050520029</v>
      </c>
    </row>
    <row r="484" spans="1:11" ht="75">
      <c r="A484" s="19" t="s">
        <v>1666</v>
      </c>
      <c r="B484" s="2" t="s">
        <v>1155</v>
      </c>
      <c r="C484" s="2"/>
      <c r="D484" s="3" t="s">
        <v>1179</v>
      </c>
      <c r="E484" s="2" t="s">
        <v>1178</v>
      </c>
      <c r="F484" s="2">
        <v>400</v>
      </c>
      <c r="G484" s="2" t="s">
        <v>20</v>
      </c>
      <c r="H484" s="2" t="s">
        <v>1180</v>
      </c>
      <c r="I484" s="38" t="s">
        <v>7278</v>
      </c>
      <c r="J484" s="38" t="s">
        <v>7278</v>
      </c>
      <c r="K484" s="1">
        <v>6281050114105</v>
      </c>
    </row>
    <row r="485" spans="1:11" ht="90">
      <c r="A485" s="19" t="s">
        <v>1666</v>
      </c>
      <c r="B485" s="2" t="s">
        <v>1155</v>
      </c>
      <c r="C485" s="2"/>
      <c r="D485" s="3" t="s">
        <v>1182</v>
      </c>
      <c r="E485" s="2" t="s">
        <v>1181</v>
      </c>
      <c r="F485" s="2">
        <v>270</v>
      </c>
      <c r="G485" s="2" t="s">
        <v>20</v>
      </c>
      <c r="H485" s="2" t="s">
        <v>1183</v>
      </c>
      <c r="I485" s="38" t="s">
        <v>7277</v>
      </c>
      <c r="J485" s="38" t="s">
        <v>7277</v>
      </c>
      <c r="K485" s="7">
        <v>6281050114099</v>
      </c>
    </row>
    <row r="486" spans="1:11" ht="75">
      <c r="A486" s="19" t="s">
        <v>1624</v>
      </c>
      <c r="B486" s="2" t="s">
        <v>1155</v>
      </c>
      <c r="C486" s="2"/>
      <c r="D486" s="3" t="s">
        <v>1185</v>
      </c>
      <c r="E486" s="14" t="s">
        <v>1184</v>
      </c>
      <c r="F486" s="2">
        <v>450</v>
      </c>
      <c r="G486" s="2" t="s">
        <v>20</v>
      </c>
      <c r="H486" s="2" t="s">
        <v>1186</v>
      </c>
      <c r="I486" s="38" t="s">
        <v>7283</v>
      </c>
      <c r="J486" s="38" t="s">
        <v>7283</v>
      </c>
      <c r="K486" s="1">
        <v>6281050520036</v>
      </c>
    </row>
    <row r="487" spans="1:11" ht="90">
      <c r="A487" s="19" t="s">
        <v>1667</v>
      </c>
      <c r="B487" s="2" t="s">
        <v>1155</v>
      </c>
      <c r="C487" s="2"/>
      <c r="D487" s="3" t="s">
        <v>1188</v>
      </c>
      <c r="E487" s="2" t="s">
        <v>1187</v>
      </c>
      <c r="F487" s="2">
        <v>400</v>
      </c>
      <c r="G487" s="2" t="s">
        <v>20</v>
      </c>
      <c r="H487" s="2" t="s">
        <v>1189</v>
      </c>
      <c r="I487" s="38" t="s">
        <v>7280</v>
      </c>
      <c r="J487" s="38" t="s">
        <v>7280</v>
      </c>
      <c r="K487" s="1">
        <v>6281050114402</v>
      </c>
    </row>
    <row r="488" spans="1:11" ht="105">
      <c r="A488" s="19" t="s">
        <v>1574</v>
      </c>
      <c r="B488" s="3" t="s">
        <v>1190</v>
      </c>
      <c r="C488" s="3"/>
      <c r="D488" s="3" t="s">
        <v>1192</v>
      </c>
      <c r="E488" s="3" t="s">
        <v>1191</v>
      </c>
      <c r="F488" s="2">
        <v>1.8</v>
      </c>
      <c r="G488" s="3" t="s">
        <v>42</v>
      </c>
      <c r="H488" s="3" t="s">
        <v>1193</v>
      </c>
      <c r="I488" s="38" t="s">
        <v>7454</v>
      </c>
      <c r="J488" s="38" t="s">
        <v>7454</v>
      </c>
      <c r="K488" s="1">
        <v>6291059101068</v>
      </c>
    </row>
    <row r="489" spans="1:11" ht="90">
      <c r="A489" s="19" t="s">
        <v>1668</v>
      </c>
      <c r="B489" s="2" t="s">
        <v>1194</v>
      </c>
      <c r="C489" s="2"/>
      <c r="D489" s="3" t="s">
        <v>1196</v>
      </c>
      <c r="E489" s="2" t="s">
        <v>1195</v>
      </c>
      <c r="F489" s="2">
        <v>200</v>
      </c>
      <c r="G489" s="2" t="s">
        <v>20</v>
      </c>
      <c r="H489" s="2" t="s">
        <v>1197</v>
      </c>
      <c r="I489" s="38" t="s">
        <v>8202</v>
      </c>
      <c r="J489" s="38" t="s">
        <v>8202</v>
      </c>
      <c r="K489" s="1">
        <v>8901262180016</v>
      </c>
    </row>
    <row r="490" spans="1:11" ht="90">
      <c r="A490" s="19" t="s">
        <v>1668</v>
      </c>
      <c r="B490" s="2" t="s">
        <v>1194</v>
      </c>
      <c r="C490" s="2"/>
      <c r="D490" s="3" t="s">
        <v>1196</v>
      </c>
      <c r="E490" s="2" t="s">
        <v>1195</v>
      </c>
      <c r="F490" s="2">
        <v>1</v>
      </c>
      <c r="G490" s="3" t="s">
        <v>68</v>
      </c>
      <c r="H490" s="3" t="s">
        <v>1198</v>
      </c>
      <c r="I490" s="38" t="s">
        <v>8203</v>
      </c>
      <c r="J490" s="38" t="s">
        <v>8203</v>
      </c>
      <c r="K490" s="1">
        <v>8901262180023</v>
      </c>
    </row>
    <row r="491" spans="1:11" ht="120">
      <c r="A491" s="19" t="s">
        <v>1640</v>
      </c>
      <c r="B491" s="2" t="s">
        <v>1194</v>
      </c>
      <c r="C491" s="2"/>
      <c r="D491" s="3" t="s">
        <v>1200</v>
      </c>
      <c r="E491" s="2" t="s">
        <v>1199</v>
      </c>
      <c r="F491" s="2">
        <v>100</v>
      </c>
      <c r="G491" s="2" t="s">
        <v>20</v>
      </c>
      <c r="H491" s="2" t="s">
        <v>1201</v>
      </c>
      <c r="I491" s="38" t="s">
        <v>8005</v>
      </c>
      <c r="J491" s="38" t="s">
        <v>8005</v>
      </c>
      <c r="K491" s="1">
        <v>8901262010016</v>
      </c>
    </row>
    <row r="492" spans="1:11" ht="120">
      <c r="A492" s="19" t="s">
        <v>1640</v>
      </c>
      <c r="B492" s="2" t="s">
        <v>1194</v>
      </c>
      <c r="C492" s="2"/>
      <c r="D492" s="3" t="s">
        <v>1200</v>
      </c>
      <c r="E492" s="2" t="s">
        <v>1199</v>
      </c>
      <c r="F492" s="2">
        <v>500</v>
      </c>
      <c r="G492" s="2" t="s">
        <v>20</v>
      </c>
      <c r="H492" s="2" t="s">
        <v>1202</v>
      </c>
      <c r="I492" s="38" t="s">
        <v>8005</v>
      </c>
      <c r="J492" s="38" t="s">
        <v>8005</v>
      </c>
      <c r="K492" s="1">
        <v>8901262010023</v>
      </c>
    </row>
    <row r="493" spans="1:11" ht="90">
      <c r="A493" s="19" t="s">
        <v>1669</v>
      </c>
      <c r="B493" s="3" t="s">
        <v>1194</v>
      </c>
      <c r="C493" s="3"/>
      <c r="D493" s="3" t="s">
        <v>1204</v>
      </c>
      <c r="E493" s="3" t="s">
        <v>1203</v>
      </c>
      <c r="F493" s="2">
        <v>1</v>
      </c>
      <c r="G493" s="3" t="s">
        <v>42</v>
      </c>
      <c r="H493" s="3" t="s">
        <v>1205</v>
      </c>
      <c r="I493" s="38" t="s">
        <v>8230</v>
      </c>
      <c r="J493" s="38" t="s">
        <v>8230</v>
      </c>
      <c r="K493" s="1">
        <v>8901262030151</v>
      </c>
    </row>
    <row r="494" spans="1:11" ht="90">
      <c r="A494" s="20" t="s">
        <v>1669</v>
      </c>
      <c r="B494" s="13" t="s">
        <v>1194</v>
      </c>
      <c r="C494" s="13"/>
      <c r="D494" s="13" t="s">
        <v>1204</v>
      </c>
      <c r="E494" s="13" t="s">
        <v>1203</v>
      </c>
      <c r="F494" s="12">
        <v>500</v>
      </c>
      <c r="G494" s="13" t="s">
        <v>13</v>
      </c>
      <c r="H494" s="13" t="s">
        <v>1670</v>
      </c>
      <c r="I494" s="38" t="s">
        <v>8229</v>
      </c>
      <c r="J494" s="38" t="s">
        <v>8229</v>
      </c>
      <c r="K494" s="11">
        <v>8901262030250</v>
      </c>
    </row>
    <row r="495" spans="1:11" ht="120">
      <c r="A495" s="19" t="s">
        <v>1635</v>
      </c>
      <c r="B495" s="2" t="s">
        <v>1206</v>
      </c>
      <c r="C495" s="2"/>
      <c r="D495" s="3" t="s">
        <v>1208</v>
      </c>
      <c r="E495" s="2" t="s">
        <v>1207</v>
      </c>
      <c r="F495" s="2">
        <v>12</v>
      </c>
      <c r="G495" s="2" t="s">
        <v>558</v>
      </c>
      <c r="H495" s="2" t="s">
        <v>1209</v>
      </c>
      <c r="I495" s="38" t="s">
        <v>8139</v>
      </c>
      <c r="J495" s="38" t="s">
        <v>8139</v>
      </c>
      <c r="K495" s="1">
        <v>9415007038290</v>
      </c>
    </row>
    <row r="496" spans="1:11" ht="120">
      <c r="A496" s="19" t="s">
        <v>1635</v>
      </c>
      <c r="B496" s="2" t="s">
        <v>1206</v>
      </c>
      <c r="C496" s="2"/>
      <c r="D496" s="3" t="s">
        <v>1211</v>
      </c>
      <c r="E496" s="2" t="s">
        <v>1210</v>
      </c>
      <c r="F496" s="2">
        <v>10</v>
      </c>
      <c r="G496" s="2" t="s">
        <v>558</v>
      </c>
      <c r="H496" s="2" t="s">
        <v>1212</v>
      </c>
      <c r="I496" s="38" t="s">
        <v>8138</v>
      </c>
      <c r="J496" s="38" t="s">
        <v>8138</v>
      </c>
      <c r="K496" s="1">
        <v>9415007038276</v>
      </c>
    </row>
    <row r="497" spans="1:11" ht="120">
      <c r="A497" s="19" t="s">
        <v>1635</v>
      </c>
      <c r="B497" s="2" t="s">
        <v>1206</v>
      </c>
      <c r="C497" s="2"/>
      <c r="D497" s="3" t="s">
        <v>1214</v>
      </c>
      <c r="E497" s="2" t="s">
        <v>1213</v>
      </c>
      <c r="F497" s="2">
        <v>24</v>
      </c>
      <c r="G497" s="2" t="s">
        <v>558</v>
      </c>
      <c r="H497" s="2" t="s">
        <v>1215</v>
      </c>
      <c r="I497" s="38" t="s">
        <v>8138</v>
      </c>
      <c r="J497" s="38" t="s">
        <v>8138</v>
      </c>
      <c r="K497" s="1">
        <v>9415007038283</v>
      </c>
    </row>
    <row r="498" spans="1:11" ht="105">
      <c r="A498" s="20" t="s">
        <v>1652</v>
      </c>
      <c r="B498" s="12" t="s">
        <v>1216</v>
      </c>
      <c r="C498" s="12"/>
      <c r="D498" s="13" t="s">
        <v>1672</v>
      </c>
      <c r="E498" s="13" t="s">
        <v>1671</v>
      </c>
      <c r="F498" s="12">
        <v>10</v>
      </c>
      <c r="G498" s="12" t="s">
        <v>987</v>
      </c>
      <c r="H498" s="12" t="s">
        <v>1673</v>
      </c>
      <c r="I498" s="38" t="s">
        <v>7716</v>
      </c>
      <c r="J498" s="38" t="s">
        <v>7716</v>
      </c>
      <c r="K498" s="11">
        <v>6939653323676</v>
      </c>
    </row>
    <row r="499" spans="1:11" ht="90">
      <c r="A499" s="19" t="s">
        <v>1626</v>
      </c>
      <c r="B499" s="2" t="s">
        <v>1217</v>
      </c>
      <c r="C499" s="2"/>
      <c r="D499" s="2" t="s">
        <v>1219</v>
      </c>
      <c r="E499" s="2" t="s">
        <v>1218</v>
      </c>
      <c r="F499" s="2">
        <v>900</v>
      </c>
      <c r="G499" s="2" t="s">
        <v>20</v>
      </c>
      <c r="H499" s="2" t="s">
        <v>1220</v>
      </c>
      <c r="I499" s="38" t="s">
        <v>8134</v>
      </c>
      <c r="J499" s="38" t="s">
        <v>8134</v>
      </c>
      <c r="K499" s="1">
        <v>9415007023951</v>
      </c>
    </row>
    <row r="500" spans="1:11" ht="60">
      <c r="A500" s="34" t="s">
        <v>1606</v>
      </c>
      <c r="B500" s="2" t="s">
        <v>1221</v>
      </c>
      <c r="C500" s="2"/>
      <c r="D500" s="3" t="s">
        <v>1223</v>
      </c>
      <c r="E500" s="2" t="s">
        <v>1222</v>
      </c>
      <c r="F500" s="2">
        <v>15</v>
      </c>
      <c r="G500" s="2" t="s">
        <v>170</v>
      </c>
      <c r="H500" s="2" t="s">
        <v>1224</v>
      </c>
      <c r="I500" s="38" t="s">
        <v>7364</v>
      </c>
      <c r="J500" s="38" t="s">
        <v>7364</v>
      </c>
      <c r="K500" s="1">
        <v>6291010902390</v>
      </c>
    </row>
    <row r="501" spans="1:11" ht="60">
      <c r="A501" s="19" t="s">
        <v>1617</v>
      </c>
      <c r="B501" s="3" t="s">
        <v>1225</v>
      </c>
      <c r="C501" s="3"/>
      <c r="D501" s="3" t="s">
        <v>1227</v>
      </c>
      <c r="E501" s="3" t="s">
        <v>1226</v>
      </c>
      <c r="F501" s="2">
        <v>280</v>
      </c>
      <c r="G501" s="3" t="s">
        <v>20</v>
      </c>
      <c r="H501" s="3" t="s">
        <v>1228</v>
      </c>
      <c r="I501" s="38" t="s">
        <v>7303</v>
      </c>
      <c r="J501" s="38" t="s">
        <v>7303</v>
      </c>
      <c r="K501" s="1">
        <v>6281106256025</v>
      </c>
    </row>
    <row r="502" spans="1:11" ht="90">
      <c r="A502" s="19" t="s">
        <v>1675</v>
      </c>
      <c r="B502" s="3" t="s">
        <v>1225</v>
      </c>
      <c r="C502" s="3"/>
      <c r="D502" s="3" t="s">
        <v>1230</v>
      </c>
      <c r="E502" s="3" t="s">
        <v>1229</v>
      </c>
      <c r="F502" s="2">
        <v>300</v>
      </c>
      <c r="G502" s="3" t="s">
        <v>20</v>
      </c>
      <c r="H502" s="3" t="s">
        <v>1231</v>
      </c>
      <c r="I502" s="38" t="s">
        <v>7301</v>
      </c>
      <c r="J502" s="38" t="s">
        <v>7301</v>
      </c>
      <c r="K502" s="1">
        <v>6281106251761</v>
      </c>
    </row>
    <row r="503" spans="1:11" ht="45">
      <c r="A503" s="19" t="s">
        <v>1675</v>
      </c>
      <c r="B503" s="3" t="s">
        <v>1225</v>
      </c>
      <c r="C503" s="3"/>
      <c r="D503" s="3" t="s">
        <v>1233</v>
      </c>
      <c r="E503" s="3" t="s">
        <v>1232</v>
      </c>
      <c r="F503" s="2">
        <v>280</v>
      </c>
      <c r="G503" s="3" t="s">
        <v>20</v>
      </c>
      <c r="H503" s="3" t="s">
        <v>1234</v>
      </c>
      <c r="I503" s="38" t="s">
        <v>7302</v>
      </c>
      <c r="J503" s="38" t="s">
        <v>7302</v>
      </c>
      <c r="K503" s="1">
        <v>6281106256001</v>
      </c>
    </row>
    <row r="504" spans="1:11" ht="90">
      <c r="A504" s="19" t="s">
        <v>1669</v>
      </c>
      <c r="B504" s="3" t="s">
        <v>1235</v>
      </c>
      <c r="C504" s="3"/>
      <c r="D504" s="3" t="s">
        <v>1237</v>
      </c>
      <c r="E504" s="3" t="s">
        <v>1236</v>
      </c>
      <c r="F504" s="2">
        <v>400</v>
      </c>
      <c r="G504" s="3" t="s">
        <v>20</v>
      </c>
      <c r="H504" s="3" t="s">
        <v>1238</v>
      </c>
      <c r="I504" s="40" t="s">
        <v>6656</v>
      </c>
      <c r="J504" s="40" t="s">
        <v>6656</v>
      </c>
      <c r="K504" s="1">
        <v>631583102029</v>
      </c>
    </row>
    <row r="505" spans="1:11" ht="90">
      <c r="A505" s="19" t="s">
        <v>1669</v>
      </c>
      <c r="B505" s="3" t="s">
        <v>1235</v>
      </c>
      <c r="C505" s="3"/>
      <c r="D505" s="3" t="s">
        <v>1240</v>
      </c>
      <c r="E505" s="3" t="s">
        <v>1239</v>
      </c>
      <c r="F505" s="2">
        <v>500</v>
      </c>
      <c r="G505" s="3" t="s">
        <v>20</v>
      </c>
      <c r="H505" s="3" t="s">
        <v>1241</v>
      </c>
      <c r="I505" s="40" t="s">
        <v>6655</v>
      </c>
      <c r="J505" s="40" t="s">
        <v>6655</v>
      </c>
      <c r="K505" s="1">
        <v>631583101015</v>
      </c>
    </row>
    <row r="506" spans="1:11" ht="105">
      <c r="A506" s="19" t="s">
        <v>1668</v>
      </c>
      <c r="B506" s="2" t="s">
        <v>1242</v>
      </c>
      <c r="C506" s="2"/>
      <c r="D506" s="3" t="s">
        <v>1244</v>
      </c>
      <c r="E506" s="2" t="s">
        <v>1243</v>
      </c>
      <c r="F506" s="2">
        <v>200</v>
      </c>
      <c r="G506" s="2" t="s">
        <v>20</v>
      </c>
      <c r="H506" s="2" t="s">
        <v>1245</v>
      </c>
      <c r="I506" s="38" t="s">
        <v>8021</v>
      </c>
      <c r="J506" s="38" t="s">
        <v>8021</v>
      </c>
      <c r="K506" s="1">
        <v>8901552020831</v>
      </c>
    </row>
    <row r="507" spans="1:11" ht="120">
      <c r="A507" s="19" t="s">
        <v>1565</v>
      </c>
      <c r="B507" s="3" t="s">
        <v>1242</v>
      </c>
      <c r="C507" s="3"/>
      <c r="D507" s="3" t="s">
        <v>1247</v>
      </c>
      <c r="E507" s="3" t="s">
        <v>1246</v>
      </c>
      <c r="F507" s="3">
        <v>300</v>
      </c>
      <c r="G507" s="3" t="s">
        <v>20</v>
      </c>
      <c r="H507" s="3" t="s">
        <v>1248</v>
      </c>
      <c r="I507" s="38" t="s">
        <v>8012</v>
      </c>
      <c r="J507" s="38" t="s">
        <v>8012</v>
      </c>
      <c r="K507" s="1">
        <v>8901552006644</v>
      </c>
    </row>
    <row r="508" spans="1:11" ht="120">
      <c r="A508" s="19" t="s">
        <v>1565</v>
      </c>
      <c r="B508" s="3" t="s">
        <v>1242</v>
      </c>
      <c r="C508" s="3"/>
      <c r="D508" s="3" t="s">
        <v>1250</v>
      </c>
      <c r="E508" s="3" t="s">
        <v>1249</v>
      </c>
      <c r="F508" s="3">
        <v>300</v>
      </c>
      <c r="G508" s="3" t="s">
        <v>20</v>
      </c>
      <c r="H508" s="3" t="s">
        <v>1251</v>
      </c>
      <c r="I508" s="38" t="s">
        <v>8013</v>
      </c>
      <c r="J508" s="38" t="s">
        <v>8013</v>
      </c>
      <c r="K508" s="1">
        <v>8901552006651</v>
      </c>
    </row>
    <row r="509" spans="1:11" ht="60">
      <c r="A509" s="19" t="s">
        <v>1676</v>
      </c>
      <c r="B509" s="2" t="s">
        <v>1252</v>
      </c>
      <c r="C509" s="2"/>
      <c r="D509" s="3" t="s">
        <v>1254</v>
      </c>
      <c r="E509" s="2" t="s">
        <v>1253</v>
      </c>
      <c r="F509" s="2">
        <v>4</v>
      </c>
      <c r="G509" s="2" t="s">
        <v>170</v>
      </c>
      <c r="H509" s="2" t="s">
        <v>1255</v>
      </c>
      <c r="I509" s="38" t="s">
        <v>7674</v>
      </c>
      <c r="J509" s="38" t="s">
        <v>7674</v>
      </c>
      <c r="K509" s="1">
        <v>6297000236230</v>
      </c>
    </row>
    <row r="510" spans="1:11" ht="75">
      <c r="A510" s="19" t="s">
        <v>1677</v>
      </c>
      <c r="B510" s="2" t="s">
        <v>1256</v>
      </c>
      <c r="C510" s="2"/>
      <c r="D510" s="3" t="s">
        <v>1258</v>
      </c>
      <c r="E510" s="2" t="s">
        <v>1257</v>
      </c>
      <c r="F510" s="2">
        <v>250</v>
      </c>
      <c r="G510" s="2" t="s">
        <v>13</v>
      </c>
      <c r="H510" s="2" t="s">
        <v>1259</v>
      </c>
      <c r="I510" s="38" t="s">
        <v>7837</v>
      </c>
      <c r="J510" s="38" t="s">
        <v>7837</v>
      </c>
      <c r="K510" s="4">
        <v>8712561018050</v>
      </c>
    </row>
    <row r="511" spans="1:11" ht="135">
      <c r="A511" s="19" t="s">
        <v>1646</v>
      </c>
      <c r="B511" s="2" t="s">
        <v>1260</v>
      </c>
      <c r="C511" s="2"/>
      <c r="D511" s="3" t="s">
        <v>1262</v>
      </c>
      <c r="E511" s="3" t="s">
        <v>1261</v>
      </c>
      <c r="F511" s="2">
        <v>160</v>
      </c>
      <c r="G511" s="2" t="s">
        <v>20</v>
      </c>
      <c r="H511" s="2" t="s">
        <v>1264</v>
      </c>
      <c r="I511" s="38" t="s">
        <v>7294</v>
      </c>
      <c r="J511" s="38" t="s">
        <v>7294</v>
      </c>
      <c r="K511" s="1">
        <v>6281105790728</v>
      </c>
    </row>
    <row r="512" spans="1:11" ht="135">
      <c r="A512" s="19" t="s">
        <v>1646</v>
      </c>
      <c r="B512" s="3" t="s">
        <v>1260</v>
      </c>
      <c r="C512" s="3"/>
      <c r="D512" s="3" t="s">
        <v>1262</v>
      </c>
      <c r="E512" s="3" t="s">
        <v>1261</v>
      </c>
      <c r="F512" s="2">
        <v>500</v>
      </c>
      <c r="G512" s="3" t="s">
        <v>20</v>
      </c>
      <c r="H512" s="3" t="s">
        <v>1263</v>
      </c>
      <c r="I512" s="38" t="s">
        <v>7294</v>
      </c>
      <c r="J512" s="38" t="s">
        <v>7294</v>
      </c>
      <c r="K512" s="1">
        <v>6281105791541</v>
      </c>
    </row>
    <row r="513" spans="1:11" ht="60">
      <c r="A513" s="19" t="s">
        <v>1646</v>
      </c>
      <c r="B513" s="3" t="s">
        <v>1260</v>
      </c>
      <c r="C513" s="3"/>
      <c r="D513" s="3" t="s">
        <v>1701</v>
      </c>
      <c r="E513" s="3" t="s">
        <v>1700</v>
      </c>
      <c r="F513" s="2">
        <v>140</v>
      </c>
      <c r="G513" s="3" t="s">
        <v>20</v>
      </c>
      <c r="H513" s="3" t="s">
        <v>1265</v>
      </c>
      <c r="I513" s="38" t="s">
        <v>7296</v>
      </c>
      <c r="J513" s="38" t="s">
        <v>7296</v>
      </c>
      <c r="K513" s="1">
        <v>6281105791398</v>
      </c>
    </row>
    <row r="514" spans="1:11" ht="120">
      <c r="A514" s="19" t="s">
        <v>1646</v>
      </c>
      <c r="B514" s="2" t="s">
        <v>1260</v>
      </c>
      <c r="C514" s="2"/>
      <c r="D514" s="3" t="s">
        <v>1268</v>
      </c>
      <c r="E514" s="3" t="s">
        <v>1267</v>
      </c>
      <c r="F514" s="2">
        <v>160</v>
      </c>
      <c r="G514" s="2" t="s">
        <v>20</v>
      </c>
      <c r="H514" s="2" t="s">
        <v>1270</v>
      </c>
      <c r="I514" s="38" t="s">
        <v>7290</v>
      </c>
      <c r="J514" s="38" t="s">
        <v>7290</v>
      </c>
      <c r="K514" s="1">
        <v>6281105790124</v>
      </c>
    </row>
    <row r="515" spans="1:11" ht="120">
      <c r="A515" s="19" t="s">
        <v>1646</v>
      </c>
      <c r="B515" s="2" t="s">
        <v>1260</v>
      </c>
      <c r="C515" s="2"/>
      <c r="D515" s="3" t="s">
        <v>1268</v>
      </c>
      <c r="E515" s="3" t="s">
        <v>1267</v>
      </c>
      <c r="F515" s="2">
        <v>15</v>
      </c>
      <c r="G515" s="2" t="s">
        <v>20</v>
      </c>
      <c r="H515" s="2" t="s">
        <v>1269</v>
      </c>
      <c r="I515" s="38" t="s">
        <v>7290</v>
      </c>
      <c r="J515" s="38" t="s">
        <v>7290</v>
      </c>
      <c r="K515" s="1">
        <v>6281105790407</v>
      </c>
    </row>
    <row r="516" spans="1:11" ht="120">
      <c r="A516" s="19" t="s">
        <v>1646</v>
      </c>
      <c r="B516" s="3" t="s">
        <v>1260</v>
      </c>
      <c r="C516" s="3"/>
      <c r="D516" s="3" t="s">
        <v>1268</v>
      </c>
      <c r="E516" s="3" t="s">
        <v>1267</v>
      </c>
      <c r="F516" s="2">
        <v>500</v>
      </c>
      <c r="G516" s="3" t="s">
        <v>20</v>
      </c>
      <c r="H516" s="3" t="s">
        <v>1266</v>
      </c>
      <c r="I516" s="38" t="s">
        <v>7290</v>
      </c>
      <c r="J516" s="38" t="s">
        <v>7290</v>
      </c>
      <c r="K516" s="1">
        <v>6281105791510</v>
      </c>
    </row>
    <row r="517" spans="1:11" ht="60">
      <c r="A517" s="19" t="s">
        <v>1646</v>
      </c>
      <c r="B517" s="2" t="s">
        <v>1260</v>
      </c>
      <c r="C517" s="2"/>
      <c r="D517" s="3" t="s">
        <v>1272</v>
      </c>
      <c r="E517" s="3" t="s">
        <v>1271</v>
      </c>
      <c r="F517" s="2">
        <v>160</v>
      </c>
      <c r="G517" s="2" t="s">
        <v>20</v>
      </c>
      <c r="H517" s="2" t="s">
        <v>1273</v>
      </c>
      <c r="I517" s="38" t="s">
        <v>7289</v>
      </c>
      <c r="J517" s="38" t="s">
        <v>7289</v>
      </c>
      <c r="K517" s="1">
        <v>6281105790049</v>
      </c>
    </row>
    <row r="518" spans="1:11" ht="135">
      <c r="A518" s="19" t="s">
        <v>1646</v>
      </c>
      <c r="B518" s="3" t="s">
        <v>1260</v>
      </c>
      <c r="C518" s="3"/>
      <c r="D518" s="3" t="s">
        <v>1275</v>
      </c>
      <c r="E518" s="3" t="s">
        <v>1274</v>
      </c>
      <c r="F518" s="2">
        <v>500</v>
      </c>
      <c r="G518" s="3" t="s">
        <v>20</v>
      </c>
      <c r="H518" s="3" t="s">
        <v>1276</v>
      </c>
      <c r="I518" s="38" t="s">
        <v>7297</v>
      </c>
      <c r="J518" s="38" t="s">
        <v>7297</v>
      </c>
      <c r="K518" s="1">
        <v>6281105791480</v>
      </c>
    </row>
    <row r="519" spans="1:11" ht="90">
      <c r="A519" s="19" t="s">
        <v>1646</v>
      </c>
      <c r="B519" s="2" t="s">
        <v>1260</v>
      </c>
      <c r="C519" s="2"/>
      <c r="D519" s="3" t="s">
        <v>1278</v>
      </c>
      <c r="E519" s="3" t="s">
        <v>1277</v>
      </c>
      <c r="F519" s="2">
        <v>15</v>
      </c>
      <c r="G519" s="2" t="s">
        <v>20</v>
      </c>
      <c r="H519" s="2" t="s">
        <v>1279</v>
      </c>
      <c r="I519" s="38" t="s">
        <v>7299</v>
      </c>
      <c r="J519" s="38" t="s">
        <v>7299</v>
      </c>
      <c r="K519" s="1">
        <v>6281105793682</v>
      </c>
    </row>
    <row r="520" spans="1:11" ht="90">
      <c r="A520" s="19" t="s">
        <v>1646</v>
      </c>
      <c r="B520" s="2" t="s">
        <v>1260</v>
      </c>
      <c r="C520" s="2"/>
      <c r="D520" s="3" t="s">
        <v>1281</v>
      </c>
      <c r="E520" s="3" t="s">
        <v>1280</v>
      </c>
      <c r="F520" s="2">
        <v>15</v>
      </c>
      <c r="G520" s="2" t="s">
        <v>20</v>
      </c>
      <c r="H520" s="2" t="s">
        <v>1282</v>
      </c>
      <c r="I520" s="38" t="s">
        <v>7291</v>
      </c>
      <c r="J520" s="38" t="s">
        <v>7291</v>
      </c>
      <c r="K520" s="1">
        <v>6281105790360</v>
      </c>
    </row>
    <row r="521" spans="1:11" ht="90">
      <c r="A521" s="19" t="s">
        <v>1646</v>
      </c>
      <c r="B521" s="2" t="s">
        <v>1260</v>
      </c>
      <c r="C521" s="2"/>
      <c r="D521" s="3" t="s">
        <v>1284</v>
      </c>
      <c r="E521" s="3" t="s">
        <v>1283</v>
      </c>
      <c r="F521" s="2">
        <v>15</v>
      </c>
      <c r="G521" s="2" t="s">
        <v>20</v>
      </c>
      <c r="H521" s="2" t="s">
        <v>1285</v>
      </c>
      <c r="I521" s="38" t="s">
        <v>7292</v>
      </c>
      <c r="J521" s="38" t="s">
        <v>7292</v>
      </c>
      <c r="K521" s="1">
        <v>6281105790568</v>
      </c>
    </row>
    <row r="522" spans="1:11" ht="90">
      <c r="A522" s="19" t="s">
        <v>1646</v>
      </c>
      <c r="B522" s="2" t="s">
        <v>1260</v>
      </c>
      <c r="C522" s="2"/>
      <c r="D522" s="3" t="s">
        <v>1284</v>
      </c>
      <c r="E522" s="3" t="s">
        <v>1283</v>
      </c>
      <c r="F522" s="2">
        <v>80</v>
      </c>
      <c r="G522" s="2" t="s">
        <v>20</v>
      </c>
      <c r="H522" s="2" t="s">
        <v>1286</v>
      </c>
      <c r="I522" s="38" t="s">
        <v>7292</v>
      </c>
      <c r="J522" s="38" t="s">
        <v>7292</v>
      </c>
      <c r="K522" s="1">
        <v>6281105791916</v>
      </c>
    </row>
    <row r="523" spans="1:11" ht="105">
      <c r="A523" s="19" t="s">
        <v>1646</v>
      </c>
      <c r="B523" s="2" t="s">
        <v>1260</v>
      </c>
      <c r="C523" s="2"/>
      <c r="D523" s="3" t="s">
        <v>1288</v>
      </c>
      <c r="E523" s="3" t="s">
        <v>1287</v>
      </c>
      <c r="F523" s="2">
        <v>15</v>
      </c>
      <c r="G523" s="2" t="s">
        <v>20</v>
      </c>
      <c r="H523" s="2" t="s">
        <v>1289</v>
      </c>
      <c r="I523" s="38" t="s">
        <v>7293</v>
      </c>
      <c r="J523" s="38" t="s">
        <v>7293</v>
      </c>
      <c r="K523" s="1">
        <v>6281105790605</v>
      </c>
    </row>
    <row r="524" spans="1:11" ht="90">
      <c r="A524" s="19" t="s">
        <v>1646</v>
      </c>
      <c r="B524" s="2" t="s">
        <v>1260</v>
      </c>
      <c r="C524" s="2"/>
      <c r="D524" s="3" t="s">
        <v>1291</v>
      </c>
      <c r="E524" s="3" t="s">
        <v>1290</v>
      </c>
      <c r="F524" s="2">
        <v>100</v>
      </c>
      <c r="G524" s="2" t="s">
        <v>20</v>
      </c>
      <c r="H524" s="2" t="s">
        <v>1292</v>
      </c>
      <c r="I524" s="38" t="s">
        <v>7300</v>
      </c>
      <c r="J524" s="38" t="s">
        <v>7300</v>
      </c>
      <c r="K524" s="1">
        <v>6281105794313</v>
      </c>
    </row>
    <row r="525" spans="1:11" ht="135">
      <c r="A525" s="19" t="s">
        <v>1646</v>
      </c>
      <c r="B525" s="3" t="s">
        <v>1260</v>
      </c>
      <c r="C525" s="3"/>
      <c r="D525" s="3" t="s">
        <v>1294</v>
      </c>
      <c r="E525" s="3" t="s">
        <v>1293</v>
      </c>
      <c r="F525" s="2">
        <v>500</v>
      </c>
      <c r="G525" s="3" t="s">
        <v>20</v>
      </c>
      <c r="H525" s="3" t="s">
        <v>1295</v>
      </c>
      <c r="I525" s="38" t="s">
        <v>7295</v>
      </c>
      <c r="J525" s="38" t="s">
        <v>7295</v>
      </c>
      <c r="K525" s="1">
        <v>6281105791268</v>
      </c>
    </row>
    <row r="526" spans="1:11" ht="135">
      <c r="A526" s="19" t="s">
        <v>1646</v>
      </c>
      <c r="B526" s="2" t="s">
        <v>1260</v>
      </c>
      <c r="C526" s="2"/>
      <c r="D526" s="3" t="s">
        <v>1294</v>
      </c>
      <c r="E526" s="3" t="s">
        <v>1293</v>
      </c>
      <c r="F526" s="2">
        <v>160</v>
      </c>
      <c r="G526" s="2" t="s">
        <v>20</v>
      </c>
      <c r="H526" s="2" t="s">
        <v>1296</v>
      </c>
      <c r="I526" s="38" t="s">
        <v>7298</v>
      </c>
      <c r="J526" s="38" t="s">
        <v>7298</v>
      </c>
      <c r="K526" s="1">
        <v>6281105791756</v>
      </c>
    </row>
    <row r="527" spans="1:11" ht="60">
      <c r="A527" s="19" t="s">
        <v>1679</v>
      </c>
      <c r="B527" s="2" t="s">
        <v>1297</v>
      </c>
      <c r="C527" s="2"/>
      <c r="D527" s="3" t="s">
        <v>1299</v>
      </c>
      <c r="E527" s="2" t="s">
        <v>1298</v>
      </c>
      <c r="F527" s="2">
        <v>100</v>
      </c>
      <c r="G527" s="2" t="s">
        <v>20</v>
      </c>
      <c r="H527" s="2" t="s">
        <v>1300</v>
      </c>
      <c r="I527" s="38" t="s">
        <v>8093</v>
      </c>
      <c r="J527" s="38" t="s">
        <v>8093</v>
      </c>
      <c r="K527" s="1">
        <v>8906059372070</v>
      </c>
    </row>
    <row r="528" spans="1:11" ht="90">
      <c r="A528" s="19" t="s">
        <v>1612</v>
      </c>
      <c r="B528" s="2" t="s">
        <v>1297</v>
      </c>
      <c r="C528" s="2"/>
      <c r="D528" s="3" t="s">
        <v>1302</v>
      </c>
      <c r="E528" s="2" t="s">
        <v>1301</v>
      </c>
      <c r="F528" s="2">
        <v>350</v>
      </c>
      <c r="G528" s="2" t="s">
        <v>20</v>
      </c>
      <c r="H528" s="2" t="s">
        <v>1303</v>
      </c>
      <c r="I528" s="38" t="s">
        <v>8092</v>
      </c>
      <c r="J528" s="38" t="s">
        <v>8092</v>
      </c>
      <c r="K528" s="1">
        <v>8906059372018</v>
      </c>
    </row>
    <row r="529" spans="1:11" ht="60">
      <c r="A529" s="19" t="s">
        <v>1680</v>
      </c>
      <c r="B529" s="2" t="s">
        <v>1304</v>
      </c>
      <c r="C529" s="2"/>
      <c r="D529" s="3" t="s">
        <v>1306</v>
      </c>
      <c r="E529" s="2" t="s">
        <v>1305</v>
      </c>
      <c r="F529" s="2">
        <v>236</v>
      </c>
      <c r="G529" s="2" t="s">
        <v>13</v>
      </c>
      <c r="H529" s="2" t="s">
        <v>1307</v>
      </c>
      <c r="I529" s="40" t="s">
        <v>6641</v>
      </c>
      <c r="J529" s="40" t="s">
        <v>6641</v>
      </c>
      <c r="K529" s="4">
        <v>79656400106</v>
      </c>
    </row>
    <row r="530" spans="1:11" ht="90">
      <c r="A530" s="19" t="s">
        <v>1680</v>
      </c>
      <c r="B530" s="2" t="s">
        <v>1304</v>
      </c>
      <c r="C530" s="2"/>
      <c r="D530" s="3" t="s">
        <v>1309</v>
      </c>
      <c r="E530" s="2" t="s">
        <v>1308</v>
      </c>
      <c r="F530" s="2">
        <v>236</v>
      </c>
      <c r="G530" s="2" t="s">
        <v>13</v>
      </c>
      <c r="H530" s="2" t="s">
        <v>1310</v>
      </c>
      <c r="I530" s="41" t="s">
        <v>6642</v>
      </c>
      <c r="J530" s="41" t="s">
        <v>6642</v>
      </c>
      <c r="K530" s="4">
        <v>79656400137</v>
      </c>
    </row>
    <row r="531" spans="1:11" ht="90">
      <c r="A531" s="19" t="s">
        <v>1680</v>
      </c>
      <c r="B531" s="2" t="s">
        <v>1304</v>
      </c>
      <c r="C531" s="2"/>
      <c r="D531" s="3" t="s">
        <v>1312</v>
      </c>
      <c r="E531" s="2" t="s">
        <v>1311</v>
      </c>
      <c r="F531" s="2">
        <v>236</v>
      </c>
      <c r="G531" s="2" t="s">
        <v>13</v>
      </c>
      <c r="H531" s="2" t="s">
        <v>1313</v>
      </c>
      <c r="I531" s="40" t="s">
        <v>6643</v>
      </c>
      <c r="J531" s="40" t="s">
        <v>6643</v>
      </c>
      <c r="K531" s="4">
        <v>79656400250</v>
      </c>
    </row>
    <row r="532" spans="1:11" ht="105">
      <c r="A532" s="19" t="s">
        <v>1680</v>
      </c>
      <c r="B532" s="2" t="s">
        <v>1304</v>
      </c>
      <c r="C532" s="2"/>
      <c r="D532" s="3" t="s">
        <v>1315</v>
      </c>
      <c r="E532" s="2" t="s">
        <v>1314</v>
      </c>
      <c r="F532" s="2">
        <v>236</v>
      </c>
      <c r="G532" s="2" t="s">
        <v>13</v>
      </c>
      <c r="H532" s="2" t="s">
        <v>1316</v>
      </c>
      <c r="I532" s="40" t="s">
        <v>6640</v>
      </c>
      <c r="J532" s="40" t="s">
        <v>6640</v>
      </c>
      <c r="K532" s="4">
        <v>79656004021</v>
      </c>
    </row>
    <row r="533" spans="1:11" ht="75">
      <c r="A533" s="19" t="s">
        <v>1681</v>
      </c>
      <c r="B533" s="2" t="s">
        <v>1304</v>
      </c>
      <c r="C533" s="2"/>
      <c r="D533" s="3" t="s">
        <v>1318</v>
      </c>
      <c r="E533" s="2" t="s">
        <v>1317</v>
      </c>
      <c r="F533" s="2">
        <v>90</v>
      </c>
      <c r="G533" s="2" t="s">
        <v>13</v>
      </c>
      <c r="H533" s="2" t="s">
        <v>1319</v>
      </c>
      <c r="I533" s="40" t="s">
        <v>6646</v>
      </c>
      <c r="J533" s="40" t="s">
        <v>6646</v>
      </c>
      <c r="K533" s="4">
        <v>79656649550</v>
      </c>
    </row>
    <row r="534" spans="1:11" ht="75">
      <c r="A534" s="19" t="s">
        <v>1681</v>
      </c>
      <c r="B534" s="2" t="s">
        <v>1304</v>
      </c>
      <c r="C534" s="2"/>
      <c r="D534" s="3" t="s">
        <v>1321</v>
      </c>
      <c r="E534" s="2" t="s">
        <v>1320</v>
      </c>
      <c r="F534" s="2">
        <v>90</v>
      </c>
      <c r="G534" s="2" t="s">
        <v>13</v>
      </c>
      <c r="H534" s="2" t="s">
        <v>1322</v>
      </c>
      <c r="I534" s="40" t="s">
        <v>6647</v>
      </c>
      <c r="J534" s="40" t="s">
        <v>6647</v>
      </c>
      <c r="K534" s="4">
        <v>79656649567</v>
      </c>
    </row>
    <row r="535" spans="1:11" ht="75">
      <c r="A535" s="19" t="s">
        <v>1681</v>
      </c>
      <c r="B535" s="2" t="s">
        <v>1304</v>
      </c>
      <c r="C535" s="2"/>
      <c r="D535" s="3" t="s">
        <v>1324</v>
      </c>
      <c r="E535" s="2" t="s">
        <v>1323</v>
      </c>
      <c r="F535" s="2">
        <v>90</v>
      </c>
      <c r="G535" s="2" t="s">
        <v>13</v>
      </c>
      <c r="H535" s="2" t="s">
        <v>1325</v>
      </c>
      <c r="I535" s="41" t="s">
        <v>6644</v>
      </c>
      <c r="J535" s="41" t="s">
        <v>6644</v>
      </c>
      <c r="K535" s="4">
        <v>79656649536</v>
      </c>
    </row>
    <row r="536" spans="1:11" ht="75">
      <c r="A536" s="19" t="s">
        <v>1681</v>
      </c>
      <c r="B536" s="2" t="s">
        <v>1304</v>
      </c>
      <c r="C536" s="2"/>
      <c r="D536" s="3" t="s">
        <v>1327</v>
      </c>
      <c r="E536" s="2" t="s">
        <v>1326</v>
      </c>
      <c r="F536" s="2">
        <v>90</v>
      </c>
      <c r="G536" s="2" t="s">
        <v>13</v>
      </c>
      <c r="H536" s="2" t="s">
        <v>1328</v>
      </c>
      <c r="I536" s="40" t="s">
        <v>6645</v>
      </c>
      <c r="J536" s="40" t="s">
        <v>6645</v>
      </c>
      <c r="K536" s="4">
        <v>79656649543</v>
      </c>
    </row>
    <row r="537" spans="1:11" ht="60">
      <c r="A537" s="19" t="s">
        <v>1602</v>
      </c>
      <c r="B537" s="3" t="s">
        <v>1329</v>
      </c>
      <c r="C537" s="3"/>
      <c r="D537" s="3" t="s">
        <v>1331</v>
      </c>
      <c r="E537" s="2" t="s">
        <v>1330</v>
      </c>
      <c r="F537" s="2">
        <v>330</v>
      </c>
      <c r="G537" s="2" t="s">
        <v>13</v>
      </c>
      <c r="H537" s="2" t="s">
        <v>1332</v>
      </c>
      <c r="I537" s="38" t="s">
        <v>7267</v>
      </c>
      <c r="J537" s="38" t="s">
        <v>7267</v>
      </c>
      <c r="K537" s="1">
        <v>6281034007171</v>
      </c>
    </row>
    <row r="538" spans="1:11" ht="60">
      <c r="A538" s="19" t="s">
        <v>1602</v>
      </c>
      <c r="B538" s="3" t="s">
        <v>1329</v>
      </c>
      <c r="C538" s="3"/>
      <c r="D538" s="3" t="s">
        <v>1334</v>
      </c>
      <c r="E538" s="2" t="s">
        <v>1333</v>
      </c>
      <c r="F538" s="2">
        <v>330</v>
      </c>
      <c r="G538" s="2" t="s">
        <v>13</v>
      </c>
      <c r="H538" s="2" t="s">
        <v>1335</v>
      </c>
      <c r="I538" s="38" t="s">
        <v>7265</v>
      </c>
      <c r="J538" s="38" t="s">
        <v>7265</v>
      </c>
      <c r="K538" s="1">
        <v>6281034007140</v>
      </c>
    </row>
    <row r="539" spans="1:11" ht="60">
      <c r="A539" s="19" t="s">
        <v>1602</v>
      </c>
      <c r="B539" s="3" t="s">
        <v>1329</v>
      </c>
      <c r="C539" s="3"/>
      <c r="D539" s="3" t="s">
        <v>1337</v>
      </c>
      <c r="E539" s="2" t="s">
        <v>1336</v>
      </c>
      <c r="F539" s="2">
        <v>330</v>
      </c>
      <c r="G539" s="2" t="s">
        <v>13</v>
      </c>
      <c r="H539" s="2" t="s">
        <v>1338</v>
      </c>
      <c r="I539" s="38" t="s">
        <v>7264</v>
      </c>
      <c r="J539" s="38" t="s">
        <v>7264</v>
      </c>
      <c r="K539" s="1">
        <v>6281034007041</v>
      </c>
    </row>
    <row r="540" spans="1:11" ht="60">
      <c r="A540" s="19" t="s">
        <v>1602</v>
      </c>
      <c r="B540" s="3" t="s">
        <v>1329</v>
      </c>
      <c r="C540" s="3"/>
      <c r="D540" s="3" t="s">
        <v>1340</v>
      </c>
      <c r="E540" s="2" t="s">
        <v>1339</v>
      </c>
      <c r="F540" s="2">
        <v>330</v>
      </c>
      <c r="G540" s="2" t="s">
        <v>13</v>
      </c>
      <c r="H540" s="2" t="s">
        <v>1341</v>
      </c>
      <c r="I540" s="38" t="s">
        <v>7271</v>
      </c>
      <c r="J540" s="38" t="s">
        <v>7271</v>
      </c>
      <c r="K540" s="1">
        <v>6281034900601</v>
      </c>
    </row>
    <row r="541" spans="1:11" ht="60">
      <c r="A541" s="19" t="s">
        <v>1602</v>
      </c>
      <c r="B541" s="3" t="s">
        <v>1329</v>
      </c>
      <c r="C541" s="3"/>
      <c r="D541" s="3" t="s">
        <v>1343</v>
      </c>
      <c r="E541" s="2" t="s">
        <v>1342</v>
      </c>
      <c r="F541" s="2">
        <v>330</v>
      </c>
      <c r="G541" s="2" t="s">
        <v>13</v>
      </c>
      <c r="H541" s="2" t="s">
        <v>1344</v>
      </c>
      <c r="I541" s="38" t="s">
        <v>7272</v>
      </c>
      <c r="J541" s="38" t="s">
        <v>7272</v>
      </c>
      <c r="K541" s="1">
        <v>6281034902650</v>
      </c>
    </row>
    <row r="542" spans="1:11" ht="60">
      <c r="A542" s="19" t="s">
        <v>1602</v>
      </c>
      <c r="B542" s="3" t="s">
        <v>1329</v>
      </c>
      <c r="C542" s="3"/>
      <c r="D542" s="3" t="s">
        <v>1346</v>
      </c>
      <c r="E542" s="2" t="s">
        <v>1345</v>
      </c>
      <c r="F542" s="2">
        <v>330</v>
      </c>
      <c r="G542" s="2" t="s">
        <v>13</v>
      </c>
      <c r="H542" s="2" t="s">
        <v>1347</v>
      </c>
      <c r="I542" s="38" t="s">
        <v>7266</v>
      </c>
      <c r="J542" s="38" t="s">
        <v>7266</v>
      </c>
      <c r="K542" s="1">
        <v>6281034007164</v>
      </c>
    </row>
    <row r="543" spans="1:11" ht="45">
      <c r="A543" s="19" t="s">
        <v>1682</v>
      </c>
      <c r="B543" s="3" t="s">
        <v>1348</v>
      </c>
      <c r="C543" s="3"/>
      <c r="D543" s="3" t="s">
        <v>1350</v>
      </c>
      <c r="E543" s="3" t="s">
        <v>1349</v>
      </c>
      <c r="F543" s="2">
        <v>30</v>
      </c>
      <c r="G543" s="2" t="s">
        <v>20</v>
      </c>
      <c r="H543" s="2" t="s">
        <v>1351</v>
      </c>
      <c r="I543" s="38" t="s">
        <v>7751</v>
      </c>
      <c r="J543" s="38" t="s">
        <v>7751</v>
      </c>
      <c r="K543" s="1">
        <v>7622300661106</v>
      </c>
    </row>
    <row r="544" spans="1:11" ht="45">
      <c r="A544" s="19" t="s">
        <v>1682</v>
      </c>
      <c r="B544" s="3" t="s">
        <v>1348</v>
      </c>
      <c r="C544" s="3"/>
      <c r="D544" s="3" t="s">
        <v>1353</v>
      </c>
      <c r="E544" s="3" t="s">
        <v>1352</v>
      </c>
      <c r="F544" s="2">
        <v>30</v>
      </c>
      <c r="G544" s="2" t="s">
        <v>20</v>
      </c>
      <c r="H544" s="2" t="s">
        <v>1354</v>
      </c>
      <c r="I544" s="38" t="s">
        <v>7750</v>
      </c>
      <c r="J544" s="38" t="s">
        <v>7750</v>
      </c>
      <c r="K544" s="1">
        <v>7622300660970</v>
      </c>
    </row>
    <row r="545" spans="1:11" ht="60">
      <c r="A545" s="19" t="s">
        <v>1682</v>
      </c>
      <c r="B545" s="3" t="s">
        <v>1348</v>
      </c>
      <c r="C545" s="3"/>
      <c r="D545" s="3" t="s">
        <v>1356</v>
      </c>
      <c r="E545" s="3" t="s">
        <v>1355</v>
      </c>
      <c r="F545" s="2">
        <v>30</v>
      </c>
      <c r="G545" s="2" t="s">
        <v>20</v>
      </c>
      <c r="H545" s="2" t="s">
        <v>1357</v>
      </c>
      <c r="I545" s="38" t="s">
        <v>7745</v>
      </c>
      <c r="J545" s="38" t="s">
        <v>7745</v>
      </c>
      <c r="K545" s="1">
        <v>7622210489654</v>
      </c>
    </row>
    <row r="546" spans="1:11" ht="75">
      <c r="A546" s="19" t="s">
        <v>1683</v>
      </c>
      <c r="B546" s="3" t="s">
        <v>1358</v>
      </c>
      <c r="C546" s="3"/>
      <c r="D546" s="3" t="s">
        <v>1360</v>
      </c>
      <c r="E546" s="3" t="s">
        <v>1359</v>
      </c>
      <c r="F546" s="3">
        <v>4</v>
      </c>
      <c r="G546" s="3" t="s">
        <v>515</v>
      </c>
      <c r="H546" s="3" t="s">
        <v>1361</v>
      </c>
      <c r="I546" s="38" t="s">
        <v>6929</v>
      </c>
      <c r="J546" s="38" t="s">
        <v>6929</v>
      </c>
      <c r="K546" s="1">
        <v>5000354401312</v>
      </c>
    </row>
    <row r="547" spans="1:11" ht="120">
      <c r="A547" s="19" t="s">
        <v>1683</v>
      </c>
      <c r="B547" s="3" t="s">
        <v>1358</v>
      </c>
      <c r="C547" s="3"/>
      <c r="D547" s="3" t="s">
        <v>1363</v>
      </c>
      <c r="E547" s="3" t="s">
        <v>1362</v>
      </c>
      <c r="F547" s="3">
        <v>4</v>
      </c>
      <c r="G547" s="3" t="s">
        <v>515</v>
      </c>
      <c r="H547" s="3" t="s">
        <v>1364</v>
      </c>
      <c r="I547" s="38" t="s">
        <v>6922</v>
      </c>
      <c r="J547" s="38" t="s">
        <v>6922</v>
      </c>
      <c r="K547" s="1">
        <v>5000175409061</v>
      </c>
    </row>
    <row r="548" spans="1:11" ht="120">
      <c r="A548" s="19" t="s">
        <v>1683</v>
      </c>
      <c r="B548" s="3" t="s">
        <v>1358</v>
      </c>
      <c r="C548" s="3"/>
      <c r="D548" s="3" t="s">
        <v>1366</v>
      </c>
      <c r="E548" s="3" t="s">
        <v>1365</v>
      </c>
      <c r="F548" s="3">
        <v>4</v>
      </c>
      <c r="G548" s="3" t="s">
        <v>515</v>
      </c>
      <c r="H548" s="3" t="s">
        <v>1367</v>
      </c>
      <c r="I548" s="38" t="s">
        <v>6921</v>
      </c>
      <c r="J548" s="38" t="s">
        <v>6921</v>
      </c>
      <c r="K548" s="1">
        <v>5000175409030</v>
      </c>
    </row>
    <row r="549" spans="1:11" ht="120">
      <c r="A549" s="19" t="s">
        <v>1683</v>
      </c>
      <c r="B549" s="3" t="s">
        <v>1358</v>
      </c>
      <c r="C549" s="3"/>
      <c r="D549" s="3" t="s">
        <v>1369</v>
      </c>
      <c r="E549" s="3" t="s">
        <v>1368</v>
      </c>
      <c r="F549" s="3">
        <v>4</v>
      </c>
      <c r="G549" s="3" t="s">
        <v>515</v>
      </c>
      <c r="H549" s="3" t="s">
        <v>1370</v>
      </c>
      <c r="I549" s="38" t="s">
        <v>6923</v>
      </c>
      <c r="J549" s="38" t="s">
        <v>6923</v>
      </c>
      <c r="K549" s="1">
        <v>5000175409139</v>
      </c>
    </row>
    <row r="550" spans="1:11" ht="75">
      <c r="A550" s="19" t="s">
        <v>1602</v>
      </c>
      <c r="B550" s="3" t="s">
        <v>1371</v>
      </c>
      <c r="C550" s="3"/>
      <c r="D550" s="3" t="s">
        <v>1373</v>
      </c>
      <c r="E550" s="2" t="s">
        <v>1372</v>
      </c>
      <c r="F550" s="2">
        <v>330</v>
      </c>
      <c r="G550" s="2" t="s">
        <v>13</v>
      </c>
      <c r="H550" s="2" t="s">
        <v>1374</v>
      </c>
      <c r="I550" s="38" t="s">
        <v>7859</v>
      </c>
      <c r="J550" s="38" t="s">
        <v>7859</v>
      </c>
      <c r="K550" s="1">
        <v>8714800019897</v>
      </c>
    </row>
    <row r="551" spans="1:11" ht="75">
      <c r="A551" s="19" t="s">
        <v>1602</v>
      </c>
      <c r="B551" s="2" t="s">
        <v>1371</v>
      </c>
      <c r="C551" s="2"/>
      <c r="D551" s="3" t="s">
        <v>1376</v>
      </c>
      <c r="E551" s="2" t="s">
        <v>1375</v>
      </c>
      <c r="F551" s="2">
        <v>330</v>
      </c>
      <c r="G551" s="2" t="s">
        <v>13</v>
      </c>
      <c r="H551" s="2" t="s">
        <v>1377</v>
      </c>
      <c r="I551" s="38" t="s">
        <v>7860</v>
      </c>
      <c r="J551" s="38" t="s">
        <v>7860</v>
      </c>
      <c r="K551" s="1">
        <v>8714800025751</v>
      </c>
    </row>
    <row r="552" spans="1:11" ht="75">
      <c r="A552" s="19" t="s">
        <v>1602</v>
      </c>
      <c r="B552" s="3" t="s">
        <v>1371</v>
      </c>
      <c r="C552" s="3"/>
      <c r="D552" s="3" t="s">
        <v>1379</v>
      </c>
      <c r="E552" s="2" t="s">
        <v>1378</v>
      </c>
      <c r="F552" s="2">
        <v>330</v>
      </c>
      <c r="G552" s="2" t="s">
        <v>13</v>
      </c>
      <c r="H552" s="2" t="s">
        <v>1380</v>
      </c>
      <c r="I552" s="38" t="s">
        <v>8200</v>
      </c>
      <c r="J552" s="38" t="s">
        <v>8200</v>
      </c>
      <c r="K552" s="1">
        <v>8714800003384</v>
      </c>
    </row>
    <row r="553" spans="1:11" ht="60">
      <c r="A553" s="20" t="s">
        <v>1693</v>
      </c>
      <c r="B553" s="13" t="s">
        <v>1381</v>
      </c>
      <c r="C553" s="13"/>
      <c r="D553" s="13" t="s">
        <v>1687</v>
      </c>
      <c r="E553" s="13" t="s">
        <v>1684</v>
      </c>
      <c r="F553" s="12">
        <v>50</v>
      </c>
      <c r="G553" s="12" t="s">
        <v>20</v>
      </c>
      <c r="H553" s="12" t="s">
        <v>1690</v>
      </c>
      <c r="I553" s="38" t="s">
        <v>8231</v>
      </c>
      <c r="J553" s="38" t="s">
        <v>8231</v>
      </c>
      <c r="K553" s="11">
        <v>9300771784804</v>
      </c>
    </row>
    <row r="554" spans="1:11" ht="60">
      <c r="A554" s="20" t="s">
        <v>1693</v>
      </c>
      <c r="B554" s="13" t="s">
        <v>1381</v>
      </c>
      <c r="C554" s="13"/>
      <c r="D554" s="13" t="s">
        <v>1688</v>
      </c>
      <c r="E554" s="13" t="s">
        <v>1685</v>
      </c>
      <c r="F554" s="12">
        <v>50</v>
      </c>
      <c r="G554" s="12" t="s">
        <v>20</v>
      </c>
      <c r="H554" s="12" t="s">
        <v>1691</v>
      </c>
      <c r="I554" s="38" t="s">
        <v>8232</v>
      </c>
      <c r="J554" s="38" t="s">
        <v>8232</v>
      </c>
      <c r="K554" s="11">
        <v>9300771784835</v>
      </c>
    </row>
    <row r="555" spans="1:11" ht="60">
      <c r="A555" s="20" t="s">
        <v>1693</v>
      </c>
      <c r="B555" s="13" t="s">
        <v>1381</v>
      </c>
      <c r="C555" s="13"/>
      <c r="D555" s="13" t="s">
        <v>1689</v>
      </c>
      <c r="E555" s="13" t="s">
        <v>1686</v>
      </c>
      <c r="F555" s="12">
        <v>50</v>
      </c>
      <c r="G555" s="12" t="s">
        <v>20</v>
      </c>
      <c r="H555" s="12" t="s">
        <v>1692</v>
      </c>
      <c r="I555" s="38" t="s">
        <v>8233</v>
      </c>
      <c r="J555" s="38" t="s">
        <v>8233</v>
      </c>
      <c r="K555" s="11">
        <v>9300771784866</v>
      </c>
    </row>
    <row r="556" spans="1:11" ht="45">
      <c r="A556" s="19" t="s">
        <v>1646</v>
      </c>
      <c r="B556" s="2" t="s">
        <v>1382</v>
      </c>
      <c r="C556" s="2"/>
      <c r="D556" s="3" t="s">
        <v>1384</v>
      </c>
      <c r="E556" s="3" t="s">
        <v>1383</v>
      </c>
      <c r="F556" s="2">
        <v>50</v>
      </c>
      <c r="G556" s="2" t="s">
        <v>20</v>
      </c>
      <c r="H556" s="2" t="s">
        <v>1385</v>
      </c>
      <c r="I556" s="38" t="s">
        <v>7384</v>
      </c>
      <c r="J556" s="38" t="s">
        <v>7384</v>
      </c>
      <c r="K556" s="1">
        <v>6291014108279</v>
      </c>
    </row>
    <row r="557" spans="1:11" ht="105">
      <c r="A557" s="19" t="s">
        <v>1646</v>
      </c>
      <c r="B557" s="2" t="s">
        <v>1382</v>
      </c>
      <c r="C557" s="2"/>
      <c r="D557" s="3" t="s">
        <v>1387</v>
      </c>
      <c r="E557" s="3" t="s">
        <v>1386</v>
      </c>
      <c r="F557" s="2">
        <v>150</v>
      </c>
      <c r="G557" s="2" t="s">
        <v>20</v>
      </c>
      <c r="H557" s="2" t="s">
        <v>1389</v>
      </c>
      <c r="I557" s="38" t="s">
        <v>7382</v>
      </c>
      <c r="J557" s="38" t="s">
        <v>7382</v>
      </c>
      <c r="K557" s="1">
        <v>6291014107906</v>
      </c>
    </row>
    <row r="558" spans="1:11" ht="105">
      <c r="A558" s="19" t="s">
        <v>1646</v>
      </c>
      <c r="B558" s="3" t="s">
        <v>1382</v>
      </c>
      <c r="C558" s="3"/>
      <c r="D558" s="3" t="s">
        <v>1387</v>
      </c>
      <c r="E558" s="3" t="s">
        <v>1386</v>
      </c>
      <c r="F558" s="2">
        <v>100</v>
      </c>
      <c r="G558" s="3" t="s">
        <v>20</v>
      </c>
      <c r="H558" s="3" t="s">
        <v>1388</v>
      </c>
      <c r="I558" s="38" t="s">
        <v>7382</v>
      </c>
      <c r="J558" s="38" t="s">
        <v>7382</v>
      </c>
      <c r="K558" s="1">
        <v>6291014110562</v>
      </c>
    </row>
    <row r="559" spans="1:11" ht="60">
      <c r="A559" s="19" t="s">
        <v>1646</v>
      </c>
      <c r="B559" s="2" t="s">
        <v>1382</v>
      </c>
      <c r="C559" s="2"/>
      <c r="D559" s="3" t="s">
        <v>1391</v>
      </c>
      <c r="E559" s="3" t="s">
        <v>1390</v>
      </c>
      <c r="F559" s="2">
        <v>40</v>
      </c>
      <c r="G559" s="2" t="s">
        <v>20</v>
      </c>
      <c r="H559" s="2" t="s">
        <v>1398</v>
      </c>
      <c r="I559" s="38" t="s">
        <v>7370</v>
      </c>
      <c r="J559" s="38" t="s">
        <v>7370</v>
      </c>
      <c r="K559" s="1">
        <v>6291014101522</v>
      </c>
    </row>
    <row r="560" spans="1:11" ht="60">
      <c r="A560" s="19" t="s">
        <v>1646</v>
      </c>
      <c r="B560" s="2" t="s">
        <v>1382</v>
      </c>
      <c r="C560" s="2"/>
      <c r="D560" s="3" t="s">
        <v>1391</v>
      </c>
      <c r="E560" s="3" t="s">
        <v>1390</v>
      </c>
      <c r="F560" s="2">
        <v>150</v>
      </c>
      <c r="G560" s="2" t="s">
        <v>20</v>
      </c>
      <c r="H560" s="2" t="s">
        <v>1396</v>
      </c>
      <c r="I560" s="38" t="s">
        <v>7370</v>
      </c>
      <c r="J560" s="38" t="s">
        <v>7370</v>
      </c>
      <c r="K560" s="1">
        <v>6291014101539</v>
      </c>
    </row>
    <row r="561" spans="1:11" ht="60">
      <c r="A561" s="32" t="s">
        <v>1646</v>
      </c>
      <c r="B561" s="3" t="s">
        <v>1382</v>
      </c>
      <c r="C561" s="3"/>
      <c r="D561" s="3" t="s">
        <v>1391</v>
      </c>
      <c r="E561" s="3" t="s">
        <v>1390</v>
      </c>
      <c r="F561" s="2">
        <v>110</v>
      </c>
      <c r="G561" s="3" t="s">
        <v>20</v>
      </c>
      <c r="H561" s="3" t="s">
        <v>1393</v>
      </c>
      <c r="I561" s="38" t="s">
        <v>7370</v>
      </c>
      <c r="J561" s="38" t="s">
        <v>7370</v>
      </c>
      <c r="K561" s="1">
        <v>6291014101546</v>
      </c>
    </row>
    <row r="562" spans="1:11" ht="60">
      <c r="A562" s="19" t="s">
        <v>1646</v>
      </c>
      <c r="B562" s="3" t="s">
        <v>1382</v>
      </c>
      <c r="C562" s="3"/>
      <c r="D562" s="3" t="s">
        <v>1391</v>
      </c>
      <c r="E562" s="3" t="s">
        <v>1390</v>
      </c>
      <c r="F562" s="2">
        <v>300</v>
      </c>
      <c r="G562" s="3" t="s">
        <v>20</v>
      </c>
      <c r="H562" s="3" t="s">
        <v>1392</v>
      </c>
      <c r="I562" s="38" t="s">
        <v>7370</v>
      </c>
      <c r="J562" s="38" t="s">
        <v>7370</v>
      </c>
      <c r="K562" s="1">
        <v>6291014101553</v>
      </c>
    </row>
    <row r="563" spans="1:11" ht="60">
      <c r="A563" s="19" t="s">
        <v>1646</v>
      </c>
      <c r="B563" s="3" t="s">
        <v>1382</v>
      </c>
      <c r="C563" s="3"/>
      <c r="D563" s="3" t="s">
        <v>1391</v>
      </c>
      <c r="E563" s="3" t="s">
        <v>1390</v>
      </c>
      <c r="F563" s="2">
        <v>500</v>
      </c>
      <c r="G563" s="3" t="s">
        <v>20</v>
      </c>
      <c r="H563" s="3" t="s">
        <v>1394</v>
      </c>
      <c r="I563" s="38" t="s">
        <v>7370</v>
      </c>
      <c r="J563" s="38" t="s">
        <v>7370</v>
      </c>
      <c r="K563" s="1">
        <v>6291014101560</v>
      </c>
    </row>
    <row r="564" spans="1:11" ht="60">
      <c r="A564" s="19" t="s">
        <v>1646</v>
      </c>
      <c r="B564" s="2" t="s">
        <v>1382</v>
      </c>
      <c r="C564" s="2"/>
      <c r="D564" s="3" t="s">
        <v>1391</v>
      </c>
      <c r="E564" s="3" t="s">
        <v>1390</v>
      </c>
      <c r="F564" s="2">
        <v>50</v>
      </c>
      <c r="G564" s="2" t="s">
        <v>20</v>
      </c>
      <c r="H564" s="2" t="s">
        <v>1395</v>
      </c>
      <c r="I564" s="38" t="s">
        <v>7370</v>
      </c>
      <c r="J564" s="38" t="s">
        <v>7370</v>
      </c>
      <c r="K564" s="1">
        <v>6291014101584</v>
      </c>
    </row>
    <row r="565" spans="1:11" ht="60">
      <c r="A565" s="19" t="s">
        <v>1646</v>
      </c>
      <c r="B565" s="2" t="s">
        <v>1382</v>
      </c>
      <c r="C565" s="2"/>
      <c r="D565" s="3" t="s">
        <v>1391</v>
      </c>
      <c r="E565" s="3" t="s">
        <v>1390</v>
      </c>
      <c r="F565" s="2">
        <v>20</v>
      </c>
      <c r="G565" s="2" t="s">
        <v>20</v>
      </c>
      <c r="H565" s="2" t="s">
        <v>1397</v>
      </c>
      <c r="I565" s="38" t="s">
        <v>7370</v>
      </c>
      <c r="J565" s="38" t="s">
        <v>7370</v>
      </c>
      <c r="K565" s="1">
        <v>6291014101614</v>
      </c>
    </row>
    <row r="566" spans="1:11" ht="60">
      <c r="A566" s="20" t="s">
        <v>1646</v>
      </c>
      <c r="B566" s="12" t="s">
        <v>1382</v>
      </c>
      <c r="C566" s="12"/>
      <c r="D566" s="13" t="s">
        <v>1703</v>
      </c>
      <c r="E566" s="13" t="s">
        <v>1702</v>
      </c>
      <c r="F566" s="12">
        <v>300</v>
      </c>
      <c r="G566" s="12" t="s">
        <v>20</v>
      </c>
      <c r="H566" s="12" t="s">
        <v>1704</v>
      </c>
      <c r="I566" s="38" t="s">
        <v>7370</v>
      </c>
      <c r="J566" s="38" t="s">
        <v>7370</v>
      </c>
      <c r="K566" s="11">
        <v>6291014101577</v>
      </c>
    </row>
    <row r="567" spans="1:11" ht="60">
      <c r="A567" s="19" t="s">
        <v>1646</v>
      </c>
      <c r="B567" s="2" t="s">
        <v>1382</v>
      </c>
      <c r="C567" s="2"/>
      <c r="D567" s="3" t="s">
        <v>1400</v>
      </c>
      <c r="E567" s="3" t="s">
        <v>1399</v>
      </c>
      <c r="F567" s="2">
        <v>50</v>
      </c>
      <c r="G567" s="2" t="s">
        <v>20</v>
      </c>
      <c r="H567" s="2" t="s">
        <v>1401</v>
      </c>
      <c r="I567" s="38" t="s">
        <v>7373</v>
      </c>
      <c r="J567" s="38" t="s">
        <v>7373</v>
      </c>
      <c r="K567" s="1">
        <v>6291014102505</v>
      </c>
    </row>
    <row r="568" spans="1:11" ht="60">
      <c r="A568" s="19" t="s">
        <v>1646</v>
      </c>
      <c r="B568" s="2" t="s">
        <v>1382</v>
      </c>
      <c r="C568" s="2"/>
      <c r="D568" s="3" t="s">
        <v>1400</v>
      </c>
      <c r="E568" s="3" t="s">
        <v>1399</v>
      </c>
      <c r="F568" s="2">
        <v>225</v>
      </c>
      <c r="G568" s="2" t="s">
        <v>20</v>
      </c>
      <c r="H568" s="2" t="s">
        <v>1402</v>
      </c>
      <c r="I568" s="38" t="s">
        <v>7373</v>
      </c>
      <c r="J568" s="38" t="s">
        <v>7373</v>
      </c>
      <c r="K568" s="1">
        <v>6291014102550</v>
      </c>
    </row>
    <row r="569" spans="1:11" ht="90">
      <c r="A569" s="19" t="s">
        <v>1646</v>
      </c>
      <c r="B569" s="2" t="s">
        <v>1403</v>
      </c>
      <c r="C569" s="2"/>
      <c r="D569" s="3" t="s">
        <v>1405</v>
      </c>
      <c r="E569" s="3" t="s">
        <v>1404</v>
      </c>
      <c r="F569" s="2">
        <v>150</v>
      </c>
      <c r="G569" s="2" t="s">
        <v>20</v>
      </c>
      <c r="H569" s="2" t="s">
        <v>1406</v>
      </c>
      <c r="I569" s="38" t="s">
        <v>7379</v>
      </c>
      <c r="J569" s="38" t="s">
        <v>7379</v>
      </c>
      <c r="K569" s="1">
        <v>6291014107456</v>
      </c>
    </row>
    <row r="570" spans="1:11" ht="90">
      <c r="A570" s="19" t="s">
        <v>1646</v>
      </c>
      <c r="B570" s="2" t="s">
        <v>1382</v>
      </c>
      <c r="C570" s="2"/>
      <c r="D570" s="3" t="s">
        <v>1408</v>
      </c>
      <c r="E570" s="3" t="s">
        <v>1407</v>
      </c>
      <c r="F570" s="2">
        <v>150</v>
      </c>
      <c r="G570" s="2" t="s">
        <v>20</v>
      </c>
      <c r="H570" s="2" t="s">
        <v>1409</v>
      </c>
      <c r="I570" s="38" t="s">
        <v>7378</v>
      </c>
      <c r="J570" s="38" t="s">
        <v>7378</v>
      </c>
      <c r="K570" s="1">
        <v>6291014107425</v>
      </c>
    </row>
    <row r="571" spans="1:11" ht="90">
      <c r="A571" s="19" t="s">
        <v>1646</v>
      </c>
      <c r="B571" s="2" t="s">
        <v>1382</v>
      </c>
      <c r="C571" s="2"/>
      <c r="D571" s="3" t="s">
        <v>1411</v>
      </c>
      <c r="E571" s="3" t="s">
        <v>1410</v>
      </c>
      <c r="F571" s="2">
        <v>150</v>
      </c>
      <c r="G571" s="2" t="s">
        <v>20</v>
      </c>
      <c r="H571" s="2" t="s">
        <v>1412</v>
      </c>
      <c r="I571" s="38" t="s">
        <v>7381</v>
      </c>
      <c r="J571" s="38" t="s">
        <v>7381</v>
      </c>
      <c r="K571" s="1">
        <v>6291014107500</v>
      </c>
    </row>
    <row r="572" spans="1:11" ht="90">
      <c r="A572" s="19" t="s">
        <v>1646</v>
      </c>
      <c r="B572" s="3" t="s">
        <v>1382</v>
      </c>
      <c r="C572" s="3"/>
      <c r="D572" s="3" t="s">
        <v>1413</v>
      </c>
      <c r="E572" s="3" t="s">
        <v>1277</v>
      </c>
      <c r="F572" s="2">
        <v>110</v>
      </c>
      <c r="G572" s="3" t="s">
        <v>20</v>
      </c>
      <c r="H572" s="3" t="s">
        <v>1414</v>
      </c>
      <c r="I572" s="38" t="s">
        <v>7371</v>
      </c>
      <c r="J572" s="38" t="s">
        <v>7371</v>
      </c>
      <c r="K572" s="1">
        <v>6291014101638</v>
      </c>
    </row>
    <row r="573" spans="1:11" ht="90">
      <c r="A573" s="19" t="s">
        <v>1646</v>
      </c>
      <c r="B573" s="3" t="s">
        <v>1382</v>
      </c>
      <c r="C573" s="3"/>
      <c r="D573" s="3" t="s">
        <v>1415</v>
      </c>
      <c r="E573" s="3" t="s">
        <v>1280</v>
      </c>
      <c r="F573" s="2">
        <v>275</v>
      </c>
      <c r="G573" s="3" t="s">
        <v>20</v>
      </c>
      <c r="H573" s="3" t="s">
        <v>1416</v>
      </c>
      <c r="I573" s="38" t="s">
        <v>7369</v>
      </c>
      <c r="J573" s="38" t="s">
        <v>7369</v>
      </c>
      <c r="K573" s="1">
        <v>6291014101447</v>
      </c>
    </row>
    <row r="574" spans="1:11" ht="90">
      <c r="A574" s="19" t="s">
        <v>1646</v>
      </c>
      <c r="B574" s="3" t="s">
        <v>1382</v>
      </c>
      <c r="C574" s="3"/>
      <c r="D574" s="3" t="s">
        <v>1415</v>
      </c>
      <c r="E574" s="3" t="s">
        <v>1280</v>
      </c>
      <c r="F574" s="2">
        <v>500</v>
      </c>
      <c r="G574" s="3" t="s">
        <v>20</v>
      </c>
      <c r="H574" s="3" t="s">
        <v>1417</v>
      </c>
      <c r="I574" s="38" t="s">
        <v>7369</v>
      </c>
      <c r="J574" s="38" t="s">
        <v>7369</v>
      </c>
      <c r="K574" s="1">
        <v>6291014101454</v>
      </c>
    </row>
    <row r="575" spans="1:11" ht="90">
      <c r="A575" s="19" t="s">
        <v>1646</v>
      </c>
      <c r="B575" s="2" t="s">
        <v>1382</v>
      </c>
      <c r="C575" s="2"/>
      <c r="D575" s="3" t="s">
        <v>1419</v>
      </c>
      <c r="E575" s="3" t="s">
        <v>1418</v>
      </c>
      <c r="F575" s="2">
        <v>30</v>
      </c>
      <c r="G575" s="2" t="s">
        <v>20</v>
      </c>
      <c r="H575" s="2" t="s">
        <v>1423</v>
      </c>
      <c r="I575" s="38" t="s">
        <v>7369</v>
      </c>
      <c r="J575" s="38" t="s">
        <v>7369</v>
      </c>
      <c r="K575" s="1">
        <v>6291014101416</v>
      </c>
    </row>
    <row r="576" spans="1:11" ht="90">
      <c r="A576" s="19" t="s">
        <v>1646</v>
      </c>
      <c r="B576" s="2" t="s">
        <v>1382</v>
      </c>
      <c r="C576" s="2"/>
      <c r="D576" s="3" t="s">
        <v>1419</v>
      </c>
      <c r="E576" s="3" t="s">
        <v>1418</v>
      </c>
      <c r="F576" s="2">
        <v>50</v>
      </c>
      <c r="G576" s="2" t="s">
        <v>20</v>
      </c>
      <c r="H576" s="2" t="s">
        <v>1420</v>
      </c>
      <c r="I576" s="38" t="s">
        <v>7369</v>
      </c>
      <c r="J576" s="38" t="s">
        <v>7369</v>
      </c>
      <c r="K576" s="1">
        <v>6291014101423</v>
      </c>
    </row>
    <row r="577" spans="1:11" ht="90">
      <c r="A577" s="19" t="s">
        <v>1646</v>
      </c>
      <c r="B577" s="2" t="s">
        <v>1382</v>
      </c>
      <c r="C577" s="2"/>
      <c r="D577" s="3" t="s">
        <v>1419</v>
      </c>
      <c r="E577" s="3" t="s">
        <v>1418</v>
      </c>
      <c r="F577" s="2">
        <v>300</v>
      </c>
      <c r="G577" s="2" t="s">
        <v>20</v>
      </c>
      <c r="H577" s="2" t="s">
        <v>1424</v>
      </c>
      <c r="I577" s="38" t="s">
        <v>7369</v>
      </c>
      <c r="J577" s="38" t="s">
        <v>7369</v>
      </c>
      <c r="K577" s="1">
        <v>6291014101461</v>
      </c>
    </row>
    <row r="578" spans="1:11" ht="90">
      <c r="A578" s="19" t="s">
        <v>1646</v>
      </c>
      <c r="B578" s="2" t="s">
        <v>1382</v>
      </c>
      <c r="C578" s="2"/>
      <c r="D578" s="3" t="s">
        <v>1419</v>
      </c>
      <c r="E578" s="3" t="s">
        <v>1418</v>
      </c>
      <c r="F578" s="2">
        <v>150</v>
      </c>
      <c r="G578" s="2" t="s">
        <v>20</v>
      </c>
      <c r="H578" s="2" t="s">
        <v>1422</v>
      </c>
      <c r="I578" s="38" t="s">
        <v>7369</v>
      </c>
      <c r="J578" s="38" t="s">
        <v>7369</v>
      </c>
      <c r="K578" s="1">
        <v>6291014101478</v>
      </c>
    </row>
    <row r="579" spans="1:11" ht="90">
      <c r="A579" s="19" t="s">
        <v>1646</v>
      </c>
      <c r="B579" s="2" t="s">
        <v>1382</v>
      </c>
      <c r="C579" s="2"/>
      <c r="D579" s="3" t="s">
        <v>1419</v>
      </c>
      <c r="E579" s="3" t="s">
        <v>1418</v>
      </c>
      <c r="F579" s="2">
        <v>13</v>
      </c>
      <c r="G579" s="2" t="s">
        <v>20</v>
      </c>
      <c r="H579" s="2" t="s">
        <v>1421</v>
      </c>
      <c r="I579" s="38" t="s">
        <v>7369</v>
      </c>
      <c r="J579" s="38" t="s">
        <v>7369</v>
      </c>
      <c r="K579" s="1">
        <v>6291014101485</v>
      </c>
    </row>
    <row r="580" spans="1:11" ht="90">
      <c r="A580" s="19" t="s">
        <v>1646</v>
      </c>
      <c r="B580" s="2" t="s">
        <v>1382</v>
      </c>
      <c r="C580" s="2"/>
      <c r="D580" s="3" t="s">
        <v>1426</v>
      </c>
      <c r="E580" s="3" t="s">
        <v>1425</v>
      </c>
      <c r="F580" s="2">
        <v>30</v>
      </c>
      <c r="G580" s="2" t="s">
        <v>20</v>
      </c>
      <c r="H580" s="2" t="s">
        <v>1431</v>
      </c>
      <c r="I580" s="38" t="s">
        <v>7368</v>
      </c>
      <c r="J580" s="38" t="s">
        <v>7368</v>
      </c>
      <c r="K580" s="1">
        <v>6291014101256</v>
      </c>
    </row>
    <row r="581" spans="1:11" ht="90">
      <c r="A581" s="19" t="s">
        <v>1646</v>
      </c>
      <c r="B581" s="2" t="s">
        <v>1382</v>
      </c>
      <c r="C581" s="2"/>
      <c r="D581" s="3" t="s">
        <v>1426</v>
      </c>
      <c r="E581" s="3" t="s">
        <v>1425</v>
      </c>
      <c r="F581" s="2">
        <v>50</v>
      </c>
      <c r="G581" s="2" t="s">
        <v>20</v>
      </c>
      <c r="H581" s="2" t="s">
        <v>1430</v>
      </c>
      <c r="I581" s="38" t="s">
        <v>7368</v>
      </c>
      <c r="J581" s="38" t="s">
        <v>7368</v>
      </c>
      <c r="K581" s="1">
        <v>6291014101263</v>
      </c>
    </row>
    <row r="582" spans="1:11" ht="90">
      <c r="A582" s="19" t="s">
        <v>1646</v>
      </c>
      <c r="B582" s="3" t="s">
        <v>1382</v>
      </c>
      <c r="C582" s="3"/>
      <c r="D582" s="3" t="s">
        <v>1426</v>
      </c>
      <c r="E582" s="3" t="s">
        <v>1425</v>
      </c>
      <c r="F582" s="2">
        <v>300</v>
      </c>
      <c r="G582" s="3" t="s">
        <v>20</v>
      </c>
      <c r="H582" s="3" t="s">
        <v>1427</v>
      </c>
      <c r="I582" s="38" t="s">
        <v>7368</v>
      </c>
      <c r="J582" s="38" t="s">
        <v>7368</v>
      </c>
      <c r="K582" s="1">
        <v>6291014101287</v>
      </c>
    </row>
    <row r="583" spans="1:11" ht="90">
      <c r="A583" s="19" t="s">
        <v>1646</v>
      </c>
      <c r="B583" s="3" t="s">
        <v>1382</v>
      </c>
      <c r="C583" s="3"/>
      <c r="D583" s="3" t="s">
        <v>1426</v>
      </c>
      <c r="E583" s="3" t="s">
        <v>1425</v>
      </c>
      <c r="F583" s="2">
        <v>550</v>
      </c>
      <c r="G583" s="3" t="s">
        <v>20</v>
      </c>
      <c r="H583" s="3" t="s">
        <v>1429</v>
      </c>
      <c r="I583" s="38" t="s">
        <v>7368</v>
      </c>
      <c r="J583" s="38" t="s">
        <v>7368</v>
      </c>
      <c r="K583" s="1">
        <v>6291014101294</v>
      </c>
    </row>
    <row r="584" spans="1:11" ht="90">
      <c r="A584" s="19" t="s">
        <v>1646</v>
      </c>
      <c r="B584" s="2" t="s">
        <v>1382</v>
      </c>
      <c r="C584" s="2"/>
      <c r="D584" s="3" t="s">
        <v>1426</v>
      </c>
      <c r="E584" s="3" t="s">
        <v>1425</v>
      </c>
      <c r="F584" s="2">
        <v>150</v>
      </c>
      <c r="G584" s="2" t="s">
        <v>20</v>
      </c>
      <c r="H584" s="2" t="s">
        <v>1432</v>
      </c>
      <c r="I584" s="38" t="s">
        <v>7368</v>
      </c>
      <c r="J584" s="38" t="s">
        <v>7368</v>
      </c>
      <c r="K584" s="1">
        <v>6291014101317</v>
      </c>
    </row>
    <row r="585" spans="1:11" ht="90">
      <c r="A585" s="19" t="s">
        <v>1646</v>
      </c>
      <c r="B585" s="3" t="s">
        <v>1382</v>
      </c>
      <c r="C585" s="3"/>
      <c r="D585" s="3" t="s">
        <v>1426</v>
      </c>
      <c r="E585" s="3" t="s">
        <v>1425</v>
      </c>
      <c r="F585" s="2">
        <v>110</v>
      </c>
      <c r="G585" s="3" t="s">
        <v>20</v>
      </c>
      <c r="H585" s="3" t="s">
        <v>1428</v>
      </c>
      <c r="I585" s="38" t="s">
        <v>7368</v>
      </c>
      <c r="J585" s="38" t="s">
        <v>7368</v>
      </c>
      <c r="K585" s="1">
        <v>6291014101430</v>
      </c>
    </row>
    <row r="586" spans="1:11" ht="90">
      <c r="A586" s="19" t="s">
        <v>1646</v>
      </c>
      <c r="B586" s="2" t="s">
        <v>1382</v>
      </c>
      <c r="C586" s="2"/>
      <c r="D586" s="3" t="s">
        <v>1706</v>
      </c>
      <c r="E586" s="3" t="s">
        <v>1705</v>
      </c>
      <c r="F586" s="2">
        <v>300</v>
      </c>
      <c r="G586" s="2" t="s">
        <v>20</v>
      </c>
      <c r="H586" s="2" t="s">
        <v>1707</v>
      </c>
      <c r="I586" s="38" t="s">
        <v>7368</v>
      </c>
      <c r="J586" s="38" t="s">
        <v>7368</v>
      </c>
      <c r="K586" s="1">
        <v>6291014101324</v>
      </c>
    </row>
    <row r="587" spans="1:11" ht="90">
      <c r="A587" s="19" t="s">
        <v>1646</v>
      </c>
      <c r="B587" s="2" t="s">
        <v>1382</v>
      </c>
      <c r="C587" s="2"/>
      <c r="D587" s="3" t="s">
        <v>1434</v>
      </c>
      <c r="E587" s="3" t="s">
        <v>1433</v>
      </c>
      <c r="F587" s="2">
        <v>50</v>
      </c>
      <c r="G587" s="2" t="s">
        <v>20</v>
      </c>
      <c r="H587" s="2" t="s">
        <v>1438</v>
      </c>
      <c r="I587" s="38" t="s">
        <v>7372</v>
      </c>
      <c r="J587" s="38" t="s">
        <v>7372</v>
      </c>
      <c r="K587" s="1">
        <v>6291014101713</v>
      </c>
    </row>
    <row r="588" spans="1:11" ht="90">
      <c r="A588" s="19" t="s">
        <v>1646</v>
      </c>
      <c r="B588" s="3" t="s">
        <v>1382</v>
      </c>
      <c r="C588" s="3"/>
      <c r="D588" s="3" t="s">
        <v>1434</v>
      </c>
      <c r="E588" s="3" t="s">
        <v>1433</v>
      </c>
      <c r="F588" s="2">
        <v>110</v>
      </c>
      <c r="G588" s="3" t="s">
        <v>20</v>
      </c>
      <c r="H588" s="3" t="s">
        <v>1436</v>
      </c>
      <c r="I588" s="38" t="s">
        <v>7372</v>
      </c>
      <c r="J588" s="38" t="s">
        <v>7372</v>
      </c>
      <c r="K588" s="1">
        <v>6291014101737</v>
      </c>
    </row>
    <row r="589" spans="1:11" ht="90">
      <c r="A589" s="19" t="s">
        <v>1646</v>
      </c>
      <c r="B589" s="3" t="s">
        <v>1382</v>
      </c>
      <c r="C589" s="3"/>
      <c r="D589" s="3" t="s">
        <v>1434</v>
      </c>
      <c r="E589" s="3" t="s">
        <v>1433</v>
      </c>
      <c r="F589" s="2">
        <v>200</v>
      </c>
      <c r="G589" s="3" t="s">
        <v>20</v>
      </c>
      <c r="H589" s="3" t="s">
        <v>1435</v>
      </c>
      <c r="I589" s="38" t="s">
        <v>7372</v>
      </c>
      <c r="J589" s="38" t="s">
        <v>7372</v>
      </c>
      <c r="K589" s="1">
        <v>6291014101744</v>
      </c>
    </row>
    <row r="590" spans="1:11" ht="90">
      <c r="A590" s="19" t="s">
        <v>1646</v>
      </c>
      <c r="B590" s="3" t="s">
        <v>1382</v>
      </c>
      <c r="C590" s="3"/>
      <c r="D590" s="3" t="s">
        <v>1434</v>
      </c>
      <c r="E590" s="3" t="s">
        <v>1433</v>
      </c>
      <c r="F590" s="2">
        <v>400</v>
      </c>
      <c r="G590" s="3" t="s">
        <v>20</v>
      </c>
      <c r="H590" s="3" t="s">
        <v>1437</v>
      </c>
      <c r="I590" s="38" t="s">
        <v>7372</v>
      </c>
      <c r="J590" s="38" t="s">
        <v>7372</v>
      </c>
      <c r="K590" s="1">
        <v>6291014101751</v>
      </c>
    </row>
    <row r="591" spans="1:11" ht="90">
      <c r="A591" s="19" t="s">
        <v>1646</v>
      </c>
      <c r="B591" s="2" t="s">
        <v>1382</v>
      </c>
      <c r="C591" s="2"/>
      <c r="D591" s="3" t="s">
        <v>1434</v>
      </c>
      <c r="E591" s="3" t="s">
        <v>1433</v>
      </c>
      <c r="F591" s="2">
        <v>150</v>
      </c>
      <c r="G591" s="2" t="s">
        <v>20</v>
      </c>
      <c r="H591" s="2" t="s">
        <v>1440</v>
      </c>
      <c r="I591" s="38" t="s">
        <v>7372</v>
      </c>
      <c r="J591" s="38" t="s">
        <v>7372</v>
      </c>
      <c r="K591" s="1">
        <v>6291014101775</v>
      </c>
    </row>
    <row r="592" spans="1:11" ht="90">
      <c r="A592" s="19" t="s">
        <v>1646</v>
      </c>
      <c r="B592" s="2" t="s">
        <v>1382</v>
      </c>
      <c r="C592" s="2"/>
      <c r="D592" s="3" t="s">
        <v>1434</v>
      </c>
      <c r="E592" s="3" t="s">
        <v>1433</v>
      </c>
      <c r="F592" s="2">
        <v>13</v>
      </c>
      <c r="G592" s="2" t="s">
        <v>20</v>
      </c>
      <c r="H592" s="2" t="s">
        <v>1439</v>
      </c>
      <c r="I592" s="38" t="s">
        <v>7372</v>
      </c>
      <c r="J592" s="38" t="s">
        <v>7372</v>
      </c>
      <c r="K592" s="1">
        <v>6291014101812</v>
      </c>
    </row>
    <row r="593" spans="1:11" ht="90">
      <c r="A593" s="19" t="s">
        <v>1646</v>
      </c>
      <c r="B593" s="2" t="s">
        <v>1382</v>
      </c>
      <c r="C593" s="2"/>
      <c r="D593" s="3" t="s">
        <v>1434</v>
      </c>
      <c r="E593" s="3" t="s">
        <v>1433</v>
      </c>
      <c r="F593" s="2">
        <v>300</v>
      </c>
      <c r="G593" s="2" t="s">
        <v>20</v>
      </c>
      <c r="H593" s="2" t="s">
        <v>1442</v>
      </c>
      <c r="I593" s="38" t="s">
        <v>7372</v>
      </c>
      <c r="J593" s="38" t="s">
        <v>7372</v>
      </c>
      <c r="K593" s="1">
        <v>6291014101843</v>
      </c>
    </row>
    <row r="594" spans="1:11" ht="90">
      <c r="A594" s="19" t="s">
        <v>1646</v>
      </c>
      <c r="B594" s="2" t="s">
        <v>1382</v>
      </c>
      <c r="C594" s="2"/>
      <c r="D594" s="3" t="s">
        <v>1434</v>
      </c>
      <c r="E594" s="3" t="s">
        <v>1433</v>
      </c>
      <c r="F594" s="2">
        <v>30</v>
      </c>
      <c r="G594" s="2" t="s">
        <v>20</v>
      </c>
      <c r="H594" s="2" t="s">
        <v>1441</v>
      </c>
      <c r="I594" s="38" t="s">
        <v>7372</v>
      </c>
      <c r="J594" s="38" t="s">
        <v>7372</v>
      </c>
      <c r="K594" s="1">
        <v>6291014101850</v>
      </c>
    </row>
    <row r="595" spans="1:11" ht="60">
      <c r="A595" s="19" t="s">
        <v>1646</v>
      </c>
      <c r="B595" s="2" t="s">
        <v>1382</v>
      </c>
      <c r="C595" s="2"/>
      <c r="D595" s="3" t="s">
        <v>1443</v>
      </c>
      <c r="E595" s="3" t="s">
        <v>1290</v>
      </c>
      <c r="F595" s="2">
        <v>50</v>
      </c>
      <c r="G595" s="2" t="s">
        <v>20</v>
      </c>
      <c r="H595" s="2" t="s">
        <v>1444</v>
      </c>
      <c r="I595" s="38" t="s">
        <v>7374</v>
      </c>
      <c r="J595" s="38" t="s">
        <v>7374</v>
      </c>
      <c r="K595" s="1">
        <v>6291014102819</v>
      </c>
    </row>
    <row r="596" spans="1:11" ht="75">
      <c r="A596" s="19" t="s">
        <v>1646</v>
      </c>
      <c r="B596" s="3" t="s">
        <v>1382</v>
      </c>
      <c r="C596" s="3"/>
      <c r="D596" s="3" t="s">
        <v>1446</v>
      </c>
      <c r="E596" s="3" t="s">
        <v>1445</v>
      </c>
      <c r="F596" s="2">
        <v>275</v>
      </c>
      <c r="G596" s="3" t="s">
        <v>20</v>
      </c>
      <c r="H596" s="3" t="s">
        <v>1448</v>
      </c>
      <c r="I596" s="38" t="s">
        <v>7376</v>
      </c>
      <c r="J596" s="38" t="s">
        <v>7376</v>
      </c>
      <c r="K596" s="1">
        <v>6291014103571</v>
      </c>
    </row>
    <row r="597" spans="1:11" ht="75">
      <c r="A597" s="19" t="s">
        <v>1646</v>
      </c>
      <c r="B597" s="3" t="s">
        <v>1382</v>
      </c>
      <c r="C597" s="3"/>
      <c r="D597" s="3" t="s">
        <v>1446</v>
      </c>
      <c r="E597" s="3" t="s">
        <v>1445</v>
      </c>
      <c r="F597" s="2">
        <v>110</v>
      </c>
      <c r="G597" s="3" t="s">
        <v>20</v>
      </c>
      <c r="H597" s="3" t="s">
        <v>1447</v>
      </c>
      <c r="I597" s="38" t="s">
        <v>7376</v>
      </c>
      <c r="J597" s="38" t="s">
        <v>7376</v>
      </c>
      <c r="K597" s="1">
        <v>6291014107555</v>
      </c>
    </row>
    <row r="598" spans="1:11" ht="75">
      <c r="A598" s="19" t="s">
        <v>1646</v>
      </c>
      <c r="B598" s="3" t="s">
        <v>1382</v>
      </c>
      <c r="C598" s="3"/>
      <c r="D598" s="3" t="s">
        <v>1450</v>
      </c>
      <c r="E598" s="3" t="s">
        <v>1449</v>
      </c>
      <c r="F598" s="2">
        <v>110</v>
      </c>
      <c r="G598" s="3" t="s">
        <v>20</v>
      </c>
      <c r="H598" s="3" t="s">
        <v>1451</v>
      </c>
      <c r="I598" s="38" t="s">
        <v>7383</v>
      </c>
      <c r="J598" s="38" t="s">
        <v>7383</v>
      </c>
      <c r="K598" s="1">
        <v>6291014107975</v>
      </c>
    </row>
    <row r="599" spans="1:11" ht="60">
      <c r="A599" s="19" t="s">
        <v>1646</v>
      </c>
      <c r="B599" s="3" t="s">
        <v>1382</v>
      </c>
      <c r="C599" s="3"/>
      <c r="D599" s="3" t="s">
        <v>1453</v>
      </c>
      <c r="E599" s="3" t="s">
        <v>1452</v>
      </c>
      <c r="F599" s="2">
        <v>200</v>
      </c>
      <c r="G599" s="3" t="s">
        <v>20</v>
      </c>
      <c r="H599" s="3" t="s">
        <v>1455</v>
      </c>
      <c r="I599" s="38" t="s">
        <v>7375</v>
      </c>
      <c r="J599" s="38" t="s">
        <v>7375</v>
      </c>
      <c r="K599" s="1">
        <v>6291014102895</v>
      </c>
    </row>
    <row r="600" spans="1:11" ht="60">
      <c r="A600" s="19" t="s">
        <v>1646</v>
      </c>
      <c r="B600" s="3" t="s">
        <v>1382</v>
      </c>
      <c r="C600" s="3"/>
      <c r="D600" s="3" t="s">
        <v>1453</v>
      </c>
      <c r="E600" s="3" t="s">
        <v>1452</v>
      </c>
      <c r="F600" s="2">
        <v>110</v>
      </c>
      <c r="G600" s="3" t="s">
        <v>20</v>
      </c>
      <c r="H600" s="3" t="s">
        <v>1454</v>
      </c>
      <c r="I600" s="38" t="s">
        <v>7375</v>
      </c>
      <c r="J600" s="38" t="s">
        <v>7375</v>
      </c>
      <c r="K600" s="1">
        <v>6291014107302</v>
      </c>
    </row>
    <row r="601" spans="1:11" ht="75">
      <c r="A601" s="19" t="s">
        <v>1646</v>
      </c>
      <c r="B601" s="3" t="s">
        <v>1382</v>
      </c>
      <c r="C601" s="3"/>
      <c r="D601" s="3" t="s">
        <v>1457</v>
      </c>
      <c r="E601" s="3" t="s">
        <v>1456</v>
      </c>
      <c r="F601" s="2">
        <v>225</v>
      </c>
      <c r="G601" s="3" t="s">
        <v>20</v>
      </c>
      <c r="H601" s="3" t="s">
        <v>1459</v>
      </c>
      <c r="I601" s="38" t="s">
        <v>7377</v>
      </c>
      <c r="J601" s="38" t="s">
        <v>7377</v>
      </c>
      <c r="K601" s="1">
        <v>6291014103625</v>
      </c>
    </row>
    <row r="602" spans="1:11" ht="75">
      <c r="A602" s="19" t="s">
        <v>1646</v>
      </c>
      <c r="B602" s="3" t="s">
        <v>1382</v>
      </c>
      <c r="C602" s="3"/>
      <c r="D602" s="3" t="s">
        <v>1457</v>
      </c>
      <c r="E602" s="3" t="s">
        <v>1456</v>
      </c>
      <c r="F602" s="2">
        <v>110</v>
      </c>
      <c r="G602" s="3" t="s">
        <v>20</v>
      </c>
      <c r="H602" s="3" t="s">
        <v>1458</v>
      </c>
      <c r="I602" s="38" t="s">
        <v>7377</v>
      </c>
      <c r="J602" s="38" t="s">
        <v>7377</v>
      </c>
      <c r="K602" s="1">
        <v>6291014107289</v>
      </c>
    </row>
    <row r="603" spans="1:11" ht="90">
      <c r="A603" s="19" t="s">
        <v>1675</v>
      </c>
      <c r="B603" s="3" t="s">
        <v>1382</v>
      </c>
      <c r="C603" s="3"/>
      <c r="D603" s="3" t="s">
        <v>1461</v>
      </c>
      <c r="E603" s="3" t="s">
        <v>1460</v>
      </c>
      <c r="F603" s="2">
        <v>100</v>
      </c>
      <c r="G603" s="3" t="s">
        <v>20</v>
      </c>
      <c r="H603" s="3" t="s">
        <v>1462</v>
      </c>
      <c r="I603" s="38" t="s">
        <v>7386</v>
      </c>
      <c r="J603" s="38" t="s">
        <v>7386</v>
      </c>
      <c r="K603" s="1">
        <v>6291014116649</v>
      </c>
    </row>
    <row r="604" spans="1:11" ht="90">
      <c r="A604" s="19" t="s">
        <v>1675</v>
      </c>
      <c r="B604" s="3" t="s">
        <v>1382</v>
      </c>
      <c r="C604" s="3"/>
      <c r="D604" s="3" t="s">
        <v>1464</v>
      </c>
      <c r="E604" s="3" t="s">
        <v>1463</v>
      </c>
      <c r="F604" s="2">
        <v>100</v>
      </c>
      <c r="G604" s="3" t="s">
        <v>20</v>
      </c>
      <c r="H604" s="3" t="s">
        <v>1465</v>
      </c>
      <c r="I604" s="38" t="s">
        <v>7385</v>
      </c>
      <c r="J604" s="38" t="s">
        <v>7385</v>
      </c>
      <c r="K604" s="1">
        <v>6291014116632</v>
      </c>
    </row>
    <row r="605" spans="1:11" ht="90">
      <c r="A605" s="19" t="s">
        <v>1675</v>
      </c>
      <c r="B605" s="3" t="s">
        <v>1382</v>
      </c>
      <c r="C605" s="3"/>
      <c r="D605" s="3" t="s">
        <v>1467</v>
      </c>
      <c r="E605" s="3" t="s">
        <v>1466</v>
      </c>
      <c r="F605" s="2">
        <v>100</v>
      </c>
      <c r="G605" s="3" t="s">
        <v>20</v>
      </c>
      <c r="H605" s="3" t="s">
        <v>1468</v>
      </c>
      <c r="I605" s="38" t="s">
        <v>7387</v>
      </c>
      <c r="J605" s="38" t="s">
        <v>7387</v>
      </c>
      <c r="K605" s="1">
        <v>6291014116656</v>
      </c>
    </row>
    <row r="606" spans="1:11" ht="90">
      <c r="A606" s="19" t="s">
        <v>1675</v>
      </c>
      <c r="B606" s="3" t="s">
        <v>1382</v>
      </c>
      <c r="C606" s="3"/>
      <c r="D606" s="3" t="s">
        <v>1470</v>
      </c>
      <c r="E606" s="3" t="s">
        <v>1469</v>
      </c>
      <c r="F606" s="2">
        <v>100</v>
      </c>
      <c r="G606" s="3" t="s">
        <v>20</v>
      </c>
      <c r="H606" s="3" t="s">
        <v>1471</v>
      </c>
      <c r="I606" s="38" t="s">
        <v>7387</v>
      </c>
      <c r="J606" s="38" t="s">
        <v>7387</v>
      </c>
      <c r="K606" s="1">
        <v>6291014116663</v>
      </c>
    </row>
    <row r="607" spans="1:11" ht="60">
      <c r="A607" s="19" t="s">
        <v>1646</v>
      </c>
      <c r="B607" s="2" t="s">
        <v>1382</v>
      </c>
      <c r="C607" s="2"/>
      <c r="D607" s="3" t="s">
        <v>1473</v>
      </c>
      <c r="E607" s="3" t="s">
        <v>1472</v>
      </c>
      <c r="F607" s="2">
        <v>150</v>
      </c>
      <c r="G607" s="2" t="s">
        <v>20</v>
      </c>
      <c r="H607" s="2" t="s">
        <v>1474</v>
      </c>
      <c r="I607" s="38" t="s">
        <v>7380</v>
      </c>
      <c r="J607" s="38" t="s">
        <v>7380</v>
      </c>
      <c r="K607" s="1">
        <v>6291014107487</v>
      </c>
    </row>
    <row r="608" spans="1:11" ht="45">
      <c r="A608" s="19" t="s">
        <v>1694</v>
      </c>
      <c r="B608" s="3" t="s">
        <v>1475</v>
      </c>
      <c r="C608" s="3"/>
      <c r="D608" s="3" t="s">
        <v>1477</v>
      </c>
      <c r="E608" s="2" t="s">
        <v>1476</v>
      </c>
      <c r="F608" s="2">
        <v>1</v>
      </c>
      <c r="G608" s="3" t="s">
        <v>170</v>
      </c>
      <c r="H608" s="3" t="s">
        <v>1478</v>
      </c>
      <c r="I608" s="40" t="s">
        <v>6743</v>
      </c>
      <c r="J608" s="40" t="s">
        <v>6743</v>
      </c>
      <c r="K608" s="1">
        <v>3086126788388</v>
      </c>
    </row>
    <row r="609" spans="1:11" ht="90">
      <c r="A609" s="19" t="s">
        <v>1560</v>
      </c>
      <c r="B609" s="3" t="s">
        <v>1479</v>
      </c>
      <c r="C609" s="3"/>
      <c r="D609" s="3" t="s">
        <v>1481</v>
      </c>
      <c r="E609" s="2" t="s">
        <v>1480</v>
      </c>
      <c r="F609" s="2">
        <v>275</v>
      </c>
      <c r="G609" s="2" t="s">
        <v>13</v>
      </c>
      <c r="H609" s="2" t="s">
        <v>1482</v>
      </c>
      <c r="I609" s="38" t="s">
        <v>8132</v>
      </c>
      <c r="J609" s="38" t="s">
        <v>8132</v>
      </c>
      <c r="K609" s="1">
        <v>9311755200968</v>
      </c>
    </row>
    <row r="610" spans="1:11" ht="90">
      <c r="A610" s="19" t="s">
        <v>1560</v>
      </c>
      <c r="B610" s="3" t="s">
        <v>1479</v>
      </c>
      <c r="C610" s="3"/>
      <c r="D610" s="3" t="s">
        <v>1484</v>
      </c>
      <c r="E610" s="2" t="s">
        <v>1483</v>
      </c>
      <c r="F610" s="2">
        <v>275</v>
      </c>
      <c r="G610" s="2" t="s">
        <v>13</v>
      </c>
      <c r="H610" s="2" t="s">
        <v>1485</v>
      </c>
      <c r="I610" s="38" t="s">
        <v>8133</v>
      </c>
      <c r="J610" s="38" t="s">
        <v>8133</v>
      </c>
      <c r="K610" s="1">
        <v>9311755300194</v>
      </c>
    </row>
    <row r="611" spans="1:11" ht="75">
      <c r="A611" s="19" t="s">
        <v>1602</v>
      </c>
      <c r="B611" s="2" t="s">
        <v>1708</v>
      </c>
      <c r="C611" s="2"/>
      <c r="D611" s="3" t="s">
        <v>1709</v>
      </c>
      <c r="E611" s="2" t="s">
        <v>1710</v>
      </c>
      <c r="F611" s="2">
        <v>330</v>
      </c>
      <c r="G611" s="2" t="s">
        <v>13</v>
      </c>
      <c r="H611" s="2" t="s">
        <v>1711</v>
      </c>
      <c r="I611" s="38" t="s">
        <v>6873</v>
      </c>
      <c r="J611" s="38" t="s">
        <v>6873</v>
      </c>
      <c r="K611" s="1">
        <v>4260283490585</v>
      </c>
    </row>
    <row r="612" spans="1:11" ht="90">
      <c r="A612" s="19" t="s">
        <v>1602</v>
      </c>
      <c r="B612" s="2" t="s">
        <v>1708</v>
      </c>
      <c r="C612" s="2"/>
      <c r="D612" s="3" t="s">
        <v>1712</v>
      </c>
      <c r="E612" s="2" t="s">
        <v>1713</v>
      </c>
      <c r="F612" s="2">
        <v>330</v>
      </c>
      <c r="G612" s="2" t="s">
        <v>13</v>
      </c>
      <c r="H612" s="2" t="s">
        <v>1714</v>
      </c>
      <c r="I612" s="38" t="s">
        <v>6871</v>
      </c>
      <c r="J612" s="38" t="s">
        <v>6871</v>
      </c>
      <c r="K612" s="1">
        <v>4260283490196</v>
      </c>
    </row>
    <row r="613" spans="1:11" ht="75">
      <c r="A613" s="19" t="s">
        <v>1715</v>
      </c>
      <c r="B613" s="3" t="s">
        <v>1708</v>
      </c>
      <c r="C613" s="3"/>
      <c r="D613" s="3" t="s">
        <v>1716</v>
      </c>
      <c r="E613" s="2" t="s">
        <v>1717</v>
      </c>
      <c r="F613" s="2">
        <v>250</v>
      </c>
      <c r="G613" s="2" t="s">
        <v>13</v>
      </c>
      <c r="H613" s="2" t="s">
        <v>1718</v>
      </c>
      <c r="I613" s="38" t="s">
        <v>7808</v>
      </c>
      <c r="J613" s="38" t="s">
        <v>7808</v>
      </c>
      <c r="K613" s="1">
        <v>8437003091018</v>
      </c>
    </row>
    <row r="614" spans="1:11" ht="75">
      <c r="A614" s="19" t="s">
        <v>1602</v>
      </c>
      <c r="B614" s="2" t="s">
        <v>1708</v>
      </c>
      <c r="C614" s="2"/>
      <c r="D614" s="3" t="s">
        <v>1719</v>
      </c>
      <c r="E614" s="2" t="s">
        <v>1720</v>
      </c>
      <c r="F614" s="2">
        <v>330</v>
      </c>
      <c r="G614" s="2" t="s">
        <v>13</v>
      </c>
      <c r="H614" s="2" t="s">
        <v>1721</v>
      </c>
      <c r="I614" s="38" t="s">
        <v>6872</v>
      </c>
      <c r="J614" s="38" t="s">
        <v>6872</v>
      </c>
      <c r="K614" s="1">
        <v>4260283490202</v>
      </c>
    </row>
    <row r="615" spans="1:11" ht="90">
      <c r="A615" s="19" t="s">
        <v>1602</v>
      </c>
      <c r="B615" s="2" t="s">
        <v>1708</v>
      </c>
      <c r="C615" s="2"/>
      <c r="D615" s="3" t="s">
        <v>1722</v>
      </c>
      <c r="E615" s="2" t="s">
        <v>1723</v>
      </c>
      <c r="F615" s="2">
        <v>330</v>
      </c>
      <c r="G615" s="2" t="s">
        <v>13</v>
      </c>
      <c r="H615" s="2" t="s">
        <v>1724</v>
      </c>
      <c r="I615" s="38" t="s">
        <v>6870</v>
      </c>
      <c r="J615" s="38" t="s">
        <v>6870</v>
      </c>
      <c r="K615" s="1">
        <v>4260283490158</v>
      </c>
    </row>
    <row r="616" spans="1:11" ht="75">
      <c r="A616" s="19" t="s">
        <v>1602</v>
      </c>
      <c r="B616" s="2" t="s">
        <v>1708</v>
      </c>
      <c r="C616" s="2"/>
      <c r="D616" s="3" t="s">
        <v>1725</v>
      </c>
      <c r="E616" s="2" t="s">
        <v>1726</v>
      </c>
      <c r="F616" s="2">
        <v>330</v>
      </c>
      <c r="G616" s="2" t="s">
        <v>13</v>
      </c>
      <c r="H616" s="2" t="s">
        <v>1727</v>
      </c>
      <c r="I616" s="38" t="s">
        <v>6874</v>
      </c>
      <c r="J616" s="38" t="s">
        <v>6874</v>
      </c>
      <c r="K616" s="1">
        <v>4260283490851</v>
      </c>
    </row>
    <row r="617" spans="1:11" ht="60">
      <c r="A617" s="19" t="s">
        <v>1729</v>
      </c>
      <c r="B617" s="3" t="s">
        <v>1730</v>
      </c>
      <c r="C617" s="3"/>
      <c r="D617" s="3" t="s">
        <v>1731</v>
      </c>
      <c r="E617" s="3" t="s">
        <v>1732</v>
      </c>
      <c r="F617" s="3">
        <v>1</v>
      </c>
      <c r="G617" s="3" t="s">
        <v>68</v>
      </c>
      <c r="H617" s="3" t="s">
        <v>1733</v>
      </c>
      <c r="I617" s="38" t="s">
        <v>8008</v>
      </c>
      <c r="J617" s="38" t="s">
        <v>8008</v>
      </c>
      <c r="K617" s="1">
        <v>8901414001510</v>
      </c>
    </row>
    <row r="618" spans="1:11" ht="75">
      <c r="A618" s="19" t="s">
        <v>1735</v>
      </c>
      <c r="B618" s="2" t="s">
        <v>1736</v>
      </c>
      <c r="C618" s="2"/>
      <c r="D618" s="3" t="s">
        <v>1737</v>
      </c>
      <c r="E618" s="2" t="s">
        <v>1738</v>
      </c>
      <c r="F618" s="2">
        <v>450</v>
      </c>
      <c r="G618" s="2" t="s">
        <v>13</v>
      </c>
      <c r="H618" s="2" t="s">
        <v>1739</v>
      </c>
      <c r="I618" s="38" t="s">
        <v>7395</v>
      </c>
      <c r="J618" s="38" t="s">
        <v>7395</v>
      </c>
      <c r="K618" s="1">
        <v>6291021214185</v>
      </c>
    </row>
    <row r="619" spans="1:11" ht="75">
      <c r="A619" s="19" t="s">
        <v>1735</v>
      </c>
      <c r="B619" s="2" t="s">
        <v>1736</v>
      </c>
      <c r="C619" s="2"/>
      <c r="D619" s="3" t="s">
        <v>1740</v>
      </c>
      <c r="E619" s="2" t="s">
        <v>1741</v>
      </c>
      <c r="F619" s="2">
        <v>1</v>
      </c>
      <c r="G619" s="2" t="s">
        <v>42</v>
      </c>
      <c r="H619" s="2" t="s">
        <v>1742</v>
      </c>
      <c r="I619" s="38" t="s">
        <v>7395</v>
      </c>
      <c r="J619" s="38" t="s">
        <v>7395</v>
      </c>
      <c r="K619" s="1">
        <v>6291021213119</v>
      </c>
    </row>
    <row r="620" spans="1:11" ht="120">
      <c r="A620" s="19" t="s">
        <v>1743</v>
      </c>
      <c r="B620" s="3" t="s">
        <v>1744</v>
      </c>
      <c r="C620" s="3"/>
      <c r="D620" s="3" t="s">
        <v>1745</v>
      </c>
      <c r="E620" s="2" t="s">
        <v>1746</v>
      </c>
      <c r="F620" s="2">
        <v>330</v>
      </c>
      <c r="G620" s="2" t="s">
        <v>13</v>
      </c>
      <c r="H620" s="2" t="s">
        <v>1747</v>
      </c>
      <c r="I620" s="38" t="s">
        <v>7900</v>
      </c>
      <c r="J620" s="38" t="s">
        <v>7900</v>
      </c>
      <c r="K620" s="1">
        <v>8885011190023</v>
      </c>
    </row>
    <row r="621" spans="1:11" ht="75">
      <c r="A621" s="19" t="s">
        <v>1748</v>
      </c>
      <c r="B621" s="1" t="s">
        <v>1749</v>
      </c>
      <c r="C621" s="1"/>
      <c r="D621" s="3" t="s">
        <v>1750</v>
      </c>
      <c r="E621" s="2" t="s">
        <v>1751</v>
      </c>
      <c r="F621" s="2">
        <v>240</v>
      </c>
      <c r="G621" s="2" t="s">
        <v>13</v>
      </c>
      <c r="H621" s="2" t="s">
        <v>1752</v>
      </c>
      <c r="I621" s="38" t="s">
        <v>7914</v>
      </c>
      <c r="J621" s="38" t="s">
        <v>7914</v>
      </c>
      <c r="K621" s="1">
        <v>8888089402449</v>
      </c>
    </row>
    <row r="622" spans="1:11" ht="75">
      <c r="A622" s="19" t="s">
        <v>1748</v>
      </c>
      <c r="B622" s="3" t="s">
        <v>1749</v>
      </c>
      <c r="C622" s="3"/>
      <c r="D622" s="3" t="s">
        <v>1753</v>
      </c>
      <c r="E622" s="2" t="s">
        <v>1754</v>
      </c>
      <c r="F622" s="2">
        <v>240</v>
      </c>
      <c r="G622" s="2" t="s">
        <v>13</v>
      </c>
      <c r="H622" s="2" t="s">
        <v>1755</v>
      </c>
      <c r="I622" s="38" t="s">
        <v>7915</v>
      </c>
      <c r="J622" s="38" t="s">
        <v>7915</v>
      </c>
      <c r="K622" s="1">
        <v>8888089402456</v>
      </c>
    </row>
    <row r="623" spans="1:11" ht="90">
      <c r="A623" s="19" t="s">
        <v>1748</v>
      </c>
      <c r="B623" s="3" t="s">
        <v>1749</v>
      </c>
      <c r="C623" s="3"/>
      <c r="D623" s="3" t="s">
        <v>1756</v>
      </c>
      <c r="E623" s="2" t="s">
        <v>1757</v>
      </c>
      <c r="F623" s="2">
        <v>240</v>
      </c>
      <c r="G623" s="2" t="s">
        <v>13</v>
      </c>
      <c r="H623" s="2" t="s">
        <v>1758</v>
      </c>
      <c r="I623" s="38" t="s">
        <v>7916</v>
      </c>
      <c r="J623" s="38" t="s">
        <v>7916</v>
      </c>
      <c r="K623" s="1">
        <v>8888089402463</v>
      </c>
    </row>
    <row r="624" spans="1:11" ht="105">
      <c r="A624" s="19" t="s">
        <v>1715</v>
      </c>
      <c r="B624" s="3" t="s">
        <v>1759</v>
      </c>
      <c r="C624" s="3"/>
      <c r="D624" s="3" t="s">
        <v>1760</v>
      </c>
      <c r="E624" s="3" t="s">
        <v>1717</v>
      </c>
      <c r="F624" s="3">
        <v>500</v>
      </c>
      <c r="G624" s="3" t="s">
        <v>20</v>
      </c>
      <c r="H624" s="3" t="s">
        <v>1761</v>
      </c>
      <c r="I624" s="38" t="s">
        <v>8022</v>
      </c>
      <c r="J624" s="38" t="s">
        <v>8022</v>
      </c>
      <c r="K624" s="1">
        <v>8901571000043</v>
      </c>
    </row>
    <row r="625" spans="1:11" ht="90">
      <c r="A625" s="19" t="s">
        <v>1621</v>
      </c>
      <c r="B625" s="3" t="s">
        <v>1762</v>
      </c>
      <c r="C625" s="3"/>
      <c r="D625" s="3" t="s">
        <v>1763</v>
      </c>
      <c r="E625" s="3" t="s">
        <v>1099</v>
      </c>
      <c r="F625" s="3">
        <v>198</v>
      </c>
      <c r="G625" s="3" t="s">
        <v>20</v>
      </c>
      <c r="H625" s="3" t="s">
        <v>1764</v>
      </c>
      <c r="I625" s="40" t="s">
        <v>6552</v>
      </c>
      <c r="J625" s="40" t="s">
        <v>6552</v>
      </c>
      <c r="K625" s="1">
        <v>19766300118</v>
      </c>
    </row>
    <row r="626" spans="1:11" ht="90">
      <c r="A626" s="19" t="s">
        <v>1573</v>
      </c>
      <c r="B626" s="3" t="s">
        <v>1765</v>
      </c>
      <c r="C626" s="3"/>
      <c r="D626" s="3" t="s">
        <v>1766</v>
      </c>
      <c r="E626" s="3" t="s">
        <v>1767</v>
      </c>
      <c r="F626" s="2">
        <v>500</v>
      </c>
      <c r="G626" s="3" t="s">
        <v>13</v>
      </c>
      <c r="H626" s="3" t="s">
        <v>1768</v>
      </c>
      <c r="I626" s="38" t="s">
        <v>7790</v>
      </c>
      <c r="J626" s="38" t="s">
        <v>7790</v>
      </c>
      <c r="K626" s="1">
        <v>8410179200828</v>
      </c>
    </row>
    <row r="627" spans="1:11" ht="105">
      <c r="A627" s="21" t="s">
        <v>1770</v>
      </c>
      <c r="B627" s="3" t="s">
        <v>1771</v>
      </c>
      <c r="C627" s="3"/>
      <c r="D627" s="3" t="s">
        <v>1772</v>
      </c>
      <c r="E627" s="3" t="s">
        <v>1773</v>
      </c>
      <c r="F627" s="2">
        <v>55</v>
      </c>
      <c r="G627" s="2" t="s">
        <v>20</v>
      </c>
      <c r="H627" s="2" t="s">
        <v>1774</v>
      </c>
      <c r="I627" s="38" t="s">
        <v>6875</v>
      </c>
      <c r="J627" s="38" t="s">
        <v>6875</v>
      </c>
      <c r="K627" s="1">
        <v>4607065371340</v>
      </c>
    </row>
    <row r="628" spans="1:11" ht="90">
      <c r="A628" s="21" t="s">
        <v>1770</v>
      </c>
      <c r="B628" s="3" t="s">
        <v>1771</v>
      </c>
      <c r="C628" s="3"/>
      <c r="D628" s="3" t="s">
        <v>1775</v>
      </c>
      <c r="E628" s="3" t="s">
        <v>1776</v>
      </c>
      <c r="F628" s="2">
        <v>8</v>
      </c>
      <c r="G628" s="2" t="s">
        <v>1486</v>
      </c>
      <c r="H628" s="2" t="s">
        <v>1777</v>
      </c>
      <c r="I628" s="38" t="s">
        <v>7631</v>
      </c>
      <c r="J628" s="38" t="s">
        <v>7631</v>
      </c>
      <c r="K628" s="1">
        <v>6294001820666</v>
      </c>
    </row>
    <row r="629" spans="1:11" ht="75">
      <c r="A629" s="21" t="s">
        <v>1770</v>
      </c>
      <c r="B629" s="3" t="s">
        <v>1771</v>
      </c>
      <c r="C629" s="3"/>
      <c r="D629" s="3" t="s">
        <v>1778</v>
      </c>
      <c r="E629" s="3" t="s">
        <v>1779</v>
      </c>
      <c r="F629" s="2">
        <v>85</v>
      </c>
      <c r="G629" s="2" t="s">
        <v>20</v>
      </c>
      <c r="H629" s="2" t="s">
        <v>1780</v>
      </c>
      <c r="I629" s="38" t="s">
        <v>6841</v>
      </c>
      <c r="J629" s="38" t="s">
        <v>6841</v>
      </c>
      <c r="K629" s="1">
        <v>4011100038653</v>
      </c>
    </row>
    <row r="630" spans="1:11" ht="60">
      <c r="A630" s="19" t="s">
        <v>1613</v>
      </c>
      <c r="B630" s="2" t="s">
        <v>1782</v>
      </c>
      <c r="C630" s="2"/>
      <c r="D630" s="3" t="s">
        <v>1783</v>
      </c>
      <c r="E630" s="2" t="s">
        <v>1784</v>
      </c>
      <c r="F630" s="2">
        <v>6</v>
      </c>
      <c r="G630" s="2" t="s">
        <v>170</v>
      </c>
      <c r="H630" s="2" t="s">
        <v>1785</v>
      </c>
      <c r="I630" s="38" t="s">
        <v>7675</v>
      </c>
      <c r="J630" s="38" t="s">
        <v>7675</v>
      </c>
      <c r="K630" s="1">
        <v>6297000321028</v>
      </c>
    </row>
    <row r="631" spans="1:11" ht="60">
      <c r="A631" s="19" t="s">
        <v>1613</v>
      </c>
      <c r="B631" s="2" t="s">
        <v>1782</v>
      </c>
      <c r="C631" s="2"/>
      <c r="D631" s="3" t="s">
        <v>1783</v>
      </c>
      <c r="E631" s="2" t="s">
        <v>1784</v>
      </c>
      <c r="F631" s="2">
        <v>15</v>
      </c>
      <c r="G631" s="2" t="s">
        <v>170</v>
      </c>
      <c r="H631" s="2" t="s">
        <v>1786</v>
      </c>
      <c r="I631" s="38" t="s">
        <v>7675</v>
      </c>
      <c r="J631" s="38" t="s">
        <v>7675</v>
      </c>
      <c r="K631" s="1">
        <v>6297000321424</v>
      </c>
    </row>
    <row r="632" spans="1:11" ht="60">
      <c r="A632" s="19" t="s">
        <v>1787</v>
      </c>
      <c r="B632" s="2" t="s">
        <v>1782</v>
      </c>
      <c r="C632" s="2"/>
      <c r="D632" s="3" t="s">
        <v>1788</v>
      </c>
      <c r="E632" s="2" t="s">
        <v>1789</v>
      </c>
      <c r="F632" s="2">
        <v>15</v>
      </c>
      <c r="G632" s="2" t="s">
        <v>170</v>
      </c>
      <c r="H632" s="2" t="s">
        <v>1790</v>
      </c>
      <c r="I632" s="38" t="s">
        <v>7676</v>
      </c>
      <c r="J632" s="38" t="s">
        <v>7676</v>
      </c>
      <c r="K632" s="1">
        <v>6297000321356</v>
      </c>
    </row>
    <row r="633" spans="1:11" ht="75">
      <c r="A633" s="19" t="s">
        <v>1787</v>
      </c>
      <c r="B633" s="2" t="s">
        <v>1782</v>
      </c>
      <c r="C633" s="2"/>
      <c r="D633" s="3" t="s">
        <v>1791</v>
      </c>
      <c r="E633" s="2" t="s">
        <v>1792</v>
      </c>
      <c r="F633" s="2">
        <v>6</v>
      </c>
      <c r="G633" s="2" t="s">
        <v>170</v>
      </c>
      <c r="H633" s="2" t="s">
        <v>1793</v>
      </c>
      <c r="I633" s="38" t="s">
        <v>7677</v>
      </c>
      <c r="J633" s="38" t="s">
        <v>7677</v>
      </c>
      <c r="K633" s="1">
        <v>6297000321523</v>
      </c>
    </row>
    <row r="634" spans="1:11" ht="75">
      <c r="A634" s="19" t="s">
        <v>1617</v>
      </c>
      <c r="B634" s="3" t="s">
        <v>1795</v>
      </c>
      <c r="C634" s="3"/>
      <c r="D634" s="3" t="s">
        <v>1796</v>
      </c>
      <c r="E634" s="3" t="s">
        <v>1797</v>
      </c>
      <c r="F634" s="3">
        <v>400</v>
      </c>
      <c r="G634" s="3" t="s">
        <v>20</v>
      </c>
      <c r="H634" s="3" t="s">
        <v>1798</v>
      </c>
      <c r="I634" s="38" t="s">
        <v>7978</v>
      </c>
      <c r="J634" s="38" t="s">
        <v>7978</v>
      </c>
      <c r="K634" s="1">
        <v>8901063151024</v>
      </c>
    </row>
    <row r="635" spans="1:11" ht="90">
      <c r="A635" s="19" t="s">
        <v>1629</v>
      </c>
      <c r="B635" s="3" t="s">
        <v>1799</v>
      </c>
      <c r="C635" s="3"/>
      <c r="D635" s="3" t="s">
        <v>1800</v>
      </c>
      <c r="E635" s="3" t="s">
        <v>1801</v>
      </c>
      <c r="F635" s="2">
        <v>200</v>
      </c>
      <c r="G635" s="3" t="s">
        <v>20</v>
      </c>
      <c r="H635" s="3" t="s">
        <v>1802</v>
      </c>
      <c r="I635" s="38" t="s">
        <v>7192</v>
      </c>
      <c r="J635" s="38" t="s">
        <v>7192</v>
      </c>
      <c r="K635" s="1">
        <v>6281006856431</v>
      </c>
    </row>
    <row r="636" spans="1:11" ht="105">
      <c r="A636" s="19" t="s">
        <v>1643</v>
      </c>
      <c r="B636" s="3" t="s">
        <v>1799</v>
      </c>
      <c r="C636" s="3"/>
      <c r="D636" s="3" t="s">
        <v>1803</v>
      </c>
      <c r="E636" s="3" t="s">
        <v>1804</v>
      </c>
      <c r="F636" s="2">
        <v>50</v>
      </c>
      <c r="G636" s="3" t="s">
        <v>751</v>
      </c>
      <c r="H636" s="2" t="s">
        <v>1805</v>
      </c>
      <c r="I636" s="38" t="s">
        <v>7176</v>
      </c>
      <c r="J636" s="38" t="s">
        <v>7176</v>
      </c>
      <c r="K636" s="1">
        <v>6281006701274</v>
      </c>
    </row>
    <row r="637" spans="1:11" ht="105">
      <c r="A637" s="19" t="s">
        <v>1748</v>
      </c>
      <c r="B637" s="3" t="s">
        <v>1806</v>
      </c>
      <c r="C637" s="3"/>
      <c r="D637" s="3" t="s">
        <v>1807</v>
      </c>
      <c r="E637" s="3" t="s">
        <v>1808</v>
      </c>
      <c r="F637" s="2">
        <v>100</v>
      </c>
      <c r="G637" s="3" t="s">
        <v>20</v>
      </c>
      <c r="H637" s="3" t="s">
        <v>1809</v>
      </c>
      <c r="I637" s="38" t="s">
        <v>7963</v>
      </c>
      <c r="J637" s="38" t="s">
        <v>7963</v>
      </c>
      <c r="K637" s="1">
        <v>8901030080319</v>
      </c>
    </row>
    <row r="638" spans="1:11" ht="105">
      <c r="A638" s="19" t="s">
        <v>1748</v>
      </c>
      <c r="B638" s="3" t="s">
        <v>1806</v>
      </c>
      <c r="C638" s="3"/>
      <c r="D638" s="3" t="s">
        <v>1807</v>
      </c>
      <c r="E638" s="3" t="s">
        <v>1808</v>
      </c>
      <c r="F638" s="2">
        <v>200</v>
      </c>
      <c r="G638" s="3" t="s">
        <v>20</v>
      </c>
      <c r="H638" s="3" t="s">
        <v>1810</v>
      </c>
      <c r="I638" s="38" t="s">
        <v>7964</v>
      </c>
      <c r="J638" s="38" t="s">
        <v>7964</v>
      </c>
      <c r="K638" s="1">
        <v>8901030080326</v>
      </c>
    </row>
    <row r="639" spans="1:11" ht="90">
      <c r="A639" s="19" t="s">
        <v>1748</v>
      </c>
      <c r="B639" s="3" t="s">
        <v>1806</v>
      </c>
      <c r="C639" s="3"/>
      <c r="D639" s="3" t="s">
        <v>1811</v>
      </c>
      <c r="E639" s="3" t="s">
        <v>1812</v>
      </c>
      <c r="F639" s="2">
        <v>95</v>
      </c>
      <c r="G639" s="3" t="s">
        <v>20</v>
      </c>
      <c r="H639" s="3" t="s">
        <v>1813</v>
      </c>
      <c r="I639" s="38" t="s">
        <v>7965</v>
      </c>
      <c r="J639" s="38" t="s">
        <v>7965</v>
      </c>
      <c r="K639" s="1">
        <v>8901030081095</v>
      </c>
    </row>
    <row r="640" spans="1:11" ht="90">
      <c r="A640" s="19" t="s">
        <v>1748</v>
      </c>
      <c r="B640" s="3" t="s">
        <v>1806</v>
      </c>
      <c r="C640" s="3"/>
      <c r="D640" s="3" t="s">
        <v>1811</v>
      </c>
      <c r="E640" s="3" t="s">
        <v>1812</v>
      </c>
      <c r="F640" s="2">
        <v>190</v>
      </c>
      <c r="G640" s="3" t="s">
        <v>20</v>
      </c>
      <c r="H640" s="3" t="s">
        <v>1814</v>
      </c>
      <c r="I640" s="38" t="s">
        <v>7965</v>
      </c>
      <c r="J640" s="38" t="s">
        <v>7965</v>
      </c>
      <c r="K640" s="1">
        <v>8901030081101</v>
      </c>
    </row>
    <row r="641" spans="1:11" ht="75">
      <c r="A641" s="20" t="s">
        <v>1748</v>
      </c>
      <c r="B641" s="13" t="s">
        <v>1806</v>
      </c>
      <c r="C641" s="13"/>
      <c r="D641" s="13" t="s">
        <v>1815</v>
      </c>
      <c r="E641" s="13" t="s">
        <v>1816</v>
      </c>
      <c r="F641" s="12">
        <v>100</v>
      </c>
      <c r="G641" s="13" t="s">
        <v>20</v>
      </c>
      <c r="H641" s="13" t="s">
        <v>1817</v>
      </c>
      <c r="I641" s="38" t="s">
        <v>7966</v>
      </c>
      <c r="J641" s="38" t="s">
        <v>7966</v>
      </c>
      <c r="K641" s="11">
        <v>8901030081132</v>
      </c>
    </row>
    <row r="642" spans="1:11" ht="75">
      <c r="A642" s="20" t="s">
        <v>1748</v>
      </c>
      <c r="B642" s="13" t="s">
        <v>1806</v>
      </c>
      <c r="C642" s="13"/>
      <c r="D642" s="13" t="s">
        <v>1815</v>
      </c>
      <c r="E642" s="13" t="s">
        <v>1816</v>
      </c>
      <c r="F642" s="12">
        <v>200</v>
      </c>
      <c r="G642" s="13" t="s">
        <v>20</v>
      </c>
      <c r="H642" s="13" t="s">
        <v>1818</v>
      </c>
      <c r="I642" s="38" t="s">
        <v>7966</v>
      </c>
      <c r="J642" s="38" t="s">
        <v>7966</v>
      </c>
      <c r="K642" s="11">
        <v>8901030081149</v>
      </c>
    </row>
    <row r="643" spans="1:11" ht="75">
      <c r="A643" s="19" t="s">
        <v>1821</v>
      </c>
      <c r="B643" s="3" t="s">
        <v>1822</v>
      </c>
      <c r="C643" s="3"/>
      <c r="D643" s="3" t="s">
        <v>1823</v>
      </c>
      <c r="E643" s="3" t="s">
        <v>1824</v>
      </c>
      <c r="F643" s="3">
        <v>500</v>
      </c>
      <c r="G643" s="3" t="s">
        <v>20</v>
      </c>
      <c r="H643" s="3" t="s">
        <v>1825</v>
      </c>
      <c r="I643" s="38" t="s">
        <v>8004</v>
      </c>
      <c r="J643" s="38" t="s">
        <v>8004</v>
      </c>
      <c r="K643" s="1">
        <v>8901233018331</v>
      </c>
    </row>
    <row r="644" spans="1:11" ht="90">
      <c r="A644" s="21" t="s">
        <v>1770</v>
      </c>
      <c r="B644" s="3" t="s">
        <v>1822</v>
      </c>
      <c r="C644" s="3"/>
      <c r="D644" s="3" t="s">
        <v>1827</v>
      </c>
      <c r="E644" s="3" t="s">
        <v>1828</v>
      </c>
      <c r="F644" s="2">
        <v>37</v>
      </c>
      <c r="G644" s="2" t="s">
        <v>20</v>
      </c>
      <c r="H644" s="2" t="s">
        <v>1829</v>
      </c>
      <c r="I644" s="38" t="s">
        <v>7090</v>
      </c>
      <c r="J644" s="38" t="s">
        <v>7090</v>
      </c>
      <c r="K644" s="1">
        <v>7622210292742</v>
      </c>
    </row>
    <row r="645" spans="1:11" ht="90">
      <c r="A645" s="21" t="s">
        <v>1770</v>
      </c>
      <c r="B645" s="3" t="s">
        <v>1822</v>
      </c>
      <c r="C645" s="3"/>
      <c r="D645" s="3" t="s">
        <v>1830</v>
      </c>
      <c r="E645" s="3" t="s">
        <v>1831</v>
      </c>
      <c r="F645" s="2">
        <v>28</v>
      </c>
      <c r="G645" s="2" t="s">
        <v>20</v>
      </c>
      <c r="H645" s="2" t="s">
        <v>1832</v>
      </c>
      <c r="I645" s="38" t="s">
        <v>7740</v>
      </c>
      <c r="J645" s="38" t="s">
        <v>7740</v>
      </c>
      <c r="K645" s="1">
        <v>7622210077660</v>
      </c>
    </row>
    <row r="646" spans="1:11" ht="90">
      <c r="A646" s="21" t="s">
        <v>1770</v>
      </c>
      <c r="B646" s="3" t="s">
        <v>1822</v>
      </c>
      <c r="C646" s="3"/>
      <c r="D646" s="3" t="s">
        <v>1830</v>
      </c>
      <c r="E646" s="3" t="s">
        <v>1831</v>
      </c>
      <c r="F646" s="2">
        <v>87</v>
      </c>
      <c r="G646" s="2" t="s">
        <v>20</v>
      </c>
      <c r="H646" s="2" t="s">
        <v>1833</v>
      </c>
      <c r="I646" s="38" t="s">
        <v>7740</v>
      </c>
      <c r="J646" s="38" t="s">
        <v>7740</v>
      </c>
      <c r="K646" s="1">
        <v>7622210077691</v>
      </c>
    </row>
    <row r="647" spans="1:11" ht="90">
      <c r="A647" s="21" t="s">
        <v>1770</v>
      </c>
      <c r="B647" s="3" t="s">
        <v>1822</v>
      </c>
      <c r="C647" s="3"/>
      <c r="D647" s="3" t="s">
        <v>1834</v>
      </c>
      <c r="E647" s="3" t="s">
        <v>1835</v>
      </c>
      <c r="F647" s="2">
        <v>40</v>
      </c>
      <c r="G647" s="2" t="s">
        <v>20</v>
      </c>
      <c r="H647" s="2" t="s">
        <v>1836</v>
      </c>
      <c r="I647" s="38" t="s">
        <v>7753</v>
      </c>
      <c r="J647" s="38" t="s">
        <v>7753</v>
      </c>
      <c r="K647" s="1">
        <v>7622300829384</v>
      </c>
    </row>
    <row r="648" spans="1:11" ht="90">
      <c r="A648" s="21" t="s">
        <v>1770</v>
      </c>
      <c r="B648" s="3" t="s">
        <v>1822</v>
      </c>
      <c r="C648" s="3"/>
      <c r="D648" s="3" t="s">
        <v>1837</v>
      </c>
      <c r="E648" s="3" t="s">
        <v>1838</v>
      </c>
      <c r="F648" s="2">
        <v>230</v>
      </c>
      <c r="G648" s="2" t="s">
        <v>20</v>
      </c>
      <c r="H648" s="2" t="s">
        <v>1840</v>
      </c>
      <c r="I648" s="38" t="s">
        <v>7090</v>
      </c>
      <c r="J648" s="38" t="s">
        <v>7090</v>
      </c>
      <c r="K648" s="1">
        <v>6221021121008</v>
      </c>
    </row>
    <row r="649" spans="1:11" ht="90">
      <c r="A649" s="21" t="s">
        <v>1770</v>
      </c>
      <c r="B649" s="3" t="s">
        <v>1822</v>
      </c>
      <c r="C649" s="3"/>
      <c r="D649" s="3" t="s">
        <v>1837</v>
      </c>
      <c r="E649" s="3" t="s">
        <v>1838</v>
      </c>
      <c r="F649" s="2">
        <v>90</v>
      </c>
      <c r="G649" s="2" t="s">
        <v>20</v>
      </c>
      <c r="H649" s="2" t="s">
        <v>1839</v>
      </c>
      <c r="I649" s="38" t="s">
        <v>7090</v>
      </c>
      <c r="J649" s="38" t="s">
        <v>7090</v>
      </c>
      <c r="K649" s="1">
        <v>7622210335647</v>
      </c>
    </row>
    <row r="650" spans="1:11" ht="90">
      <c r="A650" s="21" t="s">
        <v>1770</v>
      </c>
      <c r="B650" s="3" t="s">
        <v>1822</v>
      </c>
      <c r="C650" s="3"/>
      <c r="D650" s="3" t="s">
        <v>1841</v>
      </c>
      <c r="E650" s="3" t="s">
        <v>1842</v>
      </c>
      <c r="F650" s="2">
        <v>230</v>
      </c>
      <c r="G650" s="2" t="s">
        <v>20</v>
      </c>
      <c r="H650" s="2" t="s">
        <v>1844</v>
      </c>
      <c r="I650" s="38" t="s">
        <v>7088</v>
      </c>
      <c r="J650" s="38" t="s">
        <v>7088</v>
      </c>
      <c r="K650" s="1">
        <v>6221021119005</v>
      </c>
    </row>
    <row r="651" spans="1:11" ht="90">
      <c r="A651" s="21" t="s">
        <v>1770</v>
      </c>
      <c r="B651" s="3" t="s">
        <v>1822</v>
      </c>
      <c r="C651" s="3"/>
      <c r="D651" s="3" t="s">
        <v>1841</v>
      </c>
      <c r="E651" s="3" t="s">
        <v>1842</v>
      </c>
      <c r="F651" s="2">
        <v>100</v>
      </c>
      <c r="G651" s="2" t="s">
        <v>20</v>
      </c>
      <c r="H651" s="2" t="s">
        <v>1843</v>
      </c>
      <c r="I651" s="38" t="s">
        <v>7091</v>
      </c>
      <c r="J651" s="38" t="s">
        <v>7091</v>
      </c>
      <c r="K651" s="1">
        <v>6221021195009</v>
      </c>
    </row>
    <row r="652" spans="1:11" ht="90">
      <c r="A652" s="21" t="s">
        <v>1770</v>
      </c>
      <c r="B652" s="3" t="s">
        <v>1822</v>
      </c>
      <c r="C652" s="3"/>
      <c r="D652" s="3" t="s">
        <v>1848</v>
      </c>
      <c r="E652" s="3" t="s">
        <v>1849</v>
      </c>
      <c r="F652" s="2">
        <v>227</v>
      </c>
      <c r="G652" s="2" t="s">
        <v>20</v>
      </c>
      <c r="H652" s="2" t="s">
        <v>1851</v>
      </c>
      <c r="I652" s="38" t="s">
        <v>7089</v>
      </c>
      <c r="J652" s="38" t="s">
        <v>7089</v>
      </c>
      <c r="K652" s="1">
        <v>6221021120001</v>
      </c>
    </row>
    <row r="653" spans="1:11" ht="90">
      <c r="A653" s="21" t="s">
        <v>1770</v>
      </c>
      <c r="B653" s="3" t="s">
        <v>1822</v>
      </c>
      <c r="C653" s="3"/>
      <c r="D653" s="3" t="s">
        <v>1848</v>
      </c>
      <c r="E653" s="3" t="s">
        <v>1849</v>
      </c>
      <c r="F653" s="2">
        <v>90</v>
      </c>
      <c r="G653" s="2" t="s">
        <v>20</v>
      </c>
      <c r="H653" s="2" t="s">
        <v>1850</v>
      </c>
      <c r="I653" s="38" t="s">
        <v>7089</v>
      </c>
      <c r="J653" s="38" t="s">
        <v>7089</v>
      </c>
      <c r="K653" s="1">
        <v>7622210335630</v>
      </c>
    </row>
    <row r="654" spans="1:11" ht="90">
      <c r="A654" s="21" t="s">
        <v>1770</v>
      </c>
      <c r="B654" s="3" t="s">
        <v>1822</v>
      </c>
      <c r="C654" s="3"/>
      <c r="D654" s="3" t="s">
        <v>1845</v>
      </c>
      <c r="E654" s="3" t="s">
        <v>1846</v>
      </c>
      <c r="F654" s="2">
        <v>37</v>
      </c>
      <c r="G654" s="2" t="s">
        <v>20</v>
      </c>
      <c r="H654" s="2" t="s">
        <v>1847</v>
      </c>
      <c r="I654" s="38" t="s">
        <v>7089</v>
      </c>
      <c r="J654" s="38" t="s">
        <v>7089</v>
      </c>
      <c r="K654" s="1">
        <v>7622210292704</v>
      </c>
    </row>
    <row r="655" spans="1:11" ht="75">
      <c r="A655" s="21" t="s">
        <v>1770</v>
      </c>
      <c r="B655" s="3" t="s">
        <v>1822</v>
      </c>
      <c r="C655" s="3"/>
      <c r="D655" s="3" t="s">
        <v>1852</v>
      </c>
      <c r="E655" s="3" t="s">
        <v>1853</v>
      </c>
      <c r="F655" s="2">
        <v>38</v>
      </c>
      <c r="G655" s="2" t="s">
        <v>20</v>
      </c>
      <c r="H655" s="2" t="s">
        <v>1854</v>
      </c>
      <c r="I655" s="38" t="s">
        <v>7744</v>
      </c>
      <c r="J655" s="38" t="s">
        <v>7744</v>
      </c>
      <c r="K655" s="1">
        <v>7622210384218</v>
      </c>
    </row>
    <row r="656" spans="1:11" ht="75">
      <c r="A656" s="21" t="s">
        <v>1770</v>
      </c>
      <c r="B656" s="3" t="s">
        <v>1822</v>
      </c>
      <c r="C656" s="3"/>
      <c r="D656" s="3" t="s">
        <v>1855</v>
      </c>
      <c r="E656" s="3" t="s">
        <v>1856</v>
      </c>
      <c r="F656" s="2">
        <v>38</v>
      </c>
      <c r="G656" s="2" t="s">
        <v>20</v>
      </c>
      <c r="H656" s="2" t="s">
        <v>1857</v>
      </c>
      <c r="I656" s="38" t="s">
        <v>7743</v>
      </c>
      <c r="J656" s="38" t="s">
        <v>7743</v>
      </c>
      <c r="K656" s="1">
        <v>7622210327826</v>
      </c>
    </row>
    <row r="657" spans="1:11" ht="75">
      <c r="A657" s="21" t="s">
        <v>1770</v>
      </c>
      <c r="B657" s="3" t="s">
        <v>1822</v>
      </c>
      <c r="C657" s="3"/>
      <c r="D657" s="3" t="s">
        <v>1855</v>
      </c>
      <c r="E657" s="3" t="s">
        <v>1856</v>
      </c>
      <c r="F657" s="2">
        <v>160</v>
      </c>
      <c r="G657" s="2" t="s">
        <v>20</v>
      </c>
      <c r="H657" s="2" t="s">
        <v>1858</v>
      </c>
      <c r="I657" s="38" t="s">
        <v>7743</v>
      </c>
      <c r="J657" s="38" t="s">
        <v>7743</v>
      </c>
      <c r="K657" s="1">
        <v>7622210384270</v>
      </c>
    </row>
    <row r="658" spans="1:11" ht="60">
      <c r="A658" s="19" t="s">
        <v>1617</v>
      </c>
      <c r="B658" s="3" t="s">
        <v>1822</v>
      </c>
      <c r="C658" s="3"/>
      <c r="D658" s="3" t="s">
        <v>1859</v>
      </c>
      <c r="E658" s="3" t="s">
        <v>1860</v>
      </c>
      <c r="F658" s="2">
        <v>120</v>
      </c>
      <c r="G658" s="2" t="s">
        <v>20</v>
      </c>
      <c r="H658" s="2" t="s">
        <v>1861</v>
      </c>
      <c r="I658" s="38" t="s">
        <v>7064</v>
      </c>
      <c r="J658" s="38" t="s">
        <v>7064</v>
      </c>
      <c r="K658" s="1">
        <v>6001065601373</v>
      </c>
    </row>
    <row r="659" spans="1:11" ht="90">
      <c r="A659" s="21" t="s">
        <v>1770</v>
      </c>
      <c r="B659" s="3" t="s">
        <v>1822</v>
      </c>
      <c r="C659" s="3"/>
      <c r="D659" s="3" t="s">
        <v>1862</v>
      </c>
      <c r="E659" s="3" t="s">
        <v>1863</v>
      </c>
      <c r="F659" s="2">
        <v>18</v>
      </c>
      <c r="G659" s="2" t="s">
        <v>20</v>
      </c>
      <c r="H659" s="2" t="s">
        <v>1864</v>
      </c>
      <c r="I659" s="38" t="s">
        <v>6928</v>
      </c>
      <c r="J659" s="38" t="s">
        <v>6928</v>
      </c>
      <c r="K659" s="1">
        <v>5000312003602</v>
      </c>
    </row>
    <row r="660" spans="1:11" ht="75">
      <c r="A660" s="21" t="s">
        <v>1770</v>
      </c>
      <c r="B660" s="3" t="s">
        <v>1822</v>
      </c>
      <c r="C660" s="3"/>
      <c r="D660" s="3" t="s">
        <v>1865</v>
      </c>
      <c r="E660" s="3" t="s">
        <v>1866</v>
      </c>
      <c r="F660" s="2">
        <v>32</v>
      </c>
      <c r="G660" s="2" t="s">
        <v>20</v>
      </c>
      <c r="H660" s="2" t="s">
        <v>1867</v>
      </c>
      <c r="I660" s="38" t="s">
        <v>7752</v>
      </c>
      <c r="J660" s="38" t="s">
        <v>7752</v>
      </c>
      <c r="K660" s="1">
        <v>7622300708450</v>
      </c>
    </row>
    <row r="661" spans="1:11" ht="75">
      <c r="A661" s="21" t="s">
        <v>1770</v>
      </c>
      <c r="B661" s="3" t="s">
        <v>1822</v>
      </c>
      <c r="C661" s="3"/>
      <c r="D661" s="3" t="s">
        <v>1868</v>
      </c>
      <c r="E661" s="3" t="s">
        <v>1869</v>
      </c>
      <c r="F661" s="2">
        <v>335</v>
      </c>
      <c r="G661" s="2" t="s">
        <v>20</v>
      </c>
      <c r="H661" s="2" t="s">
        <v>1870</v>
      </c>
      <c r="I661" s="38" t="s">
        <v>7814</v>
      </c>
      <c r="J661" s="38" t="s">
        <v>7814</v>
      </c>
      <c r="K661" s="1">
        <v>8690515713933</v>
      </c>
    </row>
    <row r="662" spans="1:11" ht="60">
      <c r="A662" s="19" t="s">
        <v>1871</v>
      </c>
      <c r="B662" s="3" t="s">
        <v>1822</v>
      </c>
      <c r="C662" s="3"/>
      <c r="D662" s="3" t="s">
        <v>1872</v>
      </c>
      <c r="E662" s="3" t="s">
        <v>1873</v>
      </c>
      <c r="F662" s="2">
        <v>22</v>
      </c>
      <c r="G662" s="2" t="s">
        <v>20</v>
      </c>
      <c r="H662" s="2" t="s">
        <v>1874</v>
      </c>
      <c r="I662" s="38" t="s">
        <v>7741</v>
      </c>
      <c r="J662" s="38" t="s">
        <v>7741</v>
      </c>
      <c r="K662" s="1">
        <v>7622210170163</v>
      </c>
    </row>
    <row r="663" spans="1:11" ht="75">
      <c r="A663" s="19" t="s">
        <v>1748</v>
      </c>
      <c r="B663" s="2" t="s">
        <v>1875</v>
      </c>
      <c r="C663" s="2"/>
      <c r="D663" s="2" t="s">
        <v>1876</v>
      </c>
      <c r="E663" s="2" t="s">
        <v>1877</v>
      </c>
      <c r="F663" s="2">
        <v>200</v>
      </c>
      <c r="G663" s="2" t="s">
        <v>20</v>
      </c>
      <c r="H663" s="2" t="s">
        <v>1878</v>
      </c>
      <c r="I663" s="40" t="s">
        <v>6554</v>
      </c>
      <c r="J663" s="40" t="s">
        <v>6554</v>
      </c>
      <c r="K663" s="1">
        <v>22644002639</v>
      </c>
    </row>
    <row r="664" spans="1:11" ht="75">
      <c r="A664" s="19" t="s">
        <v>1748</v>
      </c>
      <c r="B664" s="2" t="s">
        <v>1875</v>
      </c>
      <c r="C664" s="2"/>
      <c r="D664" s="2" t="s">
        <v>1879</v>
      </c>
      <c r="E664" s="2" t="s">
        <v>1880</v>
      </c>
      <c r="F664" s="2">
        <v>450</v>
      </c>
      <c r="G664" s="2" t="s">
        <v>20</v>
      </c>
      <c r="H664" s="2" t="s">
        <v>1881</v>
      </c>
      <c r="I664" s="40" t="s">
        <v>6554</v>
      </c>
      <c r="J664" s="40" t="s">
        <v>6554</v>
      </c>
      <c r="K664" s="1">
        <v>22644003926</v>
      </c>
    </row>
    <row r="665" spans="1:11" ht="105">
      <c r="A665" s="19" t="s">
        <v>1624</v>
      </c>
      <c r="B665" s="3" t="s">
        <v>1883</v>
      </c>
      <c r="C665" s="3"/>
      <c r="D665" s="3" t="s">
        <v>1884</v>
      </c>
      <c r="E665" s="3" t="s">
        <v>1885</v>
      </c>
      <c r="F665" s="3">
        <v>450</v>
      </c>
      <c r="G665" s="3" t="s">
        <v>20</v>
      </c>
      <c r="H665" s="3" t="s">
        <v>1886</v>
      </c>
      <c r="I665" s="40" t="s">
        <v>6564</v>
      </c>
      <c r="J665" s="40" t="s">
        <v>6564</v>
      </c>
      <c r="K665" s="1">
        <v>32894011213</v>
      </c>
    </row>
    <row r="666" spans="1:11" ht="75">
      <c r="A666" s="19" t="s">
        <v>1622</v>
      </c>
      <c r="B666" s="3" t="s">
        <v>1883</v>
      </c>
      <c r="C666" s="3"/>
      <c r="D666" s="3" t="s">
        <v>1888</v>
      </c>
      <c r="E666" s="3" t="s">
        <v>503</v>
      </c>
      <c r="F666" s="3">
        <v>200</v>
      </c>
      <c r="G666" s="3" t="s">
        <v>20</v>
      </c>
      <c r="H666" s="3" t="s">
        <v>1889</v>
      </c>
      <c r="I666" s="40" t="s">
        <v>6569</v>
      </c>
      <c r="J666" s="40" t="s">
        <v>6569</v>
      </c>
      <c r="K666" s="1">
        <v>32894016096</v>
      </c>
    </row>
    <row r="667" spans="1:11" ht="105">
      <c r="A667" s="19" t="s">
        <v>1887</v>
      </c>
      <c r="B667" s="2" t="s">
        <v>1883</v>
      </c>
      <c r="C667" s="2"/>
      <c r="D667" s="2" t="s">
        <v>1890</v>
      </c>
      <c r="E667" s="2" t="s">
        <v>1891</v>
      </c>
      <c r="F667" s="2">
        <v>450</v>
      </c>
      <c r="G667" s="2" t="s">
        <v>20</v>
      </c>
      <c r="H667" s="2" t="s">
        <v>1892</v>
      </c>
      <c r="I667" s="40" t="s">
        <v>6562</v>
      </c>
      <c r="J667" s="40" t="s">
        <v>6562</v>
      </c>
      <c r="K667" s="1">
        <v>32894010940</v>
      </c>
    </row>
    <row r="668" spans="1:11" ht="90">
      <c r="A668" s="19" t="s">
        <v>1663</v>
      </c>
      <c r="B668" s="3" t="s">
        <v>1883</v>
      </c>
      <c r="C668" s="3"/>
      <c r="D668" s="3" t="s">
        <v>1893</v>
      </c>
      <c r="E668" s="3" t="s">
        <v>1894</v>
      </c>
      <c r="F668" s="3">
        <v>908</v>
      </c>
      <c r="G668" s="3" t="s">
        <v>20</v>
      </c>
      <c r="H668" s="3" t="s">
        <v>1895</v>
      </c>
      <c r="I668" s="40" t="s">
        <v>6563</v>
      </c>
      <c r="J668" s="40" t="s">
        <v>6563</v>
      </c>
      <c r="K668" s="1">
        <v>32894011077</v>
      </c>
    </row>
    <row r="669" spans="1:11" ht="90">
      <c r="A669" s="19" t="s">
        <v>1603</v>
      </c>
      <c r="B669" s="3" t="s">
        <v>1883</v>
      </c>
      <c r="C669" s="3"/>
      <c r="D669" s="3" t="s">
        <v>1897</v>
      </c>
      <c r="E669" s="3" t="s">
        <v>1898</v>
      </c>
      <c r="F669" s="3">
        <v>425</v>
      </c>
      <c r="G669" s="3" t="s">
        <v>20</v>
      </c>
      <c r="H669" s="3" t="s">
        <v>1899</v>
      </c>
      <c r="I669" s="40" t="s">
        <v>6560</v>
      </c>
      <c r="J669" s="40" t="s">
        <v>6560</v>
      </c>
      <c r="K669" s="1">
        <v>32894010438</v>
      </c>
    </row>
    <row r="670" spans="1:11" ht="60">
      <c r="A670" s="19" t="s">
        <v>1603</v>
      </c>
      <c r="B670" s="3" t="s">
        <v>1883</v>
      </c>
      <c r="C670" s="3"/>
      <c r="D670" s="3" t="s">
        <v>1900</v>
      </c>
      <c r="E670" s="3" t="s">
        <v>1901</v>
      </c>
      <c r="F670" s="3">
        <v>425</v>
      </c>
      <c r="G670" s="3" t="s">
        <v>20</v>
      </c>
      <c r="H670" s="3" t="s">
        <v>1902</v>
      </c>
      <c r="I670" s="40" t="s">
        <v>6561</v>
      </c>
      <c r="J670" s="40" t="s">
        <v>6561</v>
      </c>
      <c r="K670" s="1">
        <v>32894010445</v>
      </c>
    </row>
    <row r="671" spans="1:11" ht="90">
      <c r="A671" s="19" t="s">
        <v>1559</v>
      </c>
      <c r="B671" s="3" t="s">
        <v>1883</v>
      </c>
      <c r="C671" s="3"/>
      <c r="D671" s="3" t="s">
        <v>1903</v>
      </c>
      <c r="E671" s="3" t="s">
        <v>1904</v>
      </c>
      <c r="F671" s="3">
        <v>120</v>
      </c>
      <c r="G671" s="3" t="s">
        <v>20</v>
      </c>
      <c r="H671" s="3" t="s">
        <v>1905</v>
      </c>
      <c r="I671" s="40" t="s">
        <v>6566</v>
      </c>
      <c r="J671" s="40" t="s">
        <v>6566</v>
      </c>
      <c r="K671" s="1">
        <v>32894015068</v>
      </c>
    </row>
    <row r="672" spans="1:11" ht="135">
      <c r="A672" s="19" t="s">
        <v>1559</v>
      </c>
      <c r="B672" s="3" t="s">
        <v>1883</v>
      </c>
      <c r="C672" s="3"/>
      <c r="D672" s="3" t="s">
        <v>1906</v>
      </c>
      <c r="E672" s="3" t="s">
        <v>1907</v>
      </c>
      <c r="F672" s="3">
        <v>120</v>
      </c>
      <c r="G672" s="3" t="s">
        <v>20</v>
      </c>
      <c r="H672" s="3" t="s">
        <v>1908</v>
      </c>
      <c r="I672" s="40" t="s">
        <v>6567</v>
      </c>
      <c r="J672" s="40" t="s">
        <v>6567</v>
      </c>
      <c r="K672" s="1">
        <v>32894015112</v>
      </c>
    </row>
    <row r="673" spans="1:11" ht="120">
      <c r="A673" s="19" t="s">
        <v>1559</v>
      </c>
      <c r="B673" s="3" t="s">
        <v>1883</v>
      </c>
      <c r="C673" s="3"/>
      <c r="D673" s="3" t="s">
        <v>1909</v>
      </c>
      <c r="E673" s="3" t="s">
        <v>1910</v>
      </c>
      <c r="F673" s="3">
        <v>120</v>
      </c>
      <c r="G673" s="3" t="s">
        <v>20</v>
      </c>
      <c r="H673" s="3" t="s">
        <v>1911</v>
      </c>
      <c r="I673" s="40" t="s">
        <v>6568</v>
      </c>
      <c r="J673" s="40" t="s">
        <v>6568</v>
      </c>
      <c r="K673" s="1">
        <v>32894015129</v>
      </c>
    </row>
    <row r="674" spans="1:11" ht="90">
      <c r="A674" s="19" t="s">
        <v>1559</v>
      </c>
      <c r="B674" s="3" t="s">
        <v>1883</v>
      </c>
      <c r="C674" s="3"/>
      <c r="D674" s="3" t="s">
        <v>1912</v>
      </c>
      <c r="E674" s="3" t="s">
        <v>1913</v>
      </c>
      <c r="F674" s="3">
        <v>120</v>
      </c>
      <c r="G674" s="3" t="s">
        <v>20</v>
      </c>
      <c r="H674" s="3" t="s">
        <v>1914</v>
      </c>
      <c r="I674" s="40" t="s">
        <v>6565</v>
      </c>
      <c r="J674" s="40" t="s">
        <v>6565</v>
      </c>
      <c r="K674" s="1">
        <v>32894015051</v>
      </c>
    </row>
    <row r="675" spans="1:11" ht="90">
      <c r="A675" s="19" t="s">
        <v>1559</v>
      </c>
      <c r="B675" s="3" t="s">
        <v>1883</v>
      </c>
      <c r="C675" s="3"/>
      <c r="D675" s="3" t="s">
        <v>1915</v>
      </c>
      <c r="E675" s="3" t="s">
        <v>1916</v>
      </c>
      <c r="F675" s="3">
        <v>100</v>
      </c>
      <c r="G675" s="3" t="s">
        <v>20</v>
      </c>
      <c r="H675" s="3" t="s">
        <v>1917</v>
      </c>
      <c r="I675" s="40" t="s">
        <v>6574</v>
      </c>
      <c r="J675" s="40" t="s">
        <v>6574</v>
      </c>
      <c r="K675" s="1">
        <v>32894020857</v>
      </c>
    </row>
    <row r="676" spans="1:11" ht="90">
      <c r="A676" s="19" t="s">
        <v>1646</v>
      </c>
      <c r="B676" s="2" t="s">
        <v>1918</v>
      </c>
      <c r="C676" s="2"/>
      <c r="D676" s="3" t="s">
        <v>1919</v>
      </c>
      <c r="E676" s="3" t="s">
        <v>1920</v>
      </c>
      <c r="F676" s="2">
        <v>40</v>
      </c>
      <c r="G676" s="2" t="s">
        <v>20</v>
      </c>
      <c r="H676" s="2" t="s">
        <v>1921</v>
      </c>
      <c r="I676" s="38" t="s">
        <v>7930</v>
      </c>
      <c r="J676" s="38" t="s">
        <v>7930</v>
      </c>
      <c r="K676" s="1">
        <v>8888112151108</v>
      </c>
    </row>
    <row r="677" spans="1:11" ht="105">
      <c r="A677" s="19" t="s">
        <v>1646</v>
      </c>
      <c r="B677" s="2" t="s">
        <v>1918</v>
      </c>
      <c r="C677" s="2"/>
      <c r="D677" s="3" t="s">
        <v>1922</v>
      </c>
      <c r="E677" s="3" t="s">
        <v>1923</v>
      </c>
      <c r="F677" s="2">
        <v>40</v>
      </c>
      <c r="G677" s="2" t="s">
        <v>20</v>
      </c>
      <c r="H677" s="2" t="s">
        <v>1924</v>
      </c>
      <c r="I677" s="38" t="s">
        <v>7923</v>
      </c>
      <c r="J677" s="38" t="s">
        <v>7923</v>
      </c>
      <c r="K677" s="1">
        <v>8888112061001</v>
      </c>
    </row>
    <row r="678" spans="1:11" ht="90">
      <c r="A678" s="19" t="s">
        <v>1646</v>
      </c>
      <c r="B678" s="2" t="s">
        <v>1918</v>
      </c>
      <c r="C678" s="2"/>
      <c r="D678" s="3" t="s">
        <v>1925</v>
      </c>
      <c r="E678" s="3" t="s">
        <v>1926</v>
      </c>
      <c r="F678" s="2">
        <v>40</v>
      </c>
      <c r="G678" s="2" t="s">
        <v>20</v>
      </c>
      <c r="H678" s="2" t="s">
        <v>1927</v>
      </c>
      <c r="I678" s="38" t="s">
        <v>7929</v>
      </c>
      <c r="J678" s="38" t="s">
        <v>7929</v>
      </c>
      <c r="K678" s="1">
        <v>8888112101103</v>
      </c>
    </row>
    <row r="679" spans="1:11" ht="105">
      <c r="A679" s="19" t="s">
        <v>1646</v>
      </c>
      <c r="B679" s="2" t="s">
        <v>1918</v>
      </c>
      <c r="C679" s="2"/>
      <c r="D679" s="3" t="s">
        <v>1928</v>
      </c>
      <c r="E679" s="3" t="s">
        <v>1929</v>
      </c>
      <c r="F679" s="2">
        <v>130</v>
      </c>
      <c r="G679" s="2" t="s">
        <v>20</v>
      </c>
      <c r="H679" s="2" t="s">
        <v>1930</v>
      </c>
      <c r="I679" s="38" t="s">
        <v>7925</v>
      </c>
      <c r="J679" s="38" t="s">
        <v>7925</v>
      </c>
      <c r="K679" s="1">
        <v>8888112070348</v>
      </c>
    </row>
    <row r="680" spans="1:11" ht="90">
      <c r="A680" s="19" t="s">
        <v>1646</v>
      </c>
      <c r="B680" s="2" t="s">
        <v>1918</v>
      </c>
      <c r="C680" s="2"/>
      <c r="D680" s="3" t="s">
        <v>1931</v>
      </c>
      <c r="E680" s="3" t="s">
        <v>1932</v>
      </c>
      <c r="F680" s="2">
        <v>130</v>
      </c>
      <c r="G680" s="2" t="s">
        <v>20</v>
      </c>
      <c r="H680" s="2" t="s">
        <v>1933</v>
      </c>
      <c r="I680" s="38" t="s">
        <v>7924</v>
      </c>
      <c r="J680" s="38" t="s">
        <v>7924</v>
      </c>
      <c r="K680" s="1">
        <v>8888112070331</v>
      </c>
    </row>
    <row r="681" spans="1:11" ht="60">
      <c r="A681" s="19" t="s">
        <v>1646</v>
      </c>
      <c r="B681" s="2" t="s">
        <v>1918</v>
      </c>
      <c r="C681" s="2"/>
      <c r="D681" s="3" t="s">
        <v>1934</v>
      </c>
      <c r="E681" s="3" t="s">
        <v>1935</v>
      </c>
      <c r="F681" s="2">
        <v>40</v>
      </c>
      <c r="G681" s="2" t="s">
        <v>20</v>
      </c>
      <c r="H681" s="2" t="s">
        <v>1936</v>
      </c>
      <c r="I681" s="38" t="s">
        <v>7926</v>
      </c>
      <c r="J681" s="38" t="s">
        <v>7926</v>
      </c>
      <c r="K681" s="1">
        <v>8888112071000</v>
      </c>
    </row>
    <row r="682" spans="1:11" ht="105">
      <c r="A682" s="19" t="s">
        <v>1646</v>
      </c>
      <c r="B682" s="2" t="s">
        <v>1918</v>
      </c>
      <c r="C682" s="2"/>
      <c r="D682" s="3" t="s">
        <v>1937</v>
      </c>
      <c r="E682" s="3" t="s">
        <v>1938</v>
      </c>
      <c r="F682" s="2">
        <v>150</v>
      </c>
      <c r="G682" s="2" t="s">
        <v>20</v>
      </c>
      <c r="H682" s="2" t="s">
        <v>1939</v>
      </c>
      <c r="I682" s="38" t="s">
        <v>7917</v>
      </c>
      <c r="J682" s="38" t="s">
        <v>7917</v>
      </c>
      <c r="K682" s="1">
        <v>8888112010283</v>
      </c>
    </row>
    <row r="683" spans="1:11" ht="105">
      <c r="A683" s="19" t="s">
        <v>1646</v>
      </c>
      <c r="B683" s="2" t="s">
        <v>1918</v>
      </c>
      <c r="C683" s="2"/>
      <c r="D683" s="3" t="s">
        <v>1940</v>
      </c>
      <c r="E683" s="3" t="s">
        <v>1941</v>
      </c>
      <c r="F683" s="2">
        <v>150</v>
      </c>
      <c r="G683" s="2" t="s">
        <v>20</v>
      </c>
      <c r="H683" s="2" t="s">
        <v>1942</v>
      </c>
      <c r="I683" s="38" t="s">
        <v>7932</v>
      </c>
      <c r="J683" s="38" t="s">
        <v>7932</v>
      </c>
      <c r="K683" s="1">
        <v>8888112780148</v>
      </c>
    </row>
    <row r="684" spans="1:11" ht="120">
      <c r="A684" s="19" t="s">
        <v>1646</v>
      </c>
      <c r="B684" s="2" t="s">
        <v>1918</v>
      </c>
      <c r="C684" s="2"/>
      <c r="D684" s="3" t="s">
        <v>1943</v>
      </c>
      <c r="E684" s="3" t="s">
        <v>1944</v>
      </c>
      <c r="F684" s="2">
        <v>130</v>
      </c>
      <c r="G684" s="2" t="s">
        <v>20</v>
      </c>
      <c r="H684" s="2" t="s">
        <v>1946</v>
      </c>
      <c r="I684" s="38" t="s">
        <v>7920</v>
      </c>
      <c r="J684" s="38" t="s">
        <v>7920</v>
      </c>
      <c r="K684" s="1">
        <v>8888112020169</v>
      </c>
    </row>
    <row r="685" spans="1:11" ht="120">
      <c r="A685" s="19" t="s">
        <v>1646</v>
      </c>
      <c r="B685" s="2" t="s">
        <v>1918</v>
      </c>
      <c r="C685" s="2"/>
      <c r="D685" s="3" t="s">
        <v>1943</v>
      </c>
      <c r="E685" s="3" t="s">
        <v>1944</v>
      </c>
      <c r="F685" s="2">
        <v>40</v>
      </c>
      <c r="G685" s="2" t="s">
        <v>20</v>
      </c>
      <c r="H685" s="2" t="s">
        <v>1945</v>
      </c>
      <c r="I685" s="38" t="s">
        <v>7920</v>
      </c>
      <c r="J685" s="38" t="s">
        <v>7920</v>
      </c>
      <c r="K685" s="1">
        <v>8888112021005</v>
      </c>
    </row>
    <row r="686" spans="1:11" ht="120">
      <c r="A686" s="19" t="s">
        <v>1646</v>
      </c>
      <c r="B686" s="2" t="s">
        <v>1918</v>
      </c>
      <c r="C686" s="2"/>
      <c r="D686" s="3" t="s">
        <v>1947</v>
      </c>
      <c r="E686" s="3" t="s">
        <v>1948</v>
      </c>
      <c r="F686" s="2">
        <v>150</v>
      </c>
      <c r="G686" s="2" t="s">
        <v>20</v>
      </c>
      <c r="H686" s="2" t="s">
        <v>1949</v>
      </c>
      <c r="I686" s="38" t="s">
        <v>7921</v>
      </c>
      <c r="J686" s="38" t="s">
        <v>7921</v>
      </c>
      <c r="K686" s="1">
        <v>8888112023009</v>
      </c>
    </row>
    <row r="687" spans="1:11" ht="120">
      <c r="A687" s="19" t="s">
        <v>1646</v>
      </c>
      <c r="B687" s="2" t="s">
        <v>1918</v>
      </c>
      <c r="C687" s="2"/>
      <c r="D687" s="3" t="s">
        <v>1950</v>
      </c>
      <c r="E687" s="3" t="s">
        <v>1951</v>
      </c>
      <c r="F687" s="2">
        <v>40</v>
      </c>
      <c r="G687" s="2" t="s">
        <v>20</v>
      </c>
      <c r="H687" s="2" t="s">
        <v>1952</v>
      </c>
      <c r="I687" s="38" t="s">
        <v>7928</v>
      </c>
      <c r="J687" s="38" t="s">
        <v>7928</v>
      </c>
      <c r="K687" s="1">
        <v>8888112081108</v>
      </c>
    </row>
    <row r="688" spans="1:11" ht="75">
      <c r="A688" s="19" t="s">
        <v>1646</v>
      </c>
      <c r="B688" s="2" t="s">
        <v>1918</v>
      </c>
      <c r="C688" s="2"/>
      <c r="D688" s="3" t="s">
        <v>1953</v>
      </c>
      <c r="E688" s="3" t="s">
        <v>1954</v>
      </c>
      <c r="F688" s="2">
        <v>130</v>
      </c>
      <c r="G688" s="2" t="s">
        <v>20</v>
      </c>
      <c r="H688" s="2" t="s">
        <v>1956</v>
      </c>
      <c r="I688" s="38" t="s">
        <v>7918</v>
      </c>
      <c r="J688" s="38" t="s">
        <v>7918</v>
      </c>
      <c r="K688" s="1">
        <v>8888112010382</v>
      </c>
    </row>
    <row r="689" spans="1:11" ht="75">
      <c r="A689" s="19" t="s">
        <v>1646</v>
      </c>
      <c r="B689" s="2" t="s">
        <v>1918</v>
      </c>
      <c r="C689" s="2"/>
      <c r="D689" s="3" t="s">
        <v>1953</v>
      </c>
      <c r="E689" s="3" t="s">
        <v>1954</v>
      </c>
      <c r="F689" s="2">
        <v>40</v>
      </c>
      <c r="G689" s="2" t="s">
        <v>20</v>
      </c>
      <c r="H689" s="2" t="s">
        <v>1955</v>
      </c>
      <c r="I689" s="38" t="s">
        <v>7918</v>
      </c>
      <c r="J689" s="38" t="s">
        <v>7918</v>
      </c>
      <c r="K689" s="1">
        <v>8888112011006</v>
      </c>
    </row>
    <row r="690" spans="1:11" ht="90">
      <c r="A690" s="19" t="s">
        <v>1646</v>
      </c>
      <c r="B690" s="2" t="s">
        <v>1918</v>
      </c>
      <c r="C690" s="2"/>
      <c r="D690" s="3" t="s">
        <v>1957</v>
      </c>
      <c r="E690" s="3" t="s">
        <v>1958</v>
      </c>
      <c r="F690" s="2">
        <v>40</v>
      </c>
      <c r="G690" s="2" t="s">
        <v>20</v>
      </c>
      <c r="H690" s="2" t="s">
        <v>1959</v>
      </c>
      <c r="I690" s="38" t="s">
        <v>7922</v>
      </c>
      <c r="J690" s="38" t="s">
        <v>7922</v>
      </c>
      <c r="K690" s="1">
        <v>8888112031103</v>
      </c>
    </row>
    <row r="691" spans="1:11" ht="75">
      <c r="A691" s="19" t="s">
        <v>1646</v>
      </c>
      <c r="B691" s="2" t="s">
        <v>1918</v>
      </c>
      <c r="C691" s="2"/>
      <c r="D691" s="3" t="s">
        <v>1960</v>
      </c>
      <c r="E691" s="3" t="s">
        <v>1418</v>
      </c>
      <c r="F691" s="2">
        <v>150</v>
      </c>
      <c r="G691" s="2" t="s">
        <v>20</v>
      </c>
      <c r="H691" s="2" t="s">
        <v>1961</v>
      </c>
      <c r="I691" s="38" t="s">
        <v>7919</v>
      </c>
      <c r="J691" s="38" t="s">
        <v>7919</v>
      </c>
      <c r="K691" s="1">
        <v>8888112013000</v>
      </c>
    </row>
    <row r="692" spans="1:11" ht="90">
      <c r="A692" s="19" t="s">
        <v>1646</v>
      </c>
      <c r="B692" s="2" t="s">
        <v>1918</v>
      </c>
      <c r="C692" s="2"/>
      <c r="D692" s="3" t="s">
        <v>1962</v>
      </c>
      <c r="E692" s="3" t="s">
        <v>1963</v>
      </c>
      <c r="F692" s="2">
        <v>40</v>
      </c>
      <c r="G692" s="2" t="s">
        <v>20</v>
      </c>
      <c r="H692" s="2" t="s">
        <v>1964</v>
      </c>
      <c r="I692" s="38" t="s">
        <v>7931</v>
      </c>
      <c r="J692" s="38" t="s">
        <v>7931</v>
      </c>
      <c r="K692" s="1">
        <v>8888112461108</v>
      </c>
    </row>
    <row r="693" spans="1:11" ht="105">
      <c r="A693" s="19" t="s">
        <v>1646</v>
      </c>
      <c r="B693" s="2" t="s">
        <v>1918</v>
      </c>
      <c r="C693" s="2"/>
      <c r="D693" s="3" t="s">
        <v>1965</v>
      </c>
      <c r="E693" s="3" t="s">
        <v>1966</v>
      </c>
      <c r="F693" s="2">
        <v>40</v>
      </c>
      <c r="G693" s="2" t="s">
        <v>20</v>
      </c>
      <c r="H693" s="2" t="s">
        <v>1967</v>
      </c>
      <c r="I693" s="38" t="s">
        <v>7927</v>
      </c>
      <c r="J693" s="38" t="s">
        <v>7927</v>
      </c>
      <c r="K693" s="1">
        <v>8888112080125</v>
      </c>
    </row>
    <row r="694" spans="1:11" ht="105">
      <c r="A694" s="19" t="s">
        <v>1646</v>
      </c>
      <c r="B694" s="2" t="s">
        <v>1918</v>
      </c>
      <c r="C694" s="2"/>
      <c r="D694" s="3" t="s">
        <v>1968</v>
      </c>
      <c r="E694" s="3" t="s">
        <v>1969</v>
      </c>
      <c r="F694" s="2">
        <v>150</v>
      </c>
      <c r="G694" s="2" t="s">
        <v>20</v>
      </c>
      <c r="H694" s="2" t="s">
        <v>1970</v>
      </c>
      <c r="I694" s="38" t="s">
        <v>7927</v>
      </c>
      <c r="J694" s="38" t="s">
        <v>7927</v>
      </c>
      <c r="K694" s="1">
        <v>8888112080354</v>
      </c>
    </row>
    <row r="695" spans="1:11" ht="105">
      <c r="A695" s="19" t="s">
        <v>1574</v>
      </c>
      <c r="B695" s="3" t="s">
        <v>1971</v>
      </c>
      <c r="C695" s="3"/>
      <c r="D695" s="3" t="s">
        <v>1972</v>
      </c>
      <c r="E695" s="3" t="s">
        <v>1973</v>
      </c>
      <c r="F695" s="2">
        <v>500</v>
      </c>
      <c r="G695" s="3" t="s">
        <v>13</v>
      </c>
      <c r="H695" s="3" t="s">
        <v>1974</v>
      </c>
      <c r="I695" s="38" t="s">
        <v>7807</v>
      </c>
      <c r="J695" s="38" t="s">
        <v>7807</v>
      </c>
      <c r="K695" s="1">
        <v>8430689013435</v>
      </c>
    </row>
    <row r="696" spans="1:11" ht="90">
      <c r="A696" s="19" t="s">
        <v>1975</v>
      </c>
      <c r="B696" s="3" t="s">
        <v>1976</v>
      </c>
      <c r="C696" s="3"/>
      <c r="D696" s="3" t="s">
        <v>1977</v>
      </c>
      <c r="E696" s="3" t="s">
        <v>1978</v>
      </c>
      <c r="F696" s="3">
        <v>40</v>
      </c>
      <c r="G696" s="3" t="s">
        <v>20</v>
      </c>
      <c r="H696" s="3" t="s">
        <v>1979</v>
      </c>
      <c r="I696" s="40" t="s">
        <v>6746</v>
      </c>
      <c r="J696" s="40" t="s">
        <v>6746</v>
      </c>
      <c r="K696" s="1">
        <v>3329757000147</v>
      </c>
    </row>
    <row r="697" spans="1:11" ht="60">
      <c r="A697" s="19" t="s">
        <v>1620</v>
      </c>
      <c r="B697" s="3" t="s">
        <v>1980</v>
      </c>
      <c r="C697" s="3"/>
      <c r="D697" s="3" t="s">
        <v>1981</v>
      </c>
      <c r="E697" s="2" t="s">
        <v>1982</v>
      </c>
      <c r="F697" s="2">
        <v>200</v>
      </c>
      <c r="G697" s="2" t="s">
        <v>13</v>
      </c>
      <c r="H697" s="2" t="s">
        <v>1983</v>
      </c>
      <c r="I697" s="38" t="s">
        <v>7504</v>
      </c>
      <c r="J697" s="38" t="s">
        <v>7504</v>
      </c>
      <c r="K697" s="1">
        <v>6291100850334</v>
      </c>
    </row>
    <row r="698" spans="1:11" ht="90">
      <c r="A698" s="19" t="s">
        <v>1620</v>
      </c>
      <c r="B698" s="3" t="s">
        <v>1980</v>
      </c>
      <c r="C698" s="3"/>
      <c r="D698" s="3" t="s">
        <v>1984</v>
      </c>
      <c r="E698" s="2" t="s">
        <v>1985</v>
      </c>
      <c r="F698" s="2">
        <v>200</v>
      </c>
      <c r="G698" s="2" t="s">
        <v>13</v>
      </c>
      <c r="H698" s="2" t="s">
        <v>1986</v>
      </c>
      <c r="I698" s="38" t="s">
        <v>7506</v>
      </c>
      <c r="J698" s="38" t="s">
        <v>7506</v>
      </c>
      <c r="K698" s="1">
        <v>6291100850365</v>
      </c>
    </row>
    <row r="699" spans="1:11" ht="60">
      <c r="A699" s="19" t="s">
        <v>1620</v>
      </c>
      <c r="B699" s="3" t="s">
        <v>1980</v>
      </c>
      <c r="C699" s="3"/>
      <c r="D699" s="3" t="s">
        <v>1987</v>
      </c>
      <c r="E699" s="2" t="s">
        <v>1988</v>
      </c>
      <c r="F699" s="2">
        <v>200</v>
      </c>
      <c r="G699" s="2" t="s">
        <v>13</v>
      </c>
      <c r="H699" s="2" t="s">
        <v>1989</v>
      </c>
      <c r="I699" s="38" t="s">
        <v>7541</v>
      </c>
      <c r="J699" s="38" t="s">
        <v>7541</v>
      </c>
      <c r="K699" s="1">
        <v>6291105810982</v>
      </c>
    </row>
    <row r="700" spans="1:11" ht="60">
      <c r="A700" s="19" t="s">
        <v>1620</v>
      </c>
      <c r="B700" s="3" t="s">
        <v>1980</v>
      </c>
      <c r="C700" s="3"/>
      <c r="D700" s="3" t="s">
        <v>1990</v>
      </c>
      <c r="E700" s="2" t="s">
        <v>1991</v>
      </c>
      <c r="F700" s="2">
        <v>200</v>
      </c>
      <c r="G700" s="2" t="s">
        <v>13</v>
      </c>
      <c r="H700" s="2" t="s">
        <v>1992</v>
      </c>
      <c r="I700" s="38" t="s">
        <v>7505</v>
      </c>
      <c r="J700" s="38" t="s">
        <v>7505</v>
      </c>
      <c r="K700" s="1">
        <v>6291100850341</v>
      </c>
    </row>
    <row r="701" spans="1:11" ht="90">
      <c r="A701" s="19" t="s">
        <v>1652</v>
      </c>
      <c r="B701" s="2" t="s">
        <v>1993</v>
      </c>
      <c r="C701" s="2"/>
      <c r="D701" s="3" t="s">
        <v>1994</v>
      </c>
      <c r="E701" s="3" t="s">
        <v>1995</v>
      </c>
      <c r="F701" s="2">
        <v>20</v>
      </c>
      <c r="G701" s="2" t="s">
        <v>987</v>
      </c>
      <c r="H701" s="2" t="s">
        <v>1996</v>
      </c>
      <c r="I701" s="40" t="s">
        <v>6751</v>
      </c>
      <c r="J701" s="40" t="s">
        <v>6751</v>
      </c>
      <c r="K701" s="1">
        <v>3574660118421</v>
      </c>
    </row>
    <row r="702" spans="1:11" ht="90">
      <c r="A702" s="19" t="s">
        <v>1997</v>
      </c>
      <c r="B702" s="2" t="s">
        <v>1993</v>
      </c>
      <c r="C702" s="2"/>
      <c r="D702" s="3" t="s">
        <v>2001</v>
      </c>
      <c r="E702" s="3" t="s">
        <v>2002</v>
      </c>
      <c r="F702" s="2">
        <v>34</v>
      </c>
      <c r="G702" s="2" t="s">
        <v>987</v>
      </c>
      <c r="H702" s="2" t="s">
        <v>2003</v>
      </c>
      <c r="I702" s="38" t="s">
        <v>6752</v>
      </c>
      <c r="J702" s="38" t="s">
        <v>6752</v>
      </c>
      <c r="K702" s="1">
        <v>8002110312358</v>
      </c>
    </row>
    <row r="703" spans="1:11" ht="90">
      <c r="A703" s="19" t="s">
        <v>1997</v>
      </c>
      <c r="B703" s="2" t="s">
        <v>1993</v>
      </c>
      <c r="C703" s="2"/>
      <c r="D703" s="3" t="s">
        <v>1998</v>
      </c>
      <c r="E703" s="3" t="s">
        <v>1999</v>
      </c>
      <c r="F703" s="2">
        <v>30</v>
      </c>
      <c r="G703" s="2" t="s">
        <v>987</v>
      </c>
      <c r="H703" s="2" t="s">
        <v>2000</v>
      </c>
      <c r="I703" s="40" t="s">
        <v>6752</v>
      </c>
      <c r="J703" s="40" t="s">
        <v>6752</v>
      </c>
      <c r="K703" s="1">
        <v>3574660463965</v>
      </c>
    </row>
    <row r="704" spans="1:11" ht="90">
      <c r="A704" s="19" t="s">
        <v>1997</v>
      </c>
      <c r="B704" s="2" t="s">
        <v>1993</v>
      </c>
      <c r="C704" s="2"/>
      <c r="D704" s="3" t="s">
        <v>2004</v>
      </c>
      <c r="E704" s="3" t="s">
        <v>2005</v>
      </c>
      <c r="F704" s="2">
        <v>34</v>
      </c>
      <c r="G704" s="2" t="s">
        <v>987</v>
      </c>
      <c r="H704" s="2" t="s">
        <v>2006</v>
      </c>
      <c r="I704" s="38" t="s">
        <v>7765</v>
      </c>
      <c r="J704" s="38" t="s">
        <v>7765</v>
      </c>
      <c r="K704" s="1">
        <v>8002110312365</v>
      </c>
    </row>
    <row r="705" spans="1:11" ht="60">
      <c r="A705" s="19" t="s">
        <v>1646</v>
      </c>
      <c r="B705" s="3" t="s">
        <v>2007</v>
      </c>
      <c r="C705" s="3"/>
      <c r="D705" s="3" t="s">
        <v>2008</v>
      </c>
      <c r="E705" s="3" t="s">
        <v>2009</v>
      </c>
      <c r="F705" s="2">
        <v>450</v>
      </c>
      <c r="G705" s="3" t="s">
        <v>20</v>
      </c>
      <c r="H705" s="3" t="s">
        <v>2010</v>
      </c>
      <c r="I705" s="38" t="s">
        <v>6979</v>
      </c>
      <c r="J705" s="38" t="s">
        <v>6979</v>
      </c>
      <c r="K705" s="1">
        <v>5281009276336</v>
      </c>
    </row>
    <row r="706" spans="1:11" ht="75">
      <c r="A706" s="19" t="s">
        <v>1646</v>
      </c>
      <c r="B706" s="3" t="s">
        <v>2007</v>
      </c>
      <c r="C706" s="3"/>
      <c r="D706" s="3" t="s">
        <v>2011</v>
      </c>
      <c r="E706" s="3" t="s">
        <v>2012</v>
      </c>
      <c r="F706" s="2">
        <v>450</v>
      </c>
      <c r="G706" s="3" t="s">
        <v>20</v>
      </c>
      <c r="H706" s="3" t="s">
        <v>2013</v>
      </c>
      <c r="I706" s="38" t="s">
        <v>6978</v>
      </c>
      <c r="J706" s="38" t="s">
        <v>6978</v>
      </c>
      <c r="K706" s="1">
        <v>5281009276305</v>
      </c>
    </row>
    <row r="707" spans="1:11" ht="90">
      <c r="A707" s="19" t="s">
        <v>1635</v>
      </c>
      <c r="B707" s="2" t="s">
        <v>2014</v>
      </c>
      <c r="C707" s="2"/>
      <c r="D707" s="3" t="s">
        <v>2015</v>
      </c>
      <c r="E707" s="2" t="s">
        <v>2016</v>
      </c>
      <c r="F707" s="2">
        <v>100</v>
      </c>
      <c r="G707" s="2" t="s">
        <v>20</v>
      </c>
      <c r="H707" s="2" t="s">
        <v>2017</v>
      </c>
      <c r="I707" s="38" t="s">
        <v>7059</v>
      </c>
      <c r="J707" s="38" t="s">
        <v>7059</v>
      </c>
      <c r="K707" s="1">
        <v>5760466827225</v>
      </c>
    </row>
    <row r="708" spans="1:11" ht="105">
      <c r="A708" s="19" t="s">
        <v>1571</v>
      </c>
      <c r="B708" s="3" t="s">
        <v>2018</v>
      </c>
      <c r="C708" s="3"/>
      <c r="D708" s="3" t="s">
        <v>2019</v>
      </c>
      <c r="E708" s="3" t="s">
        <v>2020</v>
      </c>
      <c r="F708" s="2">
        <v>680</v>
      </c>
      <c r="G708" s="3" t="s">
        <v>20</v>
      </c>
      <c r="H708" s="3" t="s">
        <v>2021</v>
      </c>
      <c r="I708" s="38" t="s">
        <v>7908</v>
      </c>
      <c r="J708" s="38" t="s">
        <v>7908</v>
      </c>
      <c r="K708" s="1">
        <v>8888011050052</v>
      </c>
    </row>
    <row r="709" spans="1:11" ht="75">
      <c r="A709" s="19" t="s">
        <v>1559</v>
      </c>
      <c r="B709" s="3" t="s">
        <v>2022</v>
      </c>
      <c r="C709" s="3"/>
      <c r="D709" s="3" t="s">
        <v>2023</v>
      </c>
      <c r="E709" s="3" t="s">
        <v>2024</v>
      </c>
      <c r="F709" s="3">
        <v>180</v>
      </c>
      <c r="G709" s="3" t="s">
        <v>20</v>
      </c>
      <c r="H709" s="3" t="s">
        <v>2025</v>
      </c>
      <c r="I709" s="40" t="s">
        <v>6682</v>
      </c>
      <c r="J709" s="40" t="s">
        <v>6682</v>
      </c>
      <c r="K709" s="1">
        <v>748485102320</v>
      </c>
    </row>
    <row r="710" spans="1:11" ht="90">
      <c r="A710" s="19" t="s">
        <v>1559</v>
      </c>
      <c r="B710" s="3" t="s">
        <v>2022</v>
      </c>
      <c r="C710" s="3"/>
      <c r="D710" s="3" t="s">
        <v>2026</v>
      </c>
      <c r="E710" s="3" t="s">
        <v>2027</v>
      </c>
      <c r="F710" s="3">
        <v>184</v>
      </c>
      <c r="G710" s="3" t="s">
        <v>20</v>
      </c>
      <c r="H710" s="3" t="s">
        <v>2028</v>
      </c>
      <c r="I710" s="40" t="s">
        <v>6676</v>
      </c>
      <c r="J710" s="40" t="s">
        <v>6676</v>
      </c>
      <c r="K710" s="1">
        <v>748485100050</v>
      </c>
    </row>
    <row r="711" spans="1:11" ht="90">
      <c r="A711" s="19" t="s">
        <v>1559</v>
      </c>
      <c r="B711" s="3" t="s">
        <v>2022</v>
      </c>
      <c r="C711" s="3"/>
      <c r="D711" s="3" t="s">
        <v>2029</v>
      </c>
      <c r="E711" s="3" t="s">
        <v>2030</v>
      </c>
      <c r="F711" s="3">
        <v>180</v>
      </c>
      <c r="G711" s="3" t="s">
        <v>20</v>
      </c>
      <c r="H711" s="3" t="s">
        <v>2031</v>
      </c>
      <c r="I711" s="40" t="s">
        <v>6678</v>
      </c>
      <c r="J711" s="40" t="s">
        <v>6678</v>
      </c>
      <c r="K711" s="1">
        <v>748485100111</v>
      </c>
    </row>
    <row r="712" spans="1:11" ht="75">
      <c r="A712" s="32" t="s">
        <v>1559</v>
      </c>
      <c r="B712" s="3" t="s">
        <v>2022</v>
      </c>
      <c r="C712" s="3"/>
      <c r="D712" s="3" t="s">
        <v>2032</v>
      </c>
      <c r="E712" s="3" t="s">
        <v>2033</v>
      </c>
      <c r="F712" s="3">
        <v>180</v>
      </c>
      <c r="G712" s="3" t="s">
        <v>20</v>
      </c>
      <c r="H712" s="3" t="s">
        <v>2034</v>
      </c>
      <c r="I712" s="40" t="s">
        <v>6679</v>
      </c>
      <c r="J712" s="40" t="s">
        <v>6679</v>
      </c>
      <c r="K712" s="1">
        <v>748485100135</v>
      </c>
    </row>
    <row r="713" spans="1:11" ht="90">
      <c r="A713" s="32" t="s">
        <v>1559</v>
      </c>
      <c r="B713" s="3" t="s">
        <v>2022</v>
      </c>
      <c r="C713" s="3"/>
      <c r="D713" s="3" t="s">
        <v>2035</v>
      </c>
      <c r="E713" s="3" t="s">
        <v>2036</v>
      </c>
      <c r="F713" s="3">
        <v>180</v>
      </c>
      <c r="G713" s="3" t="s">
        <v>20</v>
      </c>
      <c r="H713" s="3" t="s">
        <v>2037</v>
      </c>
      <c r="I713" s="40" t="s">
        <v>6681</v>
      </c>
      <c r="J713" s="40" t="s">
        <v>6681</v>
      </c>
      <c r="K713" s="1">
        <v>748485100166</v>
      </c>
    </row>
    <row r="714" spans="1:11" ht="90">
      <c r="A714" s="32" t="s">
        <v>1559</v>
      </c>
      <c r="B714" s="3" t="s">
        <v>2022</v>
      </c>
      <c r="C714" s="3"/>
      <c r="D714" s="3" t="s">
        <v>2038</v>
      </c>
      <c r="E714" s="3" t="s">
        <v>2039</v>
      </c>
      <c r="F714" s="3">
        <v>180</v>
      </c>
      <c r="G714" s="3" t="s">
        <v>20</v>
      </c>
      <c r="H714" s="3" t="s">
        <v>2040</v>
      </c>
      <c r="I714" s="40" t="s">
        <v>6677</v>
      </c>
      <c r="J714" s="40" t="s">
        <v>6677</v>
      </c>
      <c r="K714" s="1">
        <v>748485100098</v>
      </c>
    </row>
    <row r="715" spans="1:11" ht="90">
      <c r="A715" s="32" t="s">
        <v>1559</v>
      </c>
      <c r="B715" s="3" t="s">
        <v>2022</v>
      </c>
      <c r="C715" s="3"/>
      <c r="D715" s="3" t="s">
        <v>2041</v>
      </c>
      <c r="E715" s="3" t="s">
        <v>2042</v>
      </c>
      <c r="F715" s="3">
        <v>180</v>
      </c>
      <c r="G715" s="3" t="s">
        <v>20</v>
      </c>
      <c r="H715" s="3" t="s">
        <v>2043</v>
      </c>
      <c r="I715" s="40" t="s">
        <v>6680</v>
      </c>
      <c r="J715" s="40" t="s">
        <v>6680</v>
      </c>
      <c r="K715" s="1">
        <v>748485100142</v>
      </c>
    </row>
    <row r="716" spans="1:11" ht="120">
      <c r="A716" s="36" t="s">
        <v>1562</v>
      </c>
      <c r="B716" s="3" t="s">
        <v>2044</v>
      </c>
      <c r="C716" s="3"/>
      <c r="D716" s="3" t="s">
        <v>2045</v>
      </c>
      <c r="E716" s="3" t="s">
        <v>2046</v>
      </c>
      <c r="F716" s="2">
        <v>400</v>
      </c>
      <c r="G716" s="3" t="s">
        <v>20</v>
      </c>
      <c r="H716" s="3" t="s">
        <v>2047</v>
      </c>
      <c r="I716" s="38" t="s">
        <v>7647</v>
      </c>
      <c r="J716" s="38" t="s">
        <v>7647</v>
      </c>
      <c r="K716" s="1">
        <v>6294003557324</v>
      </c>
    </row>
    <row r="717" spans="1:11" ht="90">
      <c r="A717" s="21" t="s">
        <v>1562</v>
      </c>
      <c r="B717" s="3" t="s">
        <v>2044</v>
      </c>
      <c r="C717" s="3"/>
      <c r="D717" s="3" t="s">
        <v>2048</v>
      </c>
      <c r="E717" s="3" t="s">
        <v>2049</v>
      </c>
      <c r="F717" s="2">
        <v>400</v>
      </c>
      <c r="G717" s="3" t="s">
        <v>20</v>
      </c>
      <c r="H717" s="3" t="s">
        <v>2050</v>
      </c>
      <c r="I717" s="38" t="s">
        <v>7649</v>
      </c>
      <c r="J717" s="38" t="s">
        <v>7649</v>
      </c>
      <c r="K717" s="1">
        <v>6294003557362</v>
      </c>
    </row>
    <row r="718" spans="1:11" ht="90">
      <c r="A718" s="36" t="s">
        <v>1562</v>
      </c>
      <c r="B718" s="3" t="s">
        <v>2044</v>
      </c>
      <c r="C718" s="3"/>
      <c r="D718" s="3" t="s">
        <v>2051</v>
      </c>
      <c r="E718" s="3" t="s">
        <v>2052</v>
      </c>
      <c r="F718" s="2">
        <v>400</v>
      </c>
      <c r="G718" s="3" t="s">
        <v>20</v>
      </c>
      <c r="H718" s="3" t="s">
        <v>2053</v>
      </c>
      <c r="I718" s="38" t="s">
        <v>7644</v>
      </c>
      <c r="J718" s="38" t="s">
        <v>7644</v>
      </c>
      <c r="K718" s="1">
        <v>6294003557263</v>
      </c>
    </row>
    <row r="719" spans="1:11" ht="90">
      <c r="A719" s="36" t="s">
        <v>1562</v>
      </c>
      <c r="B719" s="3" t="s">
        <v>2044</v>
      </c>
      <c r="C719" s="3"/>
      <c r="D719" s="3" t="s">
        <v>2054</v>
      </c>
      <c r="E719" s="3" t="s">
        <v>2055</v>
      </c>
      <c r="F719" s="2">
        <v>400</v>
      </c>
      <c r="G719" s="3" t="s">
        <v>20</v>
      </c>
      <c r="H719" s="3" t="s">
        <v>2056</v>
      </c>
      <c r="I719" s="38" t="s">
        <v>7645</v>
      </c>
      <c r="J719" s="38" t="s">
        <v>7645</v>
      </c>
      <c r="K719" s="1">
        <v>6294003557287</v>
      </c>
    </row>
    <row r="720" spans="1:11" ht="75">
      <c r="A720" s="36" t="s">
        <v>1562</v>
      </c>
      <c r="B720" s="3" t="s">
        <v>2044</v>
      </c>
      <c r="C720" s="3"/>
      <c r="D720" s="3" t="s">
        <v>2057</v>
      </c>
      <c r="E720" s="3" t="s">
        <v>2058</v>
      </c>
      <c r="F720" s="2">
        <v>400</v>
      </c>
      <c r="G720" s="3" t="s">
        <v>20</v>
      </c>
      <c r="H720" s="3" t="s">
        <v>2059</v>
      </c>
      <c r="I720" s="38" t="s">
        <v>7646</v>
      </c>
      <c r="J720" s="38" t="s">
        <v>7646</v>
      </c>
      <c r="K720" s="1">
        <v>6294003557300</v>
      </c>
    </row>
    <row r="721" spans="1:11" ht="90">
      <c r="A721" s="36" t="s">
        <v>1562</v>
      </c>
      <c r="B721" s="3" t="s">
        <v>2044</v>
      </c>
      <c r="C721" s="3"/>
      <c r="D721" s="3" t="s">
        <v>2060</v>
      </c>
      <c r="E721" s="3" t="s">
        <v>2061</v>
      </c>
      <c r="F721" s="2">
        <v>400</v>
      </c>
      <c r="G721" s="3" t="s">
        <v>20</v>
      </c>
      <c r="H721" s="3" t="s">
        <v>2062</v>
      </c>
      <c r="I721" s="38" t="s">
        <v>7734</v>
      </c>
      <c r="J721" s="38" t="s">
        <v>7734</v>
      </c>
      <c r="K721" s="1">
        <v>7613034981226</v>
      </c>
    </row>
    <row r="722" spans="1:11" ht="75">
      <c r="A722" s="21" t="s">
        <v>1562</v>
      </c>
      <c r="B722" s="3" t="s">
        <v>2044</v>
      </c>
      <c r="C722" s="3"/>
      <c r="D722" s="3" t="s">
        <v>2063</v>
      </c>
      <c r="E722" s="3" t="s">
        <v>2064</v>
      </c>
      <c r="F722" s="2">
        <v>400</v>
      </c>
      <c r="G722" s="3" t="s">
        <v>20</v>
      </c>
      <c r="H722" s="3" t="s">
        <v>2065</v>
      </c>
      <c r="I722" s="38" t="s">
        <v>7648</v>
      </c>
      <c r="J722" s="38" t="s">
        <v>7648</v>
      </c>
      <c r="K722" s="1">
        <v>6294003557348</v>
      </c>
    </row>
    <row r="723" spans="1:11" ht="105">
      <c r="A723" s="19" t="s">
        <v>2066</v>
      </c>
      <c r="B723" s="2" t="s">
        <v>2067</v>
      </c>
      <c r="C723" s="2"/>
      <c r="D723" s="3" t="s">
        <v>2068</v>
      </c>
      <c r="E723" s="2" t="s">
        <v>2069</v>
      </c>
      <c r="F723" s="2">
        <v>20</v>
      </c>
      <c r="G723" s="2" t="s">
        <v>2070</v>
      </c>
      <c r="H723" s="2" t="s">
        <v>2071</v>
      </c>
      <c r="I723" s="38" t="s">
        <v>7777</v>
      </c>
      <c r="J723" s="38" t="s">
        <v>7777</v>
      </c>
      <c r="K723" s="1">
        <v>8014002000229</v>
      </c>
    </row>
    <row r="724" spans="1:11" ht="105">
      <c r="A724" s="19" t="s">
        <v>1559</v>
      </c>
      <c r="B724" s="3" t="s">
        <v>2074</v>
      </c>
      <c r="C724" s="3"/>
      <c r="D724" s="3" t="s">
        <v>2075</v>
      </c>
      <c r="E724" s="3" t="s">
        <v>2076</v>
      </c>
      <c r="F724" s="3">
        <v>185</v>
      </c>
      <c r="G724" s="3" t="s">
        <v>20</v>
      </c>
      <c r="H724" s="3" t="s">
        <v>2077</v>
      </c>
      <c r="I724" s="38" t="s">
        <v>7888</v>
      </c>
      <c r="J724" s="38" t="s">
        <v>7888</v>
      </c>
      <c r="K724" s="1">
        <v>8850289000930</v>
      </c>
    </row>
    <row r="725" spans="1:11" ht="120">
      <c r="A725" s="20" t="s">
        <v>1635</v>
      </c>
      <c r="B725" s="12" t="s">
        <v>2078</v>
      </c>
      <c r="C725" s="12"/>
      <c r="D725" s="13" t="s">
        <v>2082</v>
      </c>
      <c r="E725" s="12" t="s">
        <v>2083</v>
      </c>
      <c r="F725" s="12">
        <v>24</v>
      </c>
      <c r="G725" s="12" t="s">
        <v>558</v>
      </c>
      <c r="H725" s="12" t="s">
        <v>2084</v>
      </c>
      <c r="I725" s="38" t="s">
        <v>8137</v>
      </c>
      <c r="J725" s="38" t="s">
        <v>8137</v>
      </c>
      <c r="K725" s="11">
        <v>9415007038269</v>
      </c>
    </row>
    <row r="726" spans="1:11" ht="120">
      <c r="A726" s="19" t="s">
        <v>1635</v>
      </c>
      <c r="B726" s="2" t="s">
        <v>2078</v>
      </c>
      <c r="C726" s="2"/>
      <c r="D726" s="3" t="s">
        <v>2079</v>
      </c>
      <c r="E726" s="2" t="s">
        <v>2080</v>
      </c>
      <c r="F726" s="2">
        <v>12</v>
      </c>
      <c r="G726" s="2" t="s">
        <v>558</v>
      </c>
      <c r="H726" s="2" t="s">
        <v>2081</v>
      </c>
      <c r="I726" s="38" t="s">
        <v>8137</v>
      </c>
      <c r="J726" s="38" t="s">
        <v>8137</v>
      </c>
      <c r="K726" s="1">
        <v>9415007038252</v>
      </c>
    </row>
    <row r="727" spans="1:11" ht="120">
      <c r="A727" s="19" t="s">
        <v>1635</v>
      </c>
      <c r="B727" s="2" t="s">
        <v>2078</v>
      </c>
      <c r="C727" s="2"/>
      <c r="D727" s="3" t="s">
        <v>2085</v>
      </c>
      <c r="E727" s="2" t="s">
        <v>1210</v>
      </c>
      <c r="F727" s="2">
        <v>12</v>
      </c>
      <c r="G727" s="2" t="s">
        <v>558</v>
      </c>
      <c r="H727" s="2" t="s">
        <v>2086</v>
      </c>
      <c r="I727" s="38" t="s">
        <v>8135</v>
      </c>
      <c r="J727" s="38" t="s">
        <v>8135</v>
      </c>
      <c r="K727" s="1">
        <v>9415007038221</v>
      </c>
    </row>
    <row r="728" spans="1:11" ht="135">
      <c r="A728" s="19" t="s">
        <v>1635</v>
      </c>
      <c r="B728" s="2" t="s">
        <v>2078</v>
      </c>
      <c r="C728" s="2"/>
      <c r="D728" s="3" t="s">
        <v>2087</v>
      </c>
      <c r="E728" s="2" t="s">
        <v>2088</v>
      </c>
      <c r="F728" s="2">
        <v>24</v>
      </c>
      <c r="G728" s="2" t="s">
        <v>558</v>
      </c>
      <c r="H728" s="2" t="s">
        <v>2089</v>
      </c>
      <c r="I728" s="38" t="s">
        <v>8136</v>
      </c>
      <c r="J728" s="38" t="s">
        <v>8136</v>
      </c>
      <c r="K728" s="1">
        <v>9415007038238</v>
      </c>
    </row>
    <row r="729" spans="1:11" ht="90">
      <c r="A729" s="19" t="s">
        <v>1624</v>
      </c>
      <c r="B729" s="3" t="s">
        <v>2091</v>
      </c>
      <c r="C729" s="3"/>
      <c r="D729" s="3" t="s">
        <v>2092</v>
      </c>
      <c r="E729" s="3" t="s">
        <v>2093</v>
      </c>
      <c r="F729" s="3">
        <v>400</v>
      </c>
      <c r="G729" s="3" t="s">
        <v>20</v>
      </c>
      <c r="H729" s="3" t="s">
        <v>2094</v>
      </c>
      <c r="I729" s="38" t="s">
        <v>6989</v>
      </c>
      <c r="J729" s="38" t="s">
        <v>6989</v>
      </c>
      <c r="K729" s="1">
        <v>5285001400041</v>
      </c>
    </row>
    <row r="730" spans="1:11" ht="75">
      <c r="A730" s="19" t="s">
        <v>2095</v>
      </c>
      <c r="B730" s="3" t="s">
        <v>2091</v>
      </c>
      <c r="C730" s="3"/>
      <c r="D730" s="3" t="s">
        <v>2096</v>
      </c>
      <c r="E730" s="3" t="s">
        <v>2097</v>
      </c>
      <c r="F730" s="3">
        <v>250</v>
      </c>
      <c r="G730" s="3" t="s">
        <v>13</v>
      </c>
      <c r="H730" s="3" t="s">
        <v>2098</v>
      </c>
      <c r="I730" s="38" t="s">
        <v>6990</v>
      </c>
      <c r="J730" s="38" t="s">
        <v>6990</v>
      </c>
      <c r="K730" s="1">
        <v>5285001401499</v>
      </c>
    </row>
    <row r="731" spans="1:11" ht="105">
      <c r="A731" s="21" t="s">
        <v>2099</v>
      </c>
      <c r="B731" s="2" t="s">
        <v>2100</v>
      </c>
      <c r="C731" s="2"/>
      <c r="D731" s="3" t="s">
        <v>2101</v>
      </c>
      <c r="E731" s="2" t="s">
        <v>2102</v>
      </c>
      <c r="F731" s="2">
        <v>40</v>
      </c>
      <c r="G731" s="2" t="s">
        <v>2070</v>
      </c>
      <c r="H731" s="2" t="s">
        <v>2103</v>
      </c>
      <c r="I731" s="38" t="s">
        <v>7549</v>
      </c>
      <c r="J731" s="38" t="s">
        <v>7549</v>
      </c>
      <c r="K731" s="1">
        <v>6294000725030</v>
      </c>
    </row>
    <row r="732" spans="1:11" ht="105">
      <c r="A732" s="21" t="s">
        <v>2099</v>
      </c>
      <c r="B732" s="2" t="s">
        <v>2100</v>
      </c>
      <c r="C732" s="2"/>
      <c r="D732" s="3" t="s">
        <v>2101</v>
      </c>
      <c r="E732" s="2" t="s">
        <v>2102</v>
      </c>
      <c r="F732" s="2">
        <v>80</v>
      </c>
      <c r="G732" s="2" t="s">
        <v>2070</v>
      </c>
      <c r="H732" s="2" t="s">
        <v>2104</v>
      </c>
      <c r="I732" s="38" t="s">
        <v>7549</v>
      </c>
      <c r="J732" s="38" t="s">
        <v>7549</v>
      </c>
      <c r="K732" s="1">
        <v>6294000730126</v>
      </c>
    </row>
    <row r="733" spans="1:11" ht="75">
      <c r="A733" s="19" t="s">
        <v>2107</v>
      </c>
      <c r="B733" s="2" t="s">
        <v>2108</v>
      </c>
      <c r="C733" s="2"/>
      <c r="D733" s="3" t="s">
        <v>2109</v>
      </c>
      <c r="E733" s="2" t="s">
        <v>2110</v>
      </c>
      <c r="F733" s="2">
        <v>400</v>
      </c>
      <c r="G733" s="2" t="s">
        <v>13</v>
      </c>
      <c r="H733" s="2" t="s">
        <v>2111</v>
      </c>
      <c r="I733" s="38" t="s">
        <v>7160</v>
      </c>
      <c r="J733" s="38" t="s">
        <v>7160</v>
      </c>
      <c r="K733" s="4">
        <v>6281006443006</v>
      </c>
    </row>
    <row r="734" spans="1:11" ht="75">
      <c r="A734" s="19" t="s">
        <v>2112</v>
      </c>
      <c r="B734" s="2" t="s">
        <v>2108</v>
      </c>
      <c r="C734" s="2"/>
      <c r="D734" s="3" t="s">
        <v>2113</v>
      </c>
      <c r="E734" s="2" t="s">
        <v>2114</v>
      </c>
      <c r="F734" s="2">
        <v>400</v>
      </c>
      <c r="G734" s="2" t="s">
        <v>13</v>
      </c>
      <c r="H734" s="2" t="s">
        <v>2115</v>
      </c>
      <c r="I734" s="38" t="s">
        <v>7146</v>
      </c>
      <c r="J734" s="38" t="s">
        <v>7146</v>
      </c>
      <c r="K734" s="4">
        <v>6281006438620</v>
      </c>
    </row>
    <row r="735" spans="1:11" ht="75">
      <c r="A735" s="19" t="s">
        <v>2112</v>
      </c>
      <c r="B735" s="2" t="s">
        <v>2108</v>
      </c>
      <c r="C735" s="2"/>
      <c r="D735" s="3" t="s">
        <v>2116</v>
      </c>
      <c r="E735" s="2" t="s">
        <v>2117</v>
      </c>
      <c r="F735" s="2">
        <v>400</v>
      </c>
      <c r="G735" s="2" t="s">
        <v>13</v>
      </c>
      <c r="H735" s="2" t="s">
        <v>2118</v>
      </c>
      <c r="I735" s="38" t="s">
        <v>7130</v>
      </c>
      <c r="J735" s="38" t="s">
        <v>7130</v>
      </c>
      <c r="K735" s="4">
        <v>6281006422049</v>
      </c>
    </row>
    <row r="736" spans="1:11" ht="75">
      <c r="A736" s="19" t="s">
        <v>2107</v>
      </c>
      <c r="B736" s="2" t="s">
        <v>2108</v>
      </c>
      <c r="C736" s="2"/>
      <c r="D736" s="3" t="s">
        <v>2119</v>
      </c>
      <c r="E736" s="2" t="s">
        <v>2120</v>
      </c>
      <c r="F736" s="2">
        <v>400</v>
      </c>
      <c r="G736" s="2" t="s">
        <v>13</v>
      </c>
      <c r="H736" s="2" t="s">
        <v>2121</v>
      </c>
      <c r="I736" s="38" t="s">
        <v>7162</v>
      </c>
      <c r="J736" s="38" t="s">
        <v>7162</v>
      </c>
      <c r="K736" s="4">
        <v>6281006443211</v>
      </c>
    </row>
    <row r="737" spans="1:11" ht="75">
      <c r="A737" s="19" t="s">
        <v>2112</v>
      </c>
      <c r="B737" s="2" t="s">
        <v>2108</v>
      </c>
      <c r="C737" s="2"/>
      <c r="D737" s="3" t="s">
        <v>2122</v>
      </c>
      <c r="E737" s="2" t="s">
        <v>2123</v>
      </c>
      <c r="F737" s="2">
        <v>200</v>
      </c>
      <c r="G737" s="2" t="s">
        <v>13</v>
      </c>
      <c r="H737" s="2" t="s">
        <v>2124</v>
      </c>
      <c r="I737" s="38" t="s">
        <v>7143</v>
      </c>
      <c r="J737" s="38" t="s">
        <v>7143</v>
      </c>
      <c r="K737" s="4">
        <v>6281006438361</v>
      </c>
    </row>
    <row r="738" spans="1:11" ht="90">
      <c r="A738" s="19" t="s">
        <v>2112</v>
      </c>
      <c r="B738" s="2" t="s">
        <v>2108</v>
      </c>
      <c r="C738" s="2"/>
      <c r="D738" s="3" t="s">
        <v>2125</v>
      </c>
      <c r="E738" s="2" t="s">
        <v>2126</v>
      </c>
      <c r="F738" s="2">
        <v>200</v>
      </c>
      <c r="G738" s="2" t="s">
        <v>13</v>
      </c>
      <c r="H738" s="2" t="s">
        <v>2127</v>
      </c>
      <c r="I738" s="38" t="s">
        <v>7131</v>
      </c>
      <c r="J738" s="38" t="s">
        <v>7131</v>
      </c>
      <c r="K738" s="4">
        <v>6281006422308</v>
      </c>
    </row>
    <row r="739" spans="1:11" ht="90">
      <c r="A739" s="19" t="s">
        <v>2107</v>
      </c>
      <c r="B739" s="2" t="s">
        <v>2108</v>
      </c>
      <c r="C739" s="2"/>
      <c r="D739" s="3" t="s">
        <v>2128</v>
      </c>
      <c r="E739" s="2" t="s">
        <v>2129</v>
      </c>
      <c r="F739" s="2">
        <v>400</v>
      </c>
      <c r="G739" s="2" t="s">
        <v>13</v>
      </c>
      <c r="H739" s="2" t="s">
        <v>2130</v>
      </c>
      <c r="I739" s="38" t="s">
        <v>7158</v>
      </c>
      <c r="J739" s="38" t="s">
        <v>7158</v>
      </c>
      <c r="K739" s="4">
        <v>6281006442962</v>
      </c>
    </row>
    <row r="740" spans="1:11" ht="75">
      <c r="A740" s="19" t="s">
        <v>2112</v>
      </c>
      <c r="B740" s="2" t="s">
        <v>2108</v>
      </c>
      <c r="C740" s="2"/>
      <c r="D740" s="3" t="s">
        <v>2131</v>
      </c>
      <c r="E740" s="2" t="s">
        <v>2132</v>
      </c>
      <c r="F740" s="2">
        <v>400</v>
      </c>
      <c r="G740" s="2" t="s">
        <v>13</v>
      </c>
      <c r="H740" s="2" t="s">
        <v>2133</v>
      </c>
      <c r="I740" s="38" t="s">
        <v>7145</v>
      </c>
      <c r="J740" s="38" t="s">
        <v>7145</v>
      </c>
      <c r="K740" s="4">
        <v>6281006438583</v>
      </c>
    </row>
    <row r="741" spans="1:11" ht="75">
      <c r="A741" s="19" t="s">
        <v>2112</v>
      </c>
      <c r="B741" s="2" t="s">
        <v>2108</v>
      </c>
      <c r="C741" s="2"/>
      <c r="D741" s="3" t="s">
        <v>2134</v>
      </c>
      <c r="E741" s="2" t="s">
        <v>2135</v>
      </c>
      <c r="F741" s="2">
        <v>200</v>
      </c>
      <c r="G741" s="2" t="s">
        <v>13</v>
      </c>
      <c r="H741" s="2" t="s">
        <v>2136</v>
      </c>
      <c r="I741" s="38" t="s">
        <v>7144</v>
      </c>
      <c r="J741" s="38" t="s">
        <v>7144</v>
      </c>
      <c r="K741" s="4">
        <v>6281006438385</v>
      </c>
    </row>
    <row r="742" spans="1:11" ht="75">
      <c r="A742" s="19" t="s">
        <v>2107</v>
      </c>
      <c r="B742" s="2" t="s">
        <v>2108</v>
      </c>
      <c r="C742" s="2"/>
      <c r="D742" s="3" t="s">
        <v>2137</v>
      </c>
      <c r="E742" s="2" t="s">
        <v>2138</v>
      </c>
      <c r="F742" s="2">
        <v>400</v>
      </c>
      <c r="G742" s="2" t="s">
        <v>13</v>
      </c>
      <c r="H742" s="2" t="s">
        <v>2139</v>
      </c>
      <c r="I742" s="38" t="s">
        <v>7159</v>
      </c>
      <c r="J742" s="38" t="s">
        <v>7159</v>
      </c>
      <c r="K742" s="4">
        <v>6281006442986</v>
      </c>
    </row>
    <row r="743" spans="1:11" ht="60">
      <c r="A743" s="19" t="s">
        <v>2112</v>
      </c>
      <c r="B743" s="2" t="s">
        <v>2108</v>
      </c>
      <c r="C743" s="2"/>
      <c r="D743" s="3" t="s">
        <v>2140</v>
      </c>
      <c r="E743" s="2" t="s">
        <v>2141</v>
      </c>
      <c r="F743" s="2">
        <v>400</v>
      </c>
      <c r="G743" s="2" t="s">
        <v>13</v>
      </c>
      <c r="H743" s="2" t="s">
        <v>2142</v>
      </c>
      <c r="I743" s="38" t="s">
        <v>7148</v>
      </c>
      <c r="J743" s="38" t="s">
        <v>7148</v>
      </c>
      <c r="K743" s="4">
        <v>6281006439436</v>
      </c>
    </row>
    <row r="744" spans="1:11" ht="120">
      <c r="A744" s="19" t="s">
        <v>1674</v>
      </c>
      <c r="B744" s="2" t="s">
        <v>2143</v>
      </c>
      <c r="C744" s="2"/>
      <c r="D744" s="3" t="s">
        <v>2144</v>
      </c>
      <c r="E744" s="2" t="s">
        <v>2145</v>
      </c>
      <c r="F744" s="2">
        <v>120</v>
      </c>
      <c r="G744" s="2" t="s">
        <v>13</v>
      </c>
      <c r="H744" s="2" t="s">
        <v>2146</v>
      </c>
      <c r="I744" s="38" t="s">
        <v>7127</v>
      </c>
      <c r="J744" s="38" t="s">
        <v>7127</v>
      </c>
      <c r="K744" s="4">
        <v>6281006413009</v>
      </c>
    </row>
    <row r="745" spans="1:11" ht="120">
      <c r="A745" s="19" t="s">
        <v>1674</v>
      </c>
      <c r="B745" s="2" t="s">
        <v>2143</v>
      </c>
      <c r="C745" s="2"/>
      <c r="D745" s="3" t="s">
        <v>2147</v>
      </c>
      <c r="E745" s="2" t="s">
        <v>2148</v>
      </c>
      <c r="F745" s="2">
        <v>50</v>
      </c>
      <c r="G745" s="2" t="s">
        <v>13</v>
      </c>
      <c r="H745" s="2" t="s">
        <v>2149</v>
      </c>
      <c r="I745" s="38" t="s">
        <v>7122</v>
      </c>
      <c r="J745" s="38" t="s">
        <v>7122</v>
      </c>
      <c r="K745" s="4">
        <v>6281006411104</v>
      </c>
    </row>
    <row r="746" spans="1:11" ht="90">
      <c r="A746" s="19" t="s">
        <v>1674</v>
      </c>
      <c r="B746" s="2" t="s">
        <v>2143</v>
      </c>
      <c r="C746" s="2"/>
      <c r="D746" s="3" t="s">
        <v>2150</v>
      </c>
      <c r="E746" s="2" t="s">
        <v>2151</v>
      </c>
      <c r="F746" s="2">
        <v>50</v>
      </c>
      <c r="G746" s="2" t="s">
        <v>13</v>
      </c>
      <c r="H746" s="2" t="s">
        <v>2152</v>
      </c>
      <c r="I746" s="38" t="s">
        <v>7123</v>
      </c>
      <c r="J746" s="38" t="s">
        <v>7123</v>
      </c>
      <c r="K746" s="4">
        <v>6281006411128</v>
      </c>
    </row>
    <row r="747" spans="1:11" ht="90">
      <c r="A747" s="19" t="s">
        <v>1674</v>
      </c>
      <c r="B747" s="2" t="s">
        <v>2143</v>
      </c>
      <c r="C747" s="2"/>
      <c r="D747" s="3" t="s">
        <v>2150</v>
      </c>
      <c r="E747" s="2" t="s">
        <v>2151</v>
      </c>
      <c r="F747" s="2">
        <v>120</v>
      </c>
      <c r="G747" s="2" t="s">
        <v>13</v>
      </c>
      <c r="H747" s="2" t="s">
        <v>2153</v>
      </c>
      <c r="I747" s="38" t="s">
        <v>7123</v>
      </c>
      <c r="J747" s="38" t="s">
        <v>7123</v>
      </c>
      <c r="K747" s="4">
        <v>6281006412965</v>
      </c>
    </row>
    <row r="748" spans="1:11" ht="60">
      <c r="A748" s="19" t="s">
        <v>1674</v>
      </c>
      <c r="B748" s="2" t="s">
        <v>2143</v>
      </c>
      <c r="C748" s="2"/>
      <c r="D748" s="3" t="s">
        <v>2154</v>
      </c>
      <c r="E748" s="2" t="s">
        <v>2155</v>
      </c>
      <c r="F748" s="2">
        <v>125</v>
      </c>
      <c r="G748" s="2" t="s">
        <v>13</v>
      </c>
      <c r="H748" s="2" t="s">
        <v>2156</v>
      </c>
      <c r="I748" s="38" t="s">
        <v>7124</v>
      </c>
      <c r="J748" s="38" t="s">
        <v>7124</v>
      </c>
      <c r="K748" s="4">
        <v>6281006412149</v>
      </c>
    </row>
    <row r="749" spans="1:11" ht="90">
      <c r="A749" s="19" t="s">
        <v>1626</v>
      </c>
      <c r="B749" s="3" t="s">
        <v>2157</v>
      </c>
      <c r="C749" s="3"/>
      <c r="D749" s="3" t="s">
        <v>2158</v>
      </c>
      <c r="E749" s="3" t="s">
        <v>2159</v>
      </c>
      <c r="F749" s="2">
        <v>400</v>
      </c>
      <c r="G749" s="3" t="s">
        <v>20</v>
      </c>
      <c r="H749" s="3" t="s">
        <v>2160</v>
      </c>
      <c r="I749" s="38" t="s">
        <v>7861</v>
      </c>
      <c r="J749" s="38" t="s">
        <v>7861</v>
      </c>
      <c r="K749" s="1">
        <v>8715300300805</v>
      </c>
    </row>
    <row r="750" spans="1:11" ht="75">
      <c r="A750" s="19" t="s">
        <v>2161</v>
      </c>
      <c r="B750" s="3" t="s">
        <v>2162</v>
      </c>
      <c r="C750" s="3"/>
      <c r="D750" s="3" t="s">
        <v>2163</v>
      </c>
      <c r="E750" s="3" t="s">
        <v>39</v>
      </c>
      <c r="F750" s="3">
        <v>500</v>
      </c>
      <c r="G750" s="3" t="s">
        <v>13</v>
      </c>
      <c r="H750" s="3" t="s">
        <v>2164</v>
      </c>
      <c r="I750" s="40" t="s">
        <v>6488</v>
      </c>
      <c r="J750" s="40" t="s">
        <v>6488</v>
      </c>
      <c r="K750" s="1">
        <v>54491472</v>
      </c>
    </row>
    <row r="751" spans="1:11" ht="75">
      <c r="A751" s="19" t="s">
        <v>2161</v>
      </c>
      <c r="B751" s="3" t="s">
        <v>2162</v>
      </c>
      <c r="C751" s="3"/>
      <c r="D751" s="3" t="s">
        <v>2163</v>
      </c>
      <c r="E751" s="3" t="s">
        <v>39</v>
      </c>
      <c r="F751" s="3">
        <v>1</v>
      </c>
      <c r="G751" s="3" t="s">
        <v>42</v>
      </c>
      <c r="H751" s="3" t="s">
        <v>2165</v>
      </c>
      <c r="I751" s="38" t="s">
        <v>6488</v>
      </c>
      <c r="J751" s="38" t="s">
        <v>6488</v>
      </c>
      <c r="K751" s="1">
        <v>5449000054227</v>
      </c>
    </row>
    <row r="752" spans="1:11" ht="75">
      <c r="A752" s="19" t="s">
        <v>2166</v>
      </c>
      <c r="B752" s="3" t="s">
        <v>2162</v>
      </c>
      <c r="C752" s="3"/>
      <c r="D752" s="3" t="s">
        <v>2167</v>
      </c>
      <c r="E752" s="3" t="s">
        <v>45</v>
      </c>
      <c r="F752" s="3">
        <v>355</v>
      </c>
      <c r="G752" s="3" t="s">
        <v>13</v>
      </c>
      <c r="H752" s="3" t="s">
        <v>2168</v>
      </c>
      <c r="I752" s="38" t="s">
        <v>7022</v>
      </c>
      <c r="J752" s="38" t="s">
        <v>7022</v>
      </c>
      <c r="K752" s="1">
        <v>5449000043382</v>
      </c>
    </row>
    <row r="753" spans="1:11" ht="90">
      <c r="A753" s="19" t="s">
        <v>2161</v>
      </c>
      <c r="B753" s="3" t="s">
        <v>2162</v>
      </c>
      <c r="C753" s="3"/>
      <c r="D753" s="3" t="s">
        <v>2169</v>
      </c>
      <c r="E753" s="3" t="s">
        <v>62</v>
      </c>
      <c r="F753" s="3">
        <v>250</v>
      </c>
      <c r="G753" s="3" t="s">
        <v>13</v>
      </c>
      <c r="H753" s="3" t="s">
        <v>2170</v>
      </c>
      <c r="I753" s="40" t="s">
        <v>6489</v>
      </c>
      <c r="J753" s="40" t="s">
        <v>6489</v>
      </c>
      <c r="K753" s="1">
        <v>54492509</v>
      </c>
    </row>
    <row r="754" spans="1:11" ht="90">
      <c r="A754" s="19" t="s">
        <v>2161</v>
      </c>
      <c r="B754" s="3" t="s">
        <v>2162</v>
      </c>
      <c r="C754" s="3"/>
      <c r="D754" s="3" t="s">
        <v>2171</v>
      </c>
      <c r="E754" s="3" t="s">
        <v>2172</v>
      </c>
      <c r="F754" s="3">
        <v>1</v>
      </c>
      <c r="G754" s="3" t="s">
        <v>42</v>
      </c>
      <c r="H754" s="3" t="s">
        <v>2173</v>
      </c>
      <c r="I754" s="38" t="s">
        <v>7021</v>
      </c>
      <c r="J754" s="38" t="s">
        <v>7021</v>
      </c>
      <c r="K754" s="1">
        <v>5449000016560</v>
      </c>
    </row>
    <row r="755" spans="1:11" ht="90">
      <c r="A755" s="19" t="s">
        <v>2161</v>
      </c>
      <c r="B755" s="3" t="s">
        <v>2162</v>
      </c>
      <c r="C755" s="3"/>
      <c r="D755" s="3" t="s">
        <v>2171</v>
      </c>
      <c r="E755" s="3" t="s">
        <v>2172</v>
      </c>
      <c r="F755" s="3">
        <v>2.25</v>
      </c>
      <c r="G755" s="3" t="s">
        <v>42</v>
      </c>
      <c r="H755" s="3" t="s">
        <v>2174</v>
      </c>
      <c r="I755" s="38" t="s">
        <v>7021</v>
      </c>
      <c r="J755" s="38" t="s">
        <v>7021</v>
      </c>
      <c r="K755" s="1">
        <v>5449000037978</v>
      </c>
    </row>
    <row r="756" spans="1:11" ht="75">
      <c r="A756" s="19" t="s">
        <v>2161</v>
      </c>
      <c r="B756" s="3" t="s">
        <v>2162</v>
      </c>
      <c r="C756" s="3"/>
      <c r="D756" s="3" t="s">
        <v>2175</v>
      </c>
      <c r="E756" s="3" t="s">
        <v>2176</v>
      </c>
      <c r="F756" s="3">
        <v>355</v>
      </c>
      <c r="G756" s="3" t="s">
        <v>13</v>
      </c>
      <c r="H756" s="3" t="s">
        <v>2177</v>
      </c>
      <c r="I756" s="38" t="s">
        <v>7023</v>
      </c>
      <c r="J756" s="38" t="s">
        <v>7023</v>
      </c>
      <c r="K756" s="1">
        <v>5449000043399</v>
      </c>
    </row>
    <row r="757" spans="1:11" ht="75">
      <c r="A757" s="19" t="s">
        <v>2161</v>
      </c>
      <c r="B757" s="3" t="s">
        <v>2162</v>
      </c>
      <c r="C757" s="3"/>
      <c r="D757" s="3" t="s">
        <v>2178</v>
      </c>
      <c r="E757" s="3" t="s">
        <v>2179</v>
      </c>
      <c r="F757" s="3">
        <v>500</v>
      </c>
      <c r="G757" s="3" t="s">
        <v>13</v>
      </c>
      <c r="H757" s="3" t="s">
        <v>2180</v>
      </c>
      <c r="I757" s="38" t="s">
        <v>7029</v>
      </c>
      <c r="J757" s="38" t="s">
        <v>7029</v>
      </c>
      <c r="K757" s="1">
        <v>5449000131836</v>
      </c>
    </row>
    <row r="758" spans="1:11" ht="75">
      <c r="A758" s="19" t="s">
        <v>2166</v>
      </c>
      <c r="B758" s="3" t="s">
        <v>2162</v>
      </c>
      <c r="C758" s="3"/>
      <c r="D758" s="3" t="s">
        <v>2181</v>
      </c>
      <c r="E758" s="3" t="s">
        <v>2182</v>
      </c>
      <c r="F758" s="3">
        <v>355</v>
      </c>
      <c r="G758" s="3" t="s">
        <v>13</v>
      </c>
      <c r="H758" s="3" t="s">
        <v>2183</v>
      </c>
      <c r="I758" s="38" t="s">
        <v>7028</v>
      </c>
      <c r="J758" s="38" t="s">
        <v>7028</v>
      </c>
      <c r="K758" s="1">
        <v>5449000125828</v>
      </c>
    </row>
    <row r="759" spans="1:11" ht="105">
      <c r="A759" s="19" t="s">
        <v>1743</v>
      </c>
      <c r="B759" s="2" t="s">
        <v>2184</v>
      </c>
      <c r="C759" s="2"/>
      <c r="D759" s="3" t="s">
        <v>2185</v>
      </c>
      <c r="E759" s="2" t="s">
        <v>2186</v>
      </c>
      <c r="F759" s="2">
        <v>290</v>
      </c>
      <c r="G759" s="2" t="s">
        <v>13</v>
      </c>
      <c r="H759" s="2" t="s">
        <v>2187</v>
      </c>
      <c r="I759" s="38" t="s">
        <v>7892</v>
      </c>
      <c r="J759" s="38" t="s">
        <v>7892</v>
      </c>
      <c r="K759" s="1">
        <v>8850534103294</v>
      </c>
    </row>
    <row r="760" spans="1:11" ht="75">
      <c r="A760" s="19" t="s">
        <v>1743</v>
      </c>
      <c r="B760" s="2" t="s">
        <v>2184</v>
      </c>
      <c r="C760" s="2"/>
      <c r="D760" s="3" t="s">
        <v>2188</v>
      </c>
      <c r="E760" s="2" t="s">
        <v>2189</v>
      </c>
      <c r="F760" s="2">
        <v>290</v>
      </c>
      <c r="G760" s="2" t="s">
        <v>13</v>
      </c>
      <c r="H760" s="2" t="s">
        <v>2190</v>
      </c>
      <c r="I760" s="38" t="s">
        <v>7890</v>
      </c>
      <c r="J760" s="38" t="s">
        <v>7890</v>
      </c>
      <c r="K760" s="1">
        <v>8850534103225</v>
      </c>
    </row>
    <row r="761" spans="1:11" ht="60">
      <c r="A761" s="19" t="s">
        <v>1743</v>
      </c>
      <c r="B761" s="2" t="s">
        <v>2184</v>
      </c>
      <c r="C761" s="2"/>
      <c r="D761" s="3" t="s">
        <v>2191</v>
      </c>
      <c r="E761" s="2" t="s">
        <v>2192</v>
      </c>
      <c r="F761" s="2">
        <v>290</v>
      </c>
      <c r="G761" s="2" t="s">
        <v>13</v>
      </c>
      <c r="H761" s="2" t="s">
        <v>2193</v>
      </c>
      <c r="I761" s="38" t="s">
        <v>7891</v>
      </c>
      <c r="J761" s="38" t="s">
        <v>7891</v>
      </c>
      <c r="K761" s="1">
        <v>8850534103263</v>
      </c>
    </row>
    <row r="762" spans="1:11" ht="75">
      <c r="A762" s="19" t="s">
        <v>1674</v>
      </c>
      <c r="B762" s="2" t="s">
        <v>2194</v>
      </c>
      <c r="C762" s="2"/>
      <c r="D762" s="3" t="s">
        <v>2195</v>
      </c>
      <c r="E762" s="2" t="s">
        <v>2196</v>
      </c>
      <c r="F762" s="2">
        <v>125</v>
      </c>
      <c r="G762" s="3" t="s">
        <v>13</v>
      </c>
      <c r="H762" s="3" t="s">
        <v>2197</v>
      </c>
      <c r="I762" s="38" t="s">
        <v>7106</v>
      </c>
      <c r="J762" s="38" t="s">
        <v>7106</v>
      </c>
      <c r="K762" s="4">
        <v>6281001111016</v>
      </c>
    </row>
    <row r="763" spans="1:11" ht="75">
      <c r="A763" s="19" t="s">
        <v>1674</v>
      </c>
      <c r="B763" s="2" t="s">
        <v>2194</v>
      </c>
      <c r="C763" s="2"/>
      <c r="D763" s="3" t="s">
        <v>2198</v>
      </c>
      <c r="E763" s="2" t="s">
        <v>2199</v>
      </c>
      <c r="F763" s="2">
        <v>125</v>
      </c>
      <c r="G763" s="3" t="s">
        <v>13</v>
      </c>
      <c r="H763" s="3" t="s">
        <v>2200</v>
      </c>
      <c r="I763" s="38" t="s">
        <v>7107</v>
      </c>
      <c r="J763" s="38" t="s">
        <v>7107</v>
      </c>
      <c r="K763" s="4">
        <v>6281001113010</v>
      </c>
    </row>
    <row r="764" spans="1:11" ht="105">
      <c r="A764" s="19" t="s">
        <v>1674</v>
      </c>
      <c r="B764" s="2" t="s">
        <v>2194</v>
      </c>
      <c r="C764" s="2"/>
      <c r="D764" s="3" t="s">
        <v>2202</v>
      </c>
      <c r="E764" s="2" t="s">
        <v>2203</v>
      </c>
      <c r="F764" s="2">
        <v>125</v>
      </c>
      <c r="G764" s="3" t="s">
        <v>13</v>
      </c>
      <c r="H764" s="3" t="s">
        <v>2204</v>
      </c>
      <c r="I764" s="38" t="s">
        <v>7105</v>
      </c>
      <c r="J764" s="38" t="s">
        <v>7105</v>
      </c>
      <c r="K764" s="4">
        <v>6281001105015</v>
      </c>
    </row>
    <row r="765" spans="1:11" ht="105">
      <c r="A765" s="19" t="s">
        <v>1674</v>
      </c>
      <c r="B765" s="2" t="s">
        <v>2194</v>
      </c>
      <c r="C765" s="2"/>
      <c r="D765" s="3" t="s">
        <v>2205</v>
      </c>
      <c r="E765" s="2" t="s">
        <v>2206</v>
      </c>
      <c r="F765" s="2">
        <v>50</v>
      </c>
      <c r="G765" s="3" t="s">
        <v>13</v>
      </c>
      <c r="H765" s="3" t="s">
        <v>2207</v>
      </c>
      <c r="I765" s="38" t="s">
        <v>7103</v>
      </c>
      <c r="J765" s="38" t="s">
        <v>7103</v>
      </c>
      <c r="K765" s="4">
        <v>6281001101055</v>
      </c>
    </row>
    <row r="766" spans="1:11" ht="105">
      <c r="A766" s="19" t="s">
        <v>1674</v>
      </c>
      <c r="B766" s="2" t="s">
        <v>2194</v>
      </c>
      <c r="C766" s="2"/>
      <c r="D766" s="3" t="s">
        <v>2205</v>
      </c>
      <c r="E766" s="2" t="s">
        <v>2206</v>
      </c>
      <c r="F766" s="2">
        <v>175</v>
      </c>
      <c r="G766" s="3" t="s">
        <v>13</v>
      </c>
      <c r="H766" s="3" t="s">
        <v>2208</v>
      </c>
      <c r="I766" s="38" t="s">
        <v>7103</v>
      </c>
      <c r="J766" s="38" t="s">
        <v>7103</v>
      </c>
      <c r="K766" s="4">
        <v>6281001106005</v>
      </c>
    </row>
    <row r="767" spans="1:11" ht="90">
      <c r="A767" s="19" t="s">
        <v>1674</v>
      </c>
      <c r="B767" s="2" t="s">
        <v>2194</v>
      </c>
      <c r="C767" s="2"/>
      <c r="D767" s="3" t="s">
        <v>2209</v>
      </c>
      <c r="E767" s="2" t="s">
        <v>2210</v>
      </c>
      <c r="F767" s="2">
        <v>100</v>
      </c>
      <c r="G767" s="3" t="s">
        <v>13</v>
      </c>
      <c r="H767" s="3" t="s">
        <v>2211</v>
      </c>
      <c r="I767" s="38" t="s">
        <v>7884</v>
      </c>
      <c r="J767" s="38" t="s">
        <v>7884</v>
      </c>
      <c r="K767" s="4">
        <v>8850006324189</v>
      </c>
    </row>
    <row r="768" spans="1:11" ht="60">
      <c r="A768" s="19" t="s">
        <v>2212</v>
      </c>
      <c r="B768" s="2" t="s">
        <v>2194</v>
      </c>
      <c r="C768" s="2"/>
      <c r="D768" s="2" t="s">
        <v>2213</v>
      </c>
      <c r="E768" s="2" t="s">
        <v>2214</v>
      </c>
      <c r="F768" s="2">
        <v>250</v>
      </c>
      <c r="G768" s="3" t="s">
        <v>13</v>
      </c>
      <c r="H768" s="2" t="s">
        <v>2215</v>
      </c>
      <c r="I768" s="38" t="s">
        <v>7758</v>
      </c>
      <c r="J768" s="38" t="s">
        <v>7758</v>
      </c>
      <c r="K768" s="4">
        <v>7891024130551</v>
      </c>
    </row>
    <row r="769" spans="1:11" ht="120">
      <c r="A769" s="19" t="s">
        <v>1674</v>
      </c>
      <c r="B769" s="2" t="s">
        <v>2194</v>
      </c>
      <c r="C769" s="2"/>
      <c r="D769" s="3" t="s">
        <v>2216</v>
      </c>
      <c r="E769" s="2" t="s">
        <v>2217</v>
      </c>
      <c r="F769" s="2">
        <v>75</v>
      </c>
      <c r="G769" s="3" t="s">
        <v>13</v>
      </c>
      <c r="H769" s="3" t="s">
        <v>2218</v>
      </c>
      <c r="I769" s="38" t="s">
        <v>7757</v>
      </c>
      <c r="J769" s="38" t="s">
        <v>7757</v>
      </c>
      <c r="K769" s="4">
        <v>7891024124253</v>
      </c>
    </row>
    <row r="770" spans="1:11" ht="105">
      <c r="A770" s="19" t="s">
        <v>1674</v>
      </c>
      <c r="B770" s="2" t="s">
        <v>2194</v>
      </c>
      <c r="C770" s="2"/>
      <c r="D770" s="3" t="s">
        <v>2219</v>
      </c>
      <c r="E770" s="2" t="s">
        <v>2220</v>
      </c>
      <c r="F770" s="2">
        <v>75</v>
      </c>
      <c r="G770" s="3" t="s">
        <v>13</v>
      </c>
      <c r="H770" s="3" t="s">
        <v>2221</v>
      </c>
      <c r="I770" s="38" t="s">
        <v>7756</v>
      </c>
      <c r="J770" s="38" t="s">
        <v>7756</v>
      </c>
      <c r="K770" s="4">
        <v>7891024123492</v>
      </c>
    </row>
    <row r="771" spans="1:11" ht="90">
      <c r="A771" s="19" t="s">
        <v>1674</v>
      </c>
      <c r="B771" s="2" t="s">
        <v>2194</v>
      </c>
      <c r="C771" s="2"/>
      <c r="D771" s="3" t="s">
        <v>2222</v>
      </c>
      <c r="E771" s="2" t="s">
        <v>2223</v>
      </c>
      <c r="F771" s="2">
        <v>100</v>
      </c>
      <c r="G771" s="3" t="s">
        <v>13</v>
      </c>
      <c r="H771" s="3" t="s">
        <v>2224</v>
      </c>
      <c r="I771" s="38" t="s">
        <v>7104</v>
      </c>
      <c r="J771" s="38" t="s">
        <v>7104</v>
      </c>
      <c r="K771" s="4">
        <v>6281001104179</v>
      </c>
    </row>
    <row r="772" spans="1:11" ht="105">
      <c r="A772" s="19" t="s">
        <v>1674</v>
      </c>
      <c r="B772" s="2" t="s">
        <v>2194</v>
      </c>
      <c r="C772" s="2"/>
      <c r="D772" s="3" t="s">
        <v>2225</v>
      </c>
      <c r="E772" s="2" t="s">
        <v>2226</v>
      </c>
      <c r="F772" s="2">
        <v>75</v>
      </c>
      <c r="G772" s="3" t="s">
        <v>13</v>
      </c>
      <c r="H772" s="3" t="s">
        <v>2227</v>
      </c>
      <c r="I772" s="38" t="s">
        <v>7885</v>
      </c>
      <c r="J772" s="38" t="s">
        <v>7885</v>
      </c>
      <c r="K772" s="4">
        <v>8850006340417</v>
      </c>
    </row>
    <row r="773" spans="1:11" ht="105">
      <c r="A773" s="19" t="s">
        <v>2228</v>
      </c>
      <c r="B773" s="2" t="s">
        <v>2229</v>
      </c>
      <c r="C773" s="2"/>
      <c r="D773" s="3" t="s">
        <v>2230</v>
      </c>
      <c r="E773" s="2" t="s">
        <v>2231</v>
      </c>
      <c r="F773" s="2">
        <v>3.5</v>
      </c>
      <c r="G773" s="2" t="s">
        <v>2232</v>
      </c>
      <c r="H773" s="2" t="s">
        <v>2233</v>
      </c>
      <c r="I773" s="38" t="s">
        <v>8190</v>
      </c>
      <c r="J773" s="38" t="s">
        <v>8190</v>
      </c>
      <c r="K773" s="6" t="s">
        <v>2234</v>
      </c>
    </row>
    <row r="774" spans="1:11" ht="105">
      <c r="A774" s="19" t="s">
        <v>1568</v>
      </c>
      <c r="B774" s="2" t="s">
        <v>2229</v>
      </c>
      <c r="C774" s="2"/>
      <c r="D774" s="3" t="s">
        <v>2235</v>
      </c>
      <c r="E774" s="2" t="s">
        <v>2236</v>
      </c>
      <c r="F774" s="2">
        <v>300</v>
      </c>
      <c r="G774" s="3" t="s">
        <v>13</v>
      </c>
      <c r="H774" s="3" t="s">
        <v>2237</v>
      </c>
      <c r="I774" s="40" t="s">
        <v>6667</v>
      </c>
      <c r="J774" s="40" t="s">
        <v>6667</v>
      </c>
      <c r="K774" s="4">
        <v>663234009036</v>
      </c>
    </row>
    <row r="775" spans="1:11" ht="105">
      <c r="A775" s="19" t="s">
        <v>1568</v>
      </c>
      <c r="B775" s="2" t="s">
        <v>2229</v>
      </c>
      <c r="C775" s="2"/>
      <c r="D775" s="3" t="s">
        <v>2238</v>
      </c>
      <c r="E775" s="2" t="s">
        <v>2239</v>
      </c>
      <c r="F775" s="2">
        <v>300</v>
      </c>
      <c r="G775" s="3" t="s">
        <v>13</v>
      </c>
      <c r="H775" s="3" t="s">
        <v>2240</v>
      </c>
      <c r="I775" s="40" t="s">
        <v>6668</v>
      </c>
      <c r="J775" s="40" t="s">
        <v>6668</v>
      </c>
      <c r="K775" s="4">
        <v>663234009067</v>
      </c>
    </row>
    <row r="776" spans="1:11" ht="105">
      <c r="A776" s="19" t="s">
        <v>1568</v>
      </c>
      <c r="B776" s="2" t="s">
        <v>2229</v>
      </c>
      <c r="C776" s="2"/>
      <c r="D776" s="3" t="s">
        <v>2241</v>
      </c>
      <c r="E776" s="2" t="s">
        <v>2242</v>
      </c>
      <c r="F776" s="2">
        <v>300</v>
      </c>
      <c r="G776" s="3" t="s">
        <v>13</v>
      </c>
      <c r="H776" s="3" t="s">
        <v>2243</v>
      </c>
      <c r="I776" s="40" t="s">
        <v>6666</v>
      </c>
      <c r="J776" s="40" t="s">
        <v>6666</v>
      </c>
      <c r="K776" s="4">
        <v>663234009012</v>
      </c>
    </row>
    <row r="777" spans="1:11" ht="120">
      <c r="A777" s="21" t="s">
        <v>1882</v>
      </c>
      <c r="B777" s="3" t="s">
        <v>2244</v>
      </c>
      <c r="C777" s="3"/>
      <c r="D777" s="3" t="s">
        <v>2245</v>
      </c>
      <c r="E777" s="3" t="s">
        <v>2246</v>
      </c>
      <c r="F777" s="2">
        <v>30</v>
      </c>
      <c r="G777" s="3" t="s">
        <v>20</v>
      </c>
      <c r="H777" s="3" t="s">
        <v>2247</v>
      </c>
      <c r="I777" s="40" t="s">
        <v>6503</v>
      </c>
      <c r="J777" s="40" t="s">
        <v>6503</v>
      </c>
      <c r="K777" s="1">
        <v>80052487</v>
      </c>
    </row>
    <row r="778" spans="1:11" ht="135">
      <c r="A778" s="19" t="s">
        <v>1563</v>
      </c>
      <c r="B778" s="3" t="s">
        <v>2248</v>
      </c>
      <c r="C778" s="3"/>
      <c r="D778" s="3" t="s">
        <v>2249</v>
      </c>
      <c r="E778" s="3" t="s">
        <v>2250</v>
      </c>
      <c r="F778" s="2">
        <v>340</v>
      </c>
      <c r="G778" s="3" t="s">
        <v>20</v>
      </c>
      <c r="H778" s="3" t="s">
        <v>2251</v>
      </c>
      <c r="I778" s="38" t="s">
        <v>7794</v>
      </c>
      <c r="J778" s="38" t="s">
        <v>7794</v>
      </c>
      <c r="K778" s="1">
        <v>8411342006063</v>
      </c>
    </row>
    <row r="779" spans="1:11" ht="120">
      <c r="A779" s="19" t="s">
        <v>1563</v>
      </c>
      <c r="B779" s="3" t="s">
        <v>2248</v>
      </c>
      <c r="C779" s="3"/>
      <c r="D779" s="3" t="s">
        <v>2252</v>
      </c>
      <c r="E779" s="3" t="s">
        <v>2253</v>
      </c>
      <c r="F779" s="2">
        <v>340</v>
      </c>
      <c r="G779" s="3" t="s">
        <v>20</v>
      </c>
      <c r="H779" s="3" t="s">
        <v>2254</v>
      </c>
      <c r="I779" s="38" t="s">
        <v>7795</v>
      </c>
      <c r="J779" s="38" t="s">
        <v>7795</v>
      </c>
      <c r="K779" s="1">
        <v>8411342006094</v>
      </c>
    </row>
    <row r="780" spans="1:11" ht="120">
      <c r="A780" s="19" t="s">
        <v>1563</v>
      </c>
      <c r="B780" s="3" t="s">
        <v>2248</v>
      </c>
      <c r="C780" s="3"/>
      <c r="D780" s="3" t="s">
        <v>2252</v>
      </c>
      <c r="E780" s="3" t="s">
        <v>2253</v>
      </c>
      <c r="F780" s="2">
        <v>575</v>
      </c>
      <c r="G780" s="3" t="s">
        <v>20</v>
      </c>
      <c r="H780" s="3" t="s">
        <v>2255</v>
      </c>
      <c r="I780" s="38" t="s">
        <v>7795</v>
      </c>
      <c r="J780" s="38" t="s">
        <v>7795</v>
      </c>
      <c r="K780" s="1">
        <v>8411342006100</v>
      </c>
    </row>
    <row r="781" spans="1:11" ht="120">
      <c r="A781" s="19" t="s">
        <v>1563</v>
      </c>
      <c r="B781" s="3" t="s">
        <v>2248</v>
      </c>
      <c r="C781" s="3"/>
      <c r="D781" s="3" t="s">
        <v>2256</v>
      </c>
      <c r="E781" s="3" t="s">
        <v>2257</v>
      </c>
      <c r="F781" s="2">
        <v>450</v>
      </c>
      <c r="G781" s="3" t="s">
        <v>20</v>
      </c>
      <c r="H781" s="3" t="s">
        <v>2258</v>
      </c>
      <c r="I781" s="38" t="s">
        <v>7797</v>
      </c>
      <c r="J781" s="38" t="s">
        <v>7797</v>
      </c>
      <c r="K781" s="1">
        <v>8411342006148</v>
      </c>
    </row>
    <row r="782" spans="1:11" ht="90">
      <c r="A782" s="19" t="s">
        <v>1563</v>
      </c>
      <c r="B782" s="3" t="s">
        <v>2248</v>
      </c>
      <c r="C782" s="3"/>
      <c r="D782" s="3" t="s">
        <v>2259</v>
      </c>
      <c r="E782" s="3" t="s">
        <v>2260</v>
      </c>
      <c r="F782" s="2">
        <v>450</v>
      </c>
      <c r="G782" s="3" t="s">
        <v>20</v>
      </c>
      <c r="H782" s="3" t="s">
        <v>2261</v>
      </c>
      <c r="I782" s="38" t="s">
        <v>7796</v>
      </c>
      <c r="J782" s="38" t="s">
        <v>7796</v>
      </c>
      <c r="K782" s="1">
        <v>8411342006124</v>
      </c>
    </row>
    <row r="783" spans="1:11" ht="120">
      <c r="A783" s="21" t="s">
        <v>1770</v>
      </c>
      <c r="B783" s="3" t="s">
        <v>2262</v>
      </c>
      <c r="C783" s="3"/>
      <c r="D783" s="3" t="s">
        <v>2263</v>
      </c>
      <c r="E783" s="3" t="s">
        <v>2264</v>
      </c>
      <c r="F783" s="2">
        <v>47</v>
      </c>
      <c r="G783" s="2" t="s">
        <v>20</v>
      </c>
      <c r="H783" s="2" t="s">
        <v>2265</v>
      </c>
      <c r="I783" s="38" t="s">
        <v>7014</v>
      </c>
      <c r="J783" s="38" t="s">
        <v>7014</v>
      </c>
      <c r="K783" s="1">
        <v>5410081202555</v>
      </c>
    </row>
    <row r="784" spans="1:11" ht="105">
      <c r="A784" s="21" t="s">
        <v>1770</v>
      </c>
      <c r="B784" s="3" t="s">
        <v>2262</v>
      </c>
      <c r="C784" s="3"/>
      <c r="D784" s="3" t="s">
        <v>2266</v>
      </c>
      <c r="E784" s="3" t="s">
        <v>2267</v>
      </c>
      <c r="F784" s="2">
        <v>45</v>
      </c>
      <c r="G784" s="2" t="s">
        <v>20</v>
      </c>
      <c r="H784" s="2" t="s">
        <v>2268</v>
      </c>
      <c r="I784" s="38" t="s">
        <v>7013</v>
      </c>
      <c r="J784" s="38" t="s">
        <v>7013</v>
      </c>
      <c r="K784" s="1">
        <v>5410081202401</v>
      </c>
    </row>
    <row r="785" spans="1:11" ht="120">
      <c r="A785" s="19" t="s">
        <v>2107</v>
      </c>
      <c r="B785" s="2" t="s">
        <v>2269</v>
      </c>
      <c r="C785" s="2"/>
      <c r="D785" s="3" t="s">
        <v>2270</v>
      </c>
      <c r="E785" s="2" t="s">
        <v>2271</v>
      </c>
      <c r="F785" s="2">
        <v>180</v>
      </c>
      <c r="G785" s="2" t="s">
        <v>13</v>
      </c>
      <c r="H785" s="2" t="s">
        <v>2272</v>
      </c>
      <c r="I785" s="38" t="s">
        <v>7163</v>
      </c>
      <c r="J785" s="38" t="s">
        <v>7163</v>
      </c>
      <c r="K785" s="4">
        <v>6281006451544</v>
      </c>
    </row>
    <row r="786" spans="1:11" ht="105">
      <c r="A786" s="19" t="s">
        <v>1563</v>
      </c>
      <c r="B786" s="3" t="s">
        <v>2274</v>
      </c>
      <c r="C786" s="3"/>
      <c r="D786" s="3" t="s">
        <v>2275</v>
      </c>
      <c r="E786" s="3" t="s">
        <v>2276</v>
      </c>
      <c r="F786" s="2">
        <v>354</v>
      </c>
      <c r="G786" s="3" t="s">
        <v>20</v>
      </c>
      <c r="H786" s="3" t="s">
        <v>2277</v>
      </c>
      <c r="I786" s="40" t="s">
        <v>6735</v>
      </c>
      <c r="J786" s="40" t="s">
        <v>6735</v>
      </c>
      <c r="K786" s="1">
        <v>3076820005195</v>
      </c>
    </row>
    <row r="787" spans="1:11" ht="75">
      <c r="A787" s="19" t="s">
        <v>1563</v>
      </c>
      <c r="B787" s="3" t="s">
        <v>2274</v>
      </c>
      <c r="C787" s="3"/>
      <c r="D787" s="3" t="s">
        <v>2278</v>
      </c>
      <c r="E787" s="3" t="s">
        <v>2279</v>
      </c>
      <c r="F787" s="2">
        <v>354</v>
      </c>
      <c r="G787" s="3" t="s">
        <v>20</v>
      </c>
      <c r="H787" s="3" t="s">
        <v>2280</v>
      </c>
      <c r="I787" s="40" t="s">
        <v>6736</v>
      </c>
      <c r="J787" s="40" t="s">
        <v>6736</v>
      </c>
      <c r="K787" s="1">
        <v>3076820005201</v>
      </c>
    </row>
    <row r="788" spans="1:11" ht="105">
      <c r="A788" s="19" t="s">
        <v>1563</v>
      </c>
      <c r="B788" s="3" t="s">
        <v>2274</v>
      </c>
      <c r="C788" s="3"/>
      <c r="D788" s="3" t="s">
        <v>2281</v>
      </c>
      <c r="E788" s="3" t="s">
        <v>76</v>
      </c>
      <c r="F788" s="2">
        <v>333</v>
      </c>
      <c r="G788" s="3" t="s">
        <v>20</v>
      </c>
      <c r="H788" s="3" t="s">
        <v>2282</v>
      </c>
      <c r="I788" s="40" t="s">
        <v>6734</v>
      </c>
      <c r="J788" s="40" t="s">
        <v>6734</v>
      </c>
      <c r="K788" s="1">
        <v>3076820005188</v>
      </c>
    </row>
    <row r="789" spans="1:11" ht="105">
      <c r="A789" s="19" t="s">
        <v>1563</v>
      </c>
      <c r="B789" s="3" t="s">
        <v>2274</v>
      </c>
      <c r="C789" s="3"/>
      <c r="D789" s="3" t="s">
        <v>2283</v>
      </c>
      <c r="E789" s="3" t="s">
        <v>92</v>
      </c>
      <c r="F789" s="2">
        <v>354</v>
      </c>
      <c r="G789" s="3" t="s">
        <v>20</v>
      </c>
      <c r="H789" s="3" t="s">
        <v>2284</v>
      </c>
      <c r="I789" s="40" t="s">
        <v>6733</v>
      </c>
      <c r="J789" s="40" t="s">
        <v>6733</v>
      </c>
      <c r="K789" s="1">
        <v>3076820005164</v>
      </c>
    </row>
    <row r="790" spans="1:11" ht="75">
      <c r="A790" s="19" t="s">
        <v>1674</v>
      </c>
      <c r="B790" s="2" t="s">
        <v>2285</v>
      </c>
      <c r="C790" s="2"/>
      <c r="D790" s="3" t="s">
        <v>2286</v>
      </c>
      <c r="E790" s="2" t="s">
        <v>2287</v>
      </c>
      <c r="F790" s="2" t="s">
        <v>2288</v>
      </c>
      <c r="G790" s="2" t="s">
        <v>20</v>
      </c>
      <c r="H790" s="2" t="s">
        <v>2289</v>
      </c>
      <c r="I790" s="38" t="s">
        <v>6944</v>
      </c>
      <c r="J790" s="38" t="s">
        <v>6944</v>
      </c>
      <c r="K790" s="4">
        <v>5011321764293</v>
      </c>
    </row>
    <row r="791" spans="1:11" ht="60">
      <c r="A791" s="19" t="s">
        <v>1647</v>
      </c>
      <c r="B791" s="3" t="s">
        <v>2290</v>
      </c>
      <c r="C791" s="3"/>
      <c r="D791" s="3" t="s">
        <v>2291</v>
      </c>
      <c r="E791" s="3" t="s">
        <v>946</v>
      </c>
      <c r="F791" s="3">
        <v>500</v>
      </c>
      <c r="G791" s="3" t="s">
        <v>20</v>
      </c>
      <c r="H791" s="3" t="s">
        <v>2292</v>
      </c>
      <c r="I791" s="38" t="s">
        <v>7697</v>
      </c>
      <c r="J791" s="38" t="s">
        <v>7697</v>
      </c>
      <c r="K791" s="1">
        <v>6419950082013</v>
      </c>
    </row>
    <row r="792" spans="1:11" ht="90">
      <c r="A792" s="19" t="s">
        <v>1662</v>
      </c>
      <c r="B792" s="3" t="s">
        <v>2293</v>
      </c>
      <c r="C792" s="3"/>
      <c r="D792" s="3" t="s">
        <v>2294</v>
      </c>
      <c r="E792" s="3" t="s">
        <v>1046</v>
      </c>
      <c r="F792" s="2">
        <v>473</v>
      </c>
      <c r="G792" s="3" t="s">
        <v>13</v>
      </c>
      <c r="H792" s="3" t="s">
        <v>2295</v>
      </c>
      <c r="I792" s="40" t="s">
        <v>6617</v>
      </c>
      <c r="J792" s="40" t="s">
        <v>6617</v>
      </c>
      <c r="K792" s="1">
        <v>48400129600</v>
      </c>
    </row>
    <row r="793" spans="1:11" ht="90">
      <c r="A793" s="19" t="s">
        <v>1662</v>
      </c>
      <c r="B793" s="3" t="s">
        <v>2293</v>
      </c>
      <c r="C793" s="3"/>
      <c r="D793" s="3" t="s">
        <v>2294</v>
      </c>
      <c r="E793" s="3" t="s">
        <v>1046</v>
      </c>
      <c r="F793" s="2">
        <v>946</v>
      </c>
      <c r="G793" s="3" t="s">
        <v>13</v>
      </c>
      <c r="H793" s="3" t="s">
        <v>2296</v>
      </c>
      <c r="I793" s="40" t="s">
        <v>6617</v>
      </c>
      <c r="J793" s="40" t="s">
        <v>6617</v>
      </c>
      <c r="K793" s="1">
        <v>48400129617</v>
      </c>
    </row>
    <row r="794" spans="1:11" ht="90">
      <c r="A794" s="19" t="s">
        <v>1674</v>
      </c>
      <c r="B794" s="2" t="s">
        <v>2298</v>
      </c>
      <c r="C794" s="2"/>
      <c r="D794" s="3" t="s">
        <v>2299</v>
      </c>
      <c r="E794" s="2" t="s">
        <v>2300</v>
      </c>
      <c r="F794" s="2">
        <v>150</v>
      </c>
      <c r="G794" s="2" t="s">
        <v>20</v>
      </c>
      <c r="H794" s="2" t="s">
        <v>2301</v>
      </c>
      <c r="I794" s="38" t="s">
        <v>7471</v>
      </c>
      <c r="J794" s="38" t="s">
        <v>7471</v>
      </c>
      <c r="K794" s="4">
        <v>6291069715064</v>
      </c>
    </row>
    <row r="795" spans="1:11" ht="135">
      <c r="A795" s="19" t="s">
        <v>1674</v>
      </c>
      <c r="B795" s="2" t="s">
        <v>2298</v>
      </c>
      <c r="C795" s="2"/>
      <c r="D795" s="3" t="s">
        <v>2302</v>
      </c>
      <c r="E795" s="2" t="s">
        <v>2303</v>
      </c>
      <c r="F795" s="2">
        <v>150</v>
      </c>
      <c r="G795" s="2" t="s">
        <v>20</v>
      </c>
      <c r="H795" s="2" t="s">
        <v>2304</v>
      </c>
      <c r="I795" s="38" t="s">
        <v>7465</v>
      </c>
      <c r="J795" s="38" t="s">
        <v>7465</v>
      </c>
      <c r="K795" s="4">
        <v>6291069707212</v>
      </c>
    </row>
    <row r="796" spans="1:11" ht="60">
      <c r="A796" s="19" t="s">
        <v>1674</v>
      </c>
      <c r="B796" s="2" t="s">
        <v>2298</v>
      </c>
      <c r="C796" s="2"/>
      <c r="D796" s="3" t="s">
        <v>2305</v>
      </c>
      <c r="E796" s="2" t="s">
        <v>2306</v>
      </c>
      <c r="F796" s="2">
        <v>150</v>
      </c>
      <c r="G796" s="2" t="s">
        <v>20</v>
      </c>
      <c r="H796" s="2" t="s">
        <v>2307</v>
      </c>
      <c r="I796" s="38" t="s">
        <v>7456</v>
      </c>
      <c r="J796" s="38" t="s">
        <v>7456</v>
      </c>
      <c r="K796" s="4">
        <v>6291069700299</v>
      </c>
    </row>
    <row r="797" spans="1:11" ht="75">
      <c r="A797" s="19" t="s">
        <v>1674</v>
      </c>
      <c r="B797" s="2" t="s">
        <v>2298</v>
      </c>
      <c r="C797" s="2"/>
      <c r="D797" s="3" t="s">
        <v>2308</v>
      </c>
      <c r="E797" s="2" t="s">
        <v>2309</v>
      </c>
      <c r="F797" s="2">
        <v>150</v>
      </c>
      <c r="G797" s="2" t="s">
        <v>20</v>
      </c>
      <c r="H797" s="2" t="s">
        <v>2310</v>
      </c>
      <c r="I797" s="38" t="s">
        <v>6966</v>
      </c>
      <c r="J797" s="38" t="s">
        <v>6966</v>
      </c>
      <c r="K797" s="4">
        <v>5022496181501</v>
      </c>
    </row>
    <row r="798" spans="1:11" ht="180">
      <c r="A798" s="19" t="s">
        <v>1674</v>
      </c>
      <c r="B798" s="2" t="s">
        <v>2298</v>
      </c>
      <c r="C798" s="2"/>
      <c r="D798" s="3" t="s">
        <v>2311</v>
      </c>
      <c r="E798" s="2" t="s">
        <v>2312</v>
      </c>
      <c r="F798" s="2">
        <v>150</v>
      </c>
      <c r="G798" s="2" t="s">
        <v>20</v>
      </c>
      <c r="H798" s="2" t="s">
        <v>2313</v>
      </c>
      <c r="I798" s="38" t="s">
        <v>6965</v>
      </c>
      <c r="J798" s="38" t="s">
        <v>6965</v>
      </c>
      <c r="K798" s="4">
        <v>5022496181211</v>
      </c>
    </row>
    <row r="799" spans="1:11" ht="150">
      <c r="A799" s="19" t="s">
        <v>1674</v>
      </c>
      <c r="B799" s="2" t="s">
        <v>2298</v>
      </c>
      <c r="C799" s="2"/>
      <c r="D799" s="3" t="s">
        <v>2314</v>
      </c>
      <c r="E799" s="2" t="s">
        <v>2315</v>
      </c>
      <c r="F799" s="2">
        <v>150</v>
      </c>
      <c r="G799" s="2" t="s">
        <v>20</v>
      </c>
      <c r="H799" s="2" t="s">
        <v>2316</v>
      </c>
      <c r="I799" s="38" t="s">
        <v>6964</v>
      </c>
      <c r="J799" s="38" t="s">
        <v>6964</v>
      </c>
      <c r="K799" s="4">
        <v>5022496181174</v>
      </c>
    </row>
    <row r="800" spans="1:11" ht="60">
      <c r="A800" s="19" t="s">
        <v>1674</v>
      </c>
      <c r="B800" s="2" t="s">
        <v>2298</v>
      </c>
      <c r="C800" s="2"/>
      <c r="D800" s="3" t="s">
        <v>2317</v>
      </c>
      <c r="E800" s="2" t="s">
        <v>2318</v>
      </c>
      <c r="F800" s="2">
        <v>150</v>
      </c>
      <c r="G800" s="2" t="s">
        <v>20</v>
      </c>
      <c r="H800" s="2" t="s">
        <v>2319</v>
      </c>
      <c r="I800" s="38" t="s">
        <v>7469</v>
      </c>
      <c r="J800" s="38" t="s">
        <v>7469</v>
      </c>
      <c r="K800" s="4">
        <v>6291069711721</v>
      </c>
    </row>
    <row r="801" spans="1:11" ht="90">
      <c r="A801" s="19" t="s">
        <v>1674</v>
      </c>
      <c r="B801" s="2" t="s">
        <v>2298</v>
      </c>
      <c r="C801" s="2"/>
      <c r="D801" s="3" t="s">
        <v>2320</v>
      </c>
      <c r="E801" s="2" t="s">
        <v>2321</v>
      </c>
      <c r="F801" s="2">
        <v>190</v>
      </c>
      <c r="G801" s="2" t="s">
        <v>20</v>
      </c>
      <c r="H801" s="2" t="s">
        <v>2323</v>
      </c>
      <c r="I801" s="38" t="s">
        <v>7455</v>
      </c>
      <c r="J801" s="38" t="s">
        <v>7455</v>
      </c>
      <c r="K801" s="4">
        <v>6291069206906</v>
      </c>
    </row>
    <row r="802" spans="1:11" ht="90">
      <c r="A802" s="19" t="s">
        <v>1674</v>
      </c>
      <c r="B802" s="2" t="s">
        <v>2298</v>
      </c>
      <c r="C802" s="2"/>
      <c r="D802" s="3" t="s">
        <v>2320</v>
      </c>
      <c r="E802" s="2" t="s">
        <v>2321</v>
      </c>
      <c r="F802" s="2">
        <v>120</v>
      </c>
      <c r="G802" s="2" t="s">
        <v>20</v>
      </c>
      <c r="H802" s="2" t="s">
        <v>2322</v>
      </c>
      <c r="I802" s="38" t="s">
        <v>7455</v>
      </c>
      <c r="J802" s="38" t="s">
        <v>7455</v>
      </c>
      <c r="K802" s="4">
        <v>8901009111631</v>
      </c>
    </row>
    <row r="803" spans="1:11" ht="120">
      <c r="A803" s="19" t="s">
        <v>1674</v>
      </c>
      <c r="B803" s="2" t="s">
        <v>2298</v>
      </c>
      <c r="C803" s="2"/>
      <c r="D803" s="3" t="s">
        <v>2324</v>
      </c>
      <c r="E803" s="2" t="s">
        <v>2325</v>
      </c>
      <c r="F803" s="2">
        <v>100</v>
      </c>
      <c r="G803" s="2" t="s">
        <v>20</v>
      </c>
      <c r="H803" s="2" t="s">
        <v>2326</v>
      </c>
      <c r="I803" s="38" t="s">
        <v>7989</v>
      </c>
      <c r="J803" s="38" t="s">
        <v>7989</v>
      </c>
      <c r="K803" s="4">
        <v>8901207099106</v>
      </c>
    </row>
    <row r="804" spans="1:11" ht="90">
      <c r="A804" s="19" t="s">
        <v>1674</v>
      </c>
      <c r="B804" s="2" t="s">
        <v>2298</v>
      </c>
      <c r="C804" s="2"/>
      <c r="D804" s="3" t="s">
        <v>2327</v>
      </c>
      <c r="E804" s="2" t="s">
        <v>2328</v>
      </c>
      <c r="F804" s="2">
        <v>150</v>
      </c>
      <c r="G804" s="2" t="s">
        <v>20</v>
      </c>
      <c r="H804" s="2" t="s">
        <v>2329</v>
      </c>
      <c r="I804" s="38" t="s">
        <v>7470</v>
      </c>
      <c r="J804" s="38" t="s">
        <v>7470</v>
      </c>
      <c r="K804" s="4">
        <v>6291069712698</v>
      </c>
    </row>
    <row r="805" spans="1:11" ht="75">
      <c r="A805" s="19" t="s">
        <v>2331</v>
      </c>
      <c r="B805" s="3" t="s">
        <v>2330</v>
      </c>
      <c r="C805" s="3"/>
      <c r="D805" s="3" t="s">
        <v>2332</v>
      </c>
      <c r="E805" s="3" t="s">
        <v>2333</v>
      </c>
      <c r="F805" s="2">
        <v>50</v>
      </c>
      <c r="G805" s="3" t="s">
        <v>20</v>
      </c>
      <c r="H805" s="3" t="s">
        <v>2334</v>
      </c>
      <c r="I805" s="38" t="s">
        <v>7261</v>
      </c>
      <c r="J805" s="38" t="s">
        <v>7261</v>
      </c>
      <c r="K805" s="1">
        <v>6281031255902</v>
      </c>
    </row>
    <row r="806" spans="1:11" ht="90">
      <c r="A806" s="19" t="s">
        <v>2331</v>
      </c>
      <c r="B806" s="3" t="s">
        <v>2330</v>
      </c>
      <c r="C806" s="3"/>
      <c r="D806" s="3" t="s">
        <v>2335</v>
      </c>
      <c r="E806" s="3" t="s">
        <v>2336</v>
      </c>
      <c r="F806" s="2">
        <v>50</v>
      </c>
      <c r="G806" s="3" t="s">
        <v>20</v>
      </c>
      <c r="H806" s="3" t="s">
        <v>2337</v>
      </c>
      <c r="I806" s="38" t="s">
        <v>7260</v>
      </c>
      <c r="J806" s="38" t="s">
        <v>7260</v>
      </c>
      <c r="K806" s="1">
        <v>6281031252291</v>
      </c>
    </row>
    <row r="807" spans="1:11" ht="75">
      <c r="A807" s="19" t="s">
        <v>2331</v>
      </c>
      <c r="B807" s="3" t="s">
        <v>2330</v>
      </c>
      <c r="C807" s="3"/>
      <c r="D807" s="3" t="s">
        <v>2338</v>
      </c>
      <c r="E807" s="3" t="s">
        <v>2339</v>
      </c>
      <c r="F807" s="2">
        <v>50</v>
      </c>
      <c r="G807" s="3" t="s">
        <v>20</v>
      </c>
      <c r="H807" s="3" t="s">
        <v>2340</v>
      </c>
      <c r="I807" s="38" t="s">
        <v>7259</v>
      </c>
      <c r="J807" s="38" t="s">
        <v>7259</v>
      </c>
      <c r="K807" s="1">
        <v>6281031252277</v>
      </c>
    </row>
    <row r="808" spans="1:11" ht="90">
      <c r="A808" s="19" t="s">
        <v>2073</v>
      </c>
      <c r="B808" s="3" t="s">
        <v>2330</v>
      </c>
      <c r="C808" s="3"/>
      <c r="D808" s="3" t="s">
        <v>2341</v>
      </c>
      <c r="E808" s="3" t="s">
        <v>2342</v>
      </c>
      <c r="F808" s="2">
        <v>60</v>
      </c>
      <c r="G808" s="3" t="s">
        <v>20</v>
      </c>
      <c r="H808" s="3" t="s">
        <v>2343</v>
      </c>
      <c r="I808" s="38" t="s">
        <v>7253</v>
      </c>
      <c r="J808" s="38" t="s">
        <v>7253</v>
      </c>
      <c r="K808" s="1">
        <v>6281031249376</v>
      </c>
    </row>
    <row r="809" spans="1:11" ht="90">
      <c r="A809" s="19" t="s">
        <v>2073</v>
      </c>
      <c r="B809" s="3" t="s">
        <v>2330</v>
      </c>
      <c r="C809" s="3"/>
      <c r="D809" s="3" t="s">
        <v>2344</v>
      </c>
      <c r="E809" s="3" t="s">
        <v>2345</v>
      </c>
      <c r="F809" s="2">
        <v>60</v>
      </c>
      <c r="G809" s="3" t="s">
        <v>20</v>
      </c>
      <c r="H809" s="3" t="s">
        <v>2346</v>
      </c>
      <c r="I809" s="38" t="s">
        <v>7254</v>
      </c>
      <c r="J809" s="38" t="s">
        <v>7254</v>
      </c>
      <c r="K809" s="1">
        <v>6281031249406</v>
      </c>
    </row>
    <row r="810" spans="1:11" ht="90">
      <c r="A810" s="19" t="s">
        <v>2073</v>
      </c>
      <c r="B810" s="3" t="s">
        <v>2330</v>
      </c>
      <c r="C810" s="3"/>
      <c r="D810" s="3" t="s">
        <v>2347</v>
      </c>
      <c r="E810" s="3" t="s">
        <v>2348</v>
      </c>
      <c r="F810" s="2">
        <v>50</v>
      </c>
      <c r="G810" s="3" t="s">
        <v>20</v>
      </c>
      <c r="H810" s="3" t="s">
        <v>2349</v>
      </c>
      <c r="I810" s="38" t="s">
        <v>7256</v>
      </c>
      <c r="J810" s="38" t="s">
        <v>7256</v>
      </c>
      <c r="K810" s="1">
        <v>6281031249468</v>
      </c>
    </row>
    <row r="811" spans="1:11" ht="75">
      <c r="A811" s="19" t="s">
        <v>2073</v>
      </c>
      <c r="B811" s="3" t="s">
        <v>2330</v>
      </c>
      <c r="C811" s="3"/>
      <c r="D811" s="3" t="s">
        <v>2350</v>
      </c>
      <c r="E811" s="3" t="s">
        <v>2351</v>
      </c>
      <c r="F811" s="2">
        <v>50</v>
      </c>
      <c r="G811" s="3" t="s">
        <v>20</v>
      </c>
      <c r="H811" s="3" t="s">
        <v>2352</v>
      </c>
      <c r="I811" s="38" t="s">
        <v>7257</v>
      </c>
      <c r="J811" s="38" t="s">
        <v>7257</v>
      </c>
      <c r="K811" s="1">
        <v>6281031249499</v>
      </c>
    </row>
    <row r="812" spans="1:11" ht="75">
      <c r="A812" s="19" t="s">
        <v>2073</v>
      </c>
      <c r="B812" s="3" t="s">
        <v>2330</v>
      </c>
      <c r="C812" s="3"/>
      <c r="D812" s="3" t="s">
        <v>2353</v>
      </c>
      <c r="E812" s="3" t="s">
        <v>2354</v>
      </c>
      <c r="F812" s="2">
        <v>50</v>
      </c>
      <c r="G812" s="3" t="s">
        <v>20</v>
      </c>
      <c r="H812" s="3" t="s">
        <v>2355</v>
      </c>
      <c r="I812" s="38" t="s">
        <v>7255</v>
      </c>
      <c r="J812" s="38" t="s">
        <v>7255</v>
      </c>
      <c r="K812" s="1">
        <v>6281031249437</v>
      </c>
    </row>
    <row r="813" spans="1:11" ht="75">
      <c r="A813" s="19" t="s">
        <v>2357</v>
      </c>
      <c r="B813" s="3" t="s">
        <v>2356</v>
      </c>
      <c r="C813" s="3"/>
      <c r="D813" s="3" t="s">
        <v>2358</v>
      </c>
      <c r="E813" s="3" t="s">
        <v>2359</v>
      </c>
      <c r="F813" s="3">
        <v>100</v>
      </c>
      <c r="G813" s="3" t="s">
        <v>20</v>
      </c>
      <c r="H813" s="3" t="s">
        <v>2360</v>
      </c>
      <c r="I813" s="38" t="s">
        <v>7401</v>
      </c>
      <c r="J813" s="38" t="s">
        <v>7401</v>
      </c>
      <c r="K813" s="1">
        <v>6291023410592</v>
      </c>
    </row>
    <row r="814" spans="1:11" ht="150">
      <c r="A814" s="19" t="s">
        <v>1574</v>
      </c>
      <c r="B814" s="3" t="s">
        <v>2356</v>
      </c>
      <c r="C814" s="3"/>
      <c r="D814" s="3" t="s">
        <v>2361</v>
      </c>
      <c r="E814" s="3" t="s">
        <v>2362</v>
      </c>
      <c r="F814" s="3">
        <v>250</v>
      </c>
      <c r="G814" s="3" t="s">
        <v>13</v>
      </c>
      <c r="H814" s="3" t="s">
        <v>2363</v>
      </c>
      <c r="I814" s="38" t="s">
        <v>7396</v>
      </c>
      <c r="J814" s="38" t="s">
        <v>7396</v>
      </c>
      <c r="K814" s="1">
        <v>6291023012185</v>
      </c>
    </row>
    <row r="815" spans="1:11" ht="60">
      <c r="A815" s="33" t="s">
        <v>1662</v>
      </c>
      <c r="B815" s="3" t="s">
        <v>2356</v>
      </c>
      <c r="C815" s="3"/>
      <c r="D815" s="3" t="s">
        <v>2364</v>
      </c>
      <c r="E815" s="3" t="s">
        <v>1039</v>
      </c>
      <c r="F815" s="2">
        <v>1</v>
      </c>
      <c r="G815" s="3" t="s">
        <v>42</v>
      </c>
      <c r="H815" s="3" t="s">
        <v>2365</v>
      </c>
      <c r="I815" s="38" t="s">
        <v>7398</v>
      </c>
      <c r="J815" s="38" t="s">
        <v>7398</v>
      </c>
      <c r="K815" s="1">
        <v>6291023410554</v>
      </c>
    </row>
    <row r="816" spans="1:11" ht="105">
      <c r="A816" s="33" t="s">
        <v>1662</v>
      </c>
      <c r="B816" s="3" t="s">
        <v>2356</v>
      </c>
      <c r="C816" s="3"/>
      <c r="D816" s="3" t="s">
        <v>2366</v>
      </c>
      <c r="E816" s="9" t="s">
        <v>2367</v>
      </c>
      <c r="F816" s="2">
        <v>473</v>
      </c>
      <c r="G816" s="3" t="s">
        <v>13</v>
      </c>
      <c r="H816" s="3" t="s">
        <v>2368</v>
      </c>
      <c r="I816" s="38" t="s">
        <v>7399</v>
      </c>
      <c r="J816" s="38" t="s">
        <v>7399</v>
      </c>
      <c r="K816" s="1">
        <v>6291023410578</v>
      </c>
    </row>
    <row r="817" spans="1:11" ht="105">
      <c r="A817" s="33" t="s">
        <v>1662</v>
      </c>
      <c r="B817" s="3" t="s">
        <v>2356</v>
      </c>
      <c r="C817" s="3"/>
      <c r="D817" s="3" t="s">
        <v>2366</v>
      </c>
      <c r="E817" s="9" t="s">
        <v>2367</v>
      </c>
      <c r="F817" s="2">
        <v>946</v>
      </c>
      <c r="G817" s="3" t="s">
        <v>13</v>
      </c>
      <c r="H817" s="3" t="s">
        <v>2369</v>
      </c>
      <c r="I817" s="38" t="s">
        <v>7400</v>
      </c>
      <c r="J817" s="38" t="s">
        <v>7400</v>
      </c>
      <c r="K817" s="1">
        <v>6291023410585</v>
      </c>
    </row>
    <row r="818" spans="1:11" ht="90">
      <c r="A818" s="19" t="s">
        <v>1669</v>
      </c>
      <c r="B818" s="3" t="s">
        <v>2370</v>
      </c>
      <c r="C818" s="3"/>
      <c r="D818" s="3" t="s">
        <v>2371</v>
      </c>
      <c r="E818" s="3" t="s">
        <v>2372</v>
      </c>
      <c r="F818" s="2">
        <v>500</v>
      </c>
      <c r="G818" s="3" t="s">
        <v>20</v>
      </c>
      <c r="H818" s="3" t="s">
        <v>2373</v>
      </c>
      <c r="I818" s="38" t="s">
        <v>7959</v>
      </c>
      <c r="J818" s="38" t="s">
        <v>7959</v>
      </c>
      <c r="K818" s="1">
        <v>8901030000812</v>
      </c>
    </row>
    <row r="819" spans="1:11" ht="150">
      <c r="A819" s="19" t="s">
        <v>1748</v>
      </c>
      <c r="B819" s="3" t="s">
        <v>2374</v>
      </c>
      <c r="C819" s="3"/>
      <c r="D819" s="3" t="s">
        <v>2375</v>
      </c>
      <c r="E819" s="3" t="s">
        <v>2376</v>
      </c>
      <c r="F819" s="2">
        <v>100</v>
      </c>
      <c r="G819" s="3" t="s">
        <v>20</v>
      </c>
      <c r="H819" s="3" t="s">
        <v>2377</v>
      </c>
      <c r="I819" s="38" t="s">
        <v>8215</v>
      </c>
      <c r="J819" s="38" t="s">
        <v>8215</v>
      </c>
      <c r="K819" s="1">
        <v>4006067060977</v>
      </c>
    </row>
    <row r="820" spans="1:11" ht="135">
      <c r="A820" s="19" t="s">
        <v>1748</v>
      </c>
      <c r="B820" s="3" t="s">
        <v>2374</v>
      </c>
      <c r="C820" s="3"/>
      <c r="D820" s="3" t="s">
        <v>2378</v>
      </c>
      <c r="E820" s="3" t="s">
        <v>2379</v>
      </c>
      <c r="F820" s="2">
        <v>100</v>
      </c>
      <c r="G820" s="3" t="s">
        <v>20</v>
      </c>
      <c r="H820" s="3" t="s">
        <v>2380</v>
      </c>
      <c r="I820" s="38" t="s">
        <v>6838</v>
      </c>
      <c r="J820" s="38" t="s">
        <v>6838</v>
      </c>
      <c r="K820" s="1">
        <v>4006067084300</v>
      </c>
    </row>
    <row r="821" spans="1:11" ht="165">
      <c r="A821" s="19" t="s">
        <v>1748</v>
      </c>
      <c r="B821" s="3" t="s">
        <v>2374</v>
      </c>
      <c r="C821" s="3"/>
      <c r="D821" s="3" t="s">
        <v>2381</v>
      </c>
      <c r="E821" s="3" t="s">
        <v>2382</v>
      </c>
      <c r="F821" s="2">
        <v>100</v>
      </c>
      <c r="G821" s="3" t="s">
        <v>20</v>
      </c>
      <c r="H821" s="3" t="s">
        <v>2383</v>
      </c>
      <c r="I821" s="38" t="s">
        <v>8216</v>
      </c>
      <c r="J821" s="38" t="s">
        <v>8216</v>
      </c>
      <c r="K821" s="1">
        <v>4006067084225</v>
      </c>
    </row>
    <row r="822" spans="1:11" ht="105">
      <c r="A822" s="19" t="s">
        <v>2384</v>
      </c>
      <c r="B822" s="2" t="s">
        <v>2385</v>
      </c>
      <c r="C822" s="2"/>
      <c r="D822" s="2" t="s">
        <v>2386</v>
      </c>
      <c r="E822" s="2" t="s">
        <v>2387</v>
      </c>
      <c r="F822" s="2">
        <v>125</v>
      </c>
      <c r="G822" s="2" t="s">
        <v>20</v>
      </c>
      <c r="H822" s="2" t="s">
        <v>2388</v>
      </c>
      <c r="I822" s="40" t="s">
        <v>6750</v>
      </c>
      <c r="J822" s="40" t="s">
        <v>6750</v>
      </c>
      <c r="K822" s="1">
        <v>3516664510009</v>
      </c>
    </row>
    <row r="823" spans="1:11" ht="90">
      <c r="A823" s="19" t="s">
        <v>2384</v>
      </c>
      <c r="B823" s="12" t="s">
        <v>2385</v>
      </c>
      <c r="C823" s="13"/>
      <c r="D823" s="13" t="s">
        <v>2389</v>
      </c>
      <c r="E823" s="13" t="s">
        <v>2390</v>
      </c>
      <c r="F823" s="13">
        <v>500</v>
      </c>
      <c r="G823" s="13" t="s">
        <v>20</v>
      </c>
      <c r="H823" s="13" t="s">
        <v>2391</v>
      </c>
      <c r="I823" s="40" t="s">
        <v>6749</v>
      </c>
      <c r="J823" s="40" t="s">
        <v>6749</v>
      </c>
      <c r="K823" s="11">
        <v>3516664460007</v>
      </c>
    </row>
    <row r="824" spans="1:11" ht="60">
      <c r="A824" s="19" t="s">
        <v>1624</v>
      </c>
      <c r="B824" s="3" t="s">
        <v>2392</v>
      </c>
      <c r="C824" s="3"/>
      <c r="D824" s="3" t="s">
        <v>2393</v>
      </c>
      <c r="E824" s="3" t="s">
        <v>383</v>
      </c>
      <c r="F824" s="3">
        <v>400</v>
      </c>
      <c r="G824" s="3" t="s">
        <v>20</v>
      </c>
      <c r="H824" s="3" t="s">
        <v>2394</v>
      </c>
      <c r="I824" s="40" t="s">
        <v>6555</v>
      </c>
      <c r="J824" s="40" t="s">
        <v>6555</v>
      </c>
      <c r="K824" s="1">
        <v>24000102328</v>
      </c>
    </row>
    <row r="825" spans="1:11" ht="75">
      <c r="A825" s="19" t="s">
        <v>1622</v>
      </c>
      <c r="B825" s="3" t="s">
        <v>2392</v>
      </c>
      <c r="C825" s="3"/>
      <c r="D825" s="3" t="s">
        <v>2395</v>
      </c>
      <c r="E825" s="3" t="s">
        <v>2396</v>
      </c>
      <c r="F825" s="3">
        <v>340</v>
      </c>
      <c r="G825" s="3" t="s">
        <v>20</v>
      </c>
      <c r="H825" s="3" t="s">
        <v>2397</v>
      </c>
      <c r="I825" s="38" t="s">
        <v>7101</v>
      </c>
      <c r="J825" s="38" t="s">
        <v>7101</v>
      </c>
      <c r="K825" s="1">
        <v>6251661531899</v>
      </c>
    </row>
    <row r="826" spans="1:11" ht="75">
      <c r="A826" s="19" t="s">
        <v>1624</v>
      </c>
      <c r="B826" s="3" t="s">
        <v>2392</v>
      </c>
      <c r="C826" s="3"/>
      <c r="D826" s="3" t="s">
        <v>2398</v>
      </c>
      <c r="E826" s="3" t="s">
        <v>2399</v>
      </c>
      <c r="F826" s="3">
        <v>400</v>
      </c>
      <c r="G826" s="3" t="s">
        <v>20</v>
      </c>
      <c r="H826" s="3" t="s">
        <v>2400</v>
      </c>
      <c r="I826" s="40" t="s">
        <v>8234</v>
      </c>
      <c r="J826" s="40" t="s">
        <v>8234</v>
      </c>
      <c r="K826" s="1">
        <v>24000308270</v>
      </c>
    </row>
    <row r="827" spans="1:11" ht="75">
      <c r="A827" s="19" t="s">
        <v>1896</v>
      </c>
      <c r="B827" s="3" t="s">
        <v>2392</v>
      </c>
      <c r="C827" s="3"/>
      <c r="D827" s="3" t="s">
        <v>2401</v>
      </c>
      <c r="E827" s="9" t="s">
        <v>2402</v>
      </c>
      <c r="F827" s="3">
        <v>400</v>
      </c>
      <c r="G827" s="3" t="s">
        <v>20</v>
      </c>
      <c r="H827" s="3" t="s">
        <v>2403</v>
      </c>
      <c r="I827" s="40" t="s">
        <v>6557</v>
      </c>
      <c r="J827" s="40" t="s">
        <v>6557</v>
      </c>
      <c r="K827" s="1">
        <v>24000156123</v>
      </c>
    </row>
    <row r="828" spans="1:11" ht="75">
      <c r="A828" s="19" t="s">
        <v>1887</v>
      </c>
      <c r="B828" s="3" t="s">
        <v>2392</v>
      </c>
      <c r="C828" s="3"/>
      <c r="D828" s="3" t="s">
        <v>2404</v>
      </c>
      <c r="E828" s="3" t="s">
        <v>967</v>
      </c>
      <c r="F828" s="3">
        <v>400</v>
      </c>
      <c r="G828" s="3" t="s">
        <v>20</v>
      </c>
      <c r="H828" s="3" t="s">
        <v>2405</v>
      </c>
      <c r="I828" s="40" t="s">
        <v>6556</v>
      </c>
      <c r="J828" s="40" t="s">
        <v>6556</v>
      </c>
      <c r="K828" s="1">
        <v>24000130116</v>
      </c>
    </row>
    <row r="829" spans="1:11" ht="90">
      <c r="A829" s="19" t="s">
        <v>1655</v>
      </c>
      <c r="B829" s="2" t="s">
        <v>2406</v>
      </c>
      <c r="C829" s="2"/>
      <c r="D829" s="3" t="s">
        <v>2407</v>
      </c>
      <c r="E829" s="2" t="s">
        <v>2408</v>
      </c>
      <c r="F829" s="2">
        <v>400</v>
      </c>
      <c r="G829" s="2" t="s">
        <v>20</v>
      </c>
      <c r="H829" s="2" t="s">
        <v>2409</v>
      </c>
      <c r="I829" s="38" t="s">
        <v>7034</v>
      </c>
      <c r="J829" s="38" t="s">
        <v>7034</v>
      </c>
      <c r="K829" s="1">
        <v>5701215258181</v>
      </c>
    </row>
    <row r="830" spans="1:11" ht="75">
      <c r="A830" s="19" t="s">
        <v>2105</v>
      </c>
      <c r="B830" s="2" t="s">
        <v>2410</v>
      </c>
      <c r="C830" s="2"/>
      <c r="D830" s="3" t="s">
        <v>2411</v>
      </c>
      <c r="E830" s="2" t="s">
        <v>2412</v>
      </c>
      <c r="F830" s="2">
        <v>140</v>
      </c>
      <c r="G830" s="2" t="s">
        <v>13</v>
      </c>
      <c r="H830" s="2" t="s">
        <v>2413</v>
      </c>
      <c r="I830" s="38" t="s">
        <v>7459</v>
      </c>
      <c r="J830" s="38" t="s">
        <v>7459</v>
      </c>
      <c r="K830" s="4">
        <v>6291069700459</v>
      </c>
    </row>
    <row r="831" spans="1:11" ht="60">
      <c r="A831" s="19" t="s">
        <v>2414</v>
      </c>
      <c r="B831" s="2" t="s">
        <v>2410</v>
      </c>
      <c r="C831" s="2"/>
      <c r="D831" s="3" t="s">
        <v>2415</v>
      </c>
      <c r="E831" s="2" t="s">
        <v>2416</v>
      </c>
      <c r="F831" s="2">
        <v>200</v>
      </c>
      <c r="G831" s="2" t="s">
        <v>13</v>
      </c>
      <c r="H831" s="2" t="s">
        <v>2417</v>
      </c>
      <c r="I831" s="38" t="s">
        <v>7461</v>
      </c>
      <c r="J831" s="38" t="s">
        <v>7461</v>
      </c>
      <c r="K831" s="4">
        <v>6291069700602</v>
      </c>
    </row>
    <row r="832" spans="1:11" ht="60">
      <c r="A832" s="19" t="s">
        <v>1734</v>
      </c>
      <c r="B832" s="2" t="s">
        <v>2410</v>
      </c>
      <c r="C832" s="2"/>
      <c r="D832" s="2" t="s">
        <v>2418</v>
      </c>
      <c r="E832" s="2" t="s">
        <v>2419</v>
      </c>
      <c r="F832" s="2">
        <v>150</v>
      </c>
      <c r="G832" s="2" t="s">
        <v>13</v>
      </c>
      <c r="H832" s="2" t="s">
        <v>2420</v>
      </c>
      <c r="I832" s="38" t="s">
        <v>7467</v>
      </c>
      <c r="J832" s="38" t="s">
        <v>7467</v>
      </c>
      <c r="K832" s="1">
        <v>6291069710144</v>
      </c>
    </row>
    <row r="833" spans="1:11" ht="45">
      <c r="A833" s="19" t="s">
        <v>1653</v>
      </c>
      <c r="B833" s="2" t="s">
        <v>2410</v>
      </c>
      <c r="C833" s="2"/>
      <c r="D833" s="3" t="s">
        <v>2421</v>
      </c>
      <c r="E833" s="2" t="s">
        <v>2422</v>
      </c>
      <c r="F833" s="2">
        <v>200</v>
      </c>
      <c r="G833" s="2" t="s">
        <v>13</v>
      </c>
      <c r="H833" s="2" t="s">
        <v>2423</v>
      </c>
      <c r="I833" s="38" t="s">
        <v>7463</v>
      </c>
      <c r="J833" s="38" t="s">
        <v>7463</v>
      </c>
      <c r="K833" s="4">
        <v>6291069703443</v>
      </c>
    </row>
    <row r="834" spans="1:11" ht="75">
      <c r="A834" s="19" t="s">
        <v>1653</v>
      </c>
      <c r="B834" s="2" t="s">
        <v>2410</v>
      </c>
      <c r="C834" s="2"/>
      <c r="D834" s="3" t="s">
        <v>2424</v>
      </c>
      <c r="E834" s="2" t="s">
        <v>2425</v>
      </c>
      <c r="F834" s="2">
        <v>200</v>
      </c>
      <c r="G834" s="2" t="s">
        <v>13</v>
      </c>
      <c r="H834" s="2" t="s">
        <v>2426</v>
      </c>
      <c r="I834" s="38" t="s">
        <v>7464</v>
      </c>
      <c r="J834" s="38" t="s">
        <v>7464</v>
      </c>
      <c r="K834" s="4">
        <v>6291069703467</v>
      </c>
    </row>
    <row r="835" spans="1:11" ht="60">
      <c r="A835" s="19" t="s">
        <v>2105</v>
      </c>
      <c r="B835" s="2" t="s">
        <v>2410</v>
      </c>
      <c r="C835" s="2"/>
      <c r="D835" s="3" t="s">
        <v>2427</v>
      </c>
      <c r="E835" s="2" t="s">
        <v>2428</v>
      </c>
      <c r="F835" s="2">
        <v>140</v>
      </c>
      <c r="G835" s="2" t="s">
        <v>13</v>
      </c>
      <c r="H835" s="2" t="s">
        <v>2429</v>
      </c>
      <c r="I835" s="38" t="s">
        <v>7457</v>
      </c>
      <c r="J835" s="38" t="s">
        <v>7457</v>
      </c>
      <c r="K835" s="4">
        <v>6291069700411</v>
      </c>
    </row>
    <row r="836" spans="1:11" ht="60">
      <c r="A836" s="19" t="s">
        <v>1734</v>
      </c>
      <c r="B836" s="2" t="s">
        <v>2410</v>
      </c>
      <c r="C836" s="2"/>
      <c r="D836" s="3" t="s">
        <v>2430</v>
      </c>
      <c r="E836" s="2" t="s">
        <v>2431</v>
      </c>
      <c r="F836" s="2">
        <v>150</v>
      </c>
      <c r="G836" s="2" t="s">
        <v>13</v>
      </c>
      <c r="H836" s="2" t="s">
        <v>2432</v>
      </c>
      <c r="I836" s="38" t="s">
        <v>7468</v>
      </c>
      <c r="J836" s="38" t="s">
        <v>7468</v>
      </c>
      <c r="K836" s="4">
        <v>6291069710151</v>
      </c>
    </row>
    <row r="837" spans="1:11" ht="60">
      <c r="A837" s="19" t="s">
        <v>2414</v>
      </c>
      <c r="B837" s="2" t="s">
        <v>2410</v>
      </c>
      <c r="C837" s="2"/>
      <c r="D837" s="3" t="s">
        <v>2434</v>
      </c>
      <c r="E837" s="2" t="s">
        <v>2435</v>
      </c>
      <c r="F837" s="2">
        <v>200</v>
      </c>
      <c r="G837" s="2" t="s">
        <v>13</v>
      </c>
      <c r="H837" s="2" t="s">
        <v>2436</v>
      </c>
      <c r="I837" s="38" t="s">
        <v>7462</v>
      </c>
      <c r="J837" s="38" t="s">
        <v>7462</v>
      </c>
      <c r="K837" s="4">
        <v>6291069700619</v>
      </c>
    </row>
    <row r="838" spans="1:11" ht="60">
      <c r="A838" s="19" t="s">
        <v>2105</v>
      </c>
      <c r="B838" s="2" t="s">
        <v>2410</v>
      </c>
      <c r="C838" s="2"/>
      <c r="D838" s="3" t="s">
        <v>2437</v>
      </c>
      <c r="E838" s="2" t="s">
        <v>2438</v>
      </c>
      <c r="F838" s="2">
        <v>140</v>
      </c>
      <c r="G838" s="2" t="s">
        <v>13</v>
      </c>
      <c r="H838" s="2" t="s">
        <v>2439</v>
      </c>
      <c r="I838" s="38" t="s">
        <v>7458</v>
      </c>
      <c r="J838" s="38" t="s">
        <v>7458</v>
      </c>
      <c r="K838" s="4">
        <v>6291069700435</v>
      </c>
    </row>
    <row r="839" spans="1:11" ht="60">
      <c r="A839" s="19" t="s">
        <v>2414</v>
      </c>
      <c r="B839" s="2" t="s">
        <v>2410</v>
      </c>
      <c r="C839" s="2"/>
      <c r="D839" s="3" t="s">
        <v>2440</v>
      </c>
      <c r="E839" s="2" t="s">
        <v>2441</v>
      </c>
      <c r="F839" s="2">
        <v>200</v>
      </c>
      <c r="G839" s="2" t="s">
        <v>13</v>
      </c>
      <c r="H839" s="2" t="s">
        <v>2442</v>
      </c>
      <c r="I839" s="38" t="s">
        <v>7460</v>
      </c>
      <c r="J839" s="38" t="s">
        <v>7460</v>
      </c>
      <c r="K839" s="4">
        <v>6291069700596</v>
      </c>
    </row>
    <row r="840" spans="1:11" ht="60">
      <c r="A840" s="19" t="s">
        <v>1734</v>
      </c>
      <c r="B840" s="2" t="s">
        <v>2410</v>
      </c>
      <c r="C840" s="2"/>
      <c r="D840" s="3" t="s">
        <v>2443</v>
      </c>
      <c r="E840" s="2" t="s">
        <v>2444</v>
      </c>
      <c r="F840" s="2">
        <v>150</v>
      </c>
      <c r="G840" s="2" t="s">
        <v>13</v>
      </c>
      <c r="H840" s="2" t="s">
        <v>2445</v>
      </c>
      <c r="I840" s="38" t="s">
        <v>7466</v>
      </c>
      <c r="J840" s="38" t="s">
        <v>7466</v>
      </c>
      <c r="K840" s="4">
        <v>6291069710137</v>
      </c>
    </row>
    <row r="841" spans="1:11" ht="60">
      <c r="A841" s="19" t="s">
        <v>2066</v>
      </c>
      <c r="B841" s="2" t="s">
        <v>2447</v>
      </c>
      <c r="C841" s="2"/>
      <c r="D841" s="3" t="s">
        <v>2448</v>
      </c>
      <c r="E841" s="2" t="s">
        <v>2449</v>
      </c>
      <c r="F841" s="2">
        <v>40</v>
      </c>
      <c r="G841" s="2" t="s">
        <v>2070</v>
      </c>
      <c r="H841" s="2" t="s">
        <v>2451</v>
      </c>
      <c r="I841" s="38" t="s">
        <v>6913</v>
      </c>
      <c r="J841" s="38" t="s">
        <v>6913</v>
      </c>
      <c r="K841" s="1">
        <v>5000158064713</v>
      </c>
    </row>
    <row r="842" spans="1:11" ht="60">
      <c r="A842" s="19" t="s">
        <v>2066</v>
      </c>
      <c r="B842" s="2" t="s">
        <v>2447</v>
      </c>
      <c r="C842" s="2"/>
      <c r="D842" s="3" t="s">
        <v>2448</v>
      </c>
      <c r="E842" s="2" t="s">
        <v>2449</v>
      </c>
      <c r="F842" s="2">
        <v>20</v>
      </c>
      <c r="G842" s="2" t="s">
        <v>2070</v>
      </c>
      <c r="H842" s="2" t="s">
        <v>2450</v>
      </c>
      <c r="I842" s="38" t="s">
        <v>6913</v>
      </c>
      <c r="J842" s="38" t="s">
        <v>6913</v>
      </c>
      <c r="K842" s="1">
        <v>6295120011379</v>
      </c>
    </row>
    <row r="843" spans="1:11" ht="165">
      <c r="A843" s="19" t="s">
        <v>2066</v>
      </c>
      <c r="B843" s="2" t="s">
        <v>2447</v>
      </c>
      <c r="C843" s="2"/>
      <c r="D843" s="3" t="s">
        <v>2452</v>
      </c>
      <c r="E843" s="3" t="s">
        <v>2453</v>
      </c>
      <c r="F843" s="2">
        <v>1</v>
      </c>
      <c r="G843" s="2" t="s">
        <v>2070</v>
      </c>
      <c r="H843" s="2" t="s">
        <v>2454</v>
      </c>
      <c r="I843" s="38" t="s">
        <v>7661</v>
      </c>
      <c r="J843" s="38" t="s">
        <v>7661</v>
      </c>
      <c r="K843" s="1">
        <v>6295120023396</v>
      </c>
    </row>
    <row r="844" spans="1:11" ht="120">
      <c r="A844" s="19" t="s">
        <v>2446</v>
      </c>
      <c r="B844" s="2" t="s">
        <v>2447</v>
      </c>
      <c r="C844" s="2"/>
      <c r="D844" s="2" t="s">
        <v>2455</v>
      </c>
      <c r="E844" s="2" t="s">
        <v>2456</v>
      </c>
      <c r="F844" s="2">
        <v>250</v>
      </c>
      <c r="G844" s="2" t="s">
        <v>13</v>
      </c>
      <c r="H844" s="2" t="s">
        <v>2457</v>
      </c>
      <c r="I844" s="38" t="s">
        <v>7067</v>
      </c>
      <c r="J844" s="38" t="s">
        <v>7067</v>
      </c>
      <c r="K844" s="1">
        <v>6001106109400</v>
      </c>
    </row>
    <row r="845" spans="1:11" ht="165">
      <c r="A845" s="19" t="s">
        <v>2066</v>
      </c>
      <c r="B845" s="2" t="s">
        <v>2447</v>
      </c>
      <c r="C845" s="2"/>
      <c r="D845" s="3" t="s">
        <v>2458</v>
      </c>
      <c r="E845" s="3" t="s">
        <v>2459</v>
      </c>
      <c r="F845" s="2">
        <v>1</v>
      </c>
      <c r="G845" s="2" t="s">
        <v>2070</v>
      </c>
      <c r="H845" s="2" t="s">
        <v>2460</v>
      </c>
      <c r="I845" s="38" t="s">
        <v>7655</v>
      </c>
      <c r="J845" s="38" t="s">
        <v>7655</v>
      </c>
      <c r="K845" s="1">
        <v>6295120012451</v>
      </c>
    </row>
    <row r="846" spans="1:11" ht="120">
      <c r="A846" s="19" t="s">
        <v>2446</v>
      </c>
      <c r="B846" s="2" t="s">
        <v>2447</v>
      </c>
      <c r="C846" s="2"/>
      <c r="D846" s="3" t="s">
        <v>2461</v>
      </c>
      <c r="E846" s="2" t="s">
        <v>2462</v>
      </c>
      <c r="F846" s="2">
        <v>250</v>
      </c>
      <c r="G846" s="2" t="s">
        <v>13</v>
      </c>
      <c r="H846" s="2" t="s">
        <v>2463</v>
      </c>
      <c r="I846" s="38" t="s">
        <v>7067</v>
      </c>
      <c r="J846" s="38" t="s">
        <v>7067</v>
      </c>
      <c r="K846" s="4">
        <v>6001106109400</v>
      </c>
    </row>
    <row r="847" spans="1:11" ht="120">
      <c r="A847" s="19" t="s">
        <v>2446</v>
      </c>
      <c r="B847" s="2" t="s">
        <v>2447</v>
      </c>
      <c r="C847" s="2"/>
      <c r="D847" s="2" t="s">
        <v>2464</v>
      </c>
      <c r="E847" s="2" t="s">
        <v>2465</v>
      </c>
      <c r="F847" s="2">
        <v>250</v>
      </c>
      <c r="G847" s="2" t="s">
        <v>13</v>
      </c>
      <c r="H847" s="2" t="s">
        <v>2466</v>
      </c>
      <c r="I847" s="38" t="s">
        <v>7066</v>
      </c>
      <c r="J847" s="38" t="s">
        <v>7066</v>
      </c>
      <c r="K847" s="1">
        <v>6001106109394</v>
      </c>
    </row>
    <row r="848" spans="1:11" ht="135">
      <c r="A848" s="32" t="s">
        <v>2112</v>
      </c>
      <c r="B848" s="2" t="s">
        <v>2447</v>
      </c>
      <c r="C848" s="2"/>
      <c r="D848" s="3" t="s">
        <v>2467</v>
      </c>
      <c r="E848" s="2" t="s">
        <v>2468</v>
      </c>
      <c r="F848" s="2">
        <v>400</v>
      </c>
      <c r="G848" s="2" t="s">
        <v>13</v>
      </c>
      <c r="H848" s="2" t="s">
        <v>2469</v>
      </c>
      <c r="I848" s="38" t="s">
        <v>7659</v>
      </c>
      <c r="J848" s="38" t="s">
        <v>7659</v>
      </c>
      <c r="K848" s="4">
        <v>6295120019061</v>
      </c>
    </row>
    <row r="849" spans="1:11" ht="135">
      <c r="A849" s="19" t="s">
        <v>2112</v>
      </c>
      <c r="B849" s="2" t="s">
        <v>2447</v>
      </c>
      <c r="C849" s="2"/>
      <c r="D849" s="3" t="s">
        <v>2470</v>
      </c>
      <c r="E849" s="2" t="s">
        <v>2471</v>
      </c>
      <c r="F849" s="2">
        <v>400</v>
      </c>
      <c r="G849" s="2" t="s">
        <v>13</v>
      </c>
      <c r="H849" s="2" t="s">
        <v>2472</v>
      </c>
      <c r="I849" s="38" t="s">
        <v>7660</v>
      </c>
      <c r="J849" s="38" t="s">
        <v>7660</v>
      </c>
      <c r="K849" s="4">
        <v>6295120019085</v>
      </c>
    </row>
    <row r="850" spans="1:11" ht="135">
      <c r="A850" s="19" t="s">
        <v>2112</v>
      </c>
      <c r="B850" s="2" t="s">
        <v>2447</v>
      </c>
      <c r="C850" s="2"/>
      <c r="D850" s="3" t="s">
        <v>2473</v>
      </c>
      <c r="E850" s="2" t="s">
        <v>2474</v>
      </c>
      <c r="F850" s="2">
        <v>200</v>
      </c>
      <c r="G850" s="2" t="s">
        <v>13</v>
      </c>
      <c r="H850" s="2" t="s">
        <v>2475</v>
      </c>
      <c r="I850" s="38" t="s">
        <v>7658</v>
      </c>
      <c r="J850" s="38" t="s">
        <v>7658</v>
      </c>
      <c r="K850" s="4">
        <v>6295120019047</v>
      </c>
    </row>
    <row r="851" spans="1:11" ht="120">
      <c r="A851" s="19" t="s">
        <v>2414</v>
      </c>
      <c r="B851" s="2" t="s">
        <v>2447</v>
      </c>
      <c r="C851" s="2"/>
      <c r="D851" s="3" t="s">
        <v>2476</v>
      </c>
      <c r="E851" s="2" t="s">
        <v>2477</v>
      </c>
      <c r="F851" s="2">
        <v>200</v>
      </c>
      <c r="G851" s="2" t="s">
        <v>13</v>
      </c>
      <c r="H851" s="2" t="s">
        <v>2478</v>
      </c>
      <c r="I851" s="38" t="s">
        <v>7657</v>
      </c>
      <c r="J851" s="38" t="s">
        <v>7657</v>
      </c>
      <c r="K851" s="4">
        <v>6295120012574</v>
      </c>
    </row>
    <row r="852" spans="1:11" ht="75">
      <c r="A852" s="19" t="s">
        <v>2446</v>
      </c>
      <c r="B852" s="2" t="s">
        <v>2447</v>
      </c>
      <c r="C852" s="2"/>
      <c r="D852" s="2" t="s">
        <v>2479</v>
      </c>
      <c r="E852" s="2" t="s">
        <v>2480</v>
      </c>
      <c r="F852" s="2">
        <v>250</v>
      </c>
      <c r="G852" s="2" t="s">
        <v>13</v>
      </c>
      <c r="H852" s="2" t="s">
        <v>2481</v>
      </c>
      <c r="I852" s="38" t="s">
        <v>7069</v>
      </c>
      <c r="J852" s="38" t="s">
        <v>7069</v>
      </c>
      <c r="K852" s="1">
        <v>6001106299293</v>
      </c>
    </row>
    <row r="853" spans="1:11" ht="165">
      <c r="A853" s="19" t="s">
        <v>2066</v>
      </c>
      <c r="B853" s="2" t="s">
        <v>2447</v>
      </c>
      <c r="C853" s="2"/>
      <c r="D853" s="3" t="s">
        <v>2482</v>
      </c>
      <c r="E853" s="3" t="s">
        <v>2483</v>
      </c>
      <c r="F853" s="2">
        <v>10</v>
      </c>
      <c r="G853" s="2" t="s">
        <v>2070</v>
      </c>
      <c r="H853" s="2" t="s">
        <v>2484</v>
      </c>
      <c r="I853" s="38" t="s">
        <v>7656</v>
      </c>
      <c r="J853" s="38" t="s">
        <v>7656</v>
      </c>
      <c r="K853" s="1">
        <v>6295120012468</v>
      </c>
    </row>
    <row r="854" spans="1:11" ht="75">
      <c r="A854" s="19" t="s">
        <v>2446</v>
      </c>
      <c r="B854" s="2" t="s">
        <v>2447</v>
      </c>
      <c r="C854" s="2"/>
      <c r="D854" s="3" t="s">
        <v>2485</v>
      </c>
      <c r="E854" s="2" t="s">
        <v>2486</v>
      </c>
      <c r="F854" s="2">
        <v>250</v>
      </c>
      <c r="G854" s="2" t="s">
        <v>13</v>
      </c>
      <c r="H854" s="2" t="s">
        <v>2487</v>
      </c>
      <c r="I854" s="38" t="s">
        <v>7068</v>
      </c>
      <c r="J854" s="38" t="s">
        <v>7068</v>
      </c>
      <c r="K854" s="4">
        <v>6001106298517</v>
      </c>
    </row>
    <row r="855" spans="1:11" ht="105">
      <c r="A855" s="21" t="s">
        <v>1562</v>
      </c>
      <c r="B855" s="3" t="s">
        <v>2488</v>
      </c>
      <c r="C855" s="3"/>
      <c r="D855" s="3" t="s">
        <v>2489</v>
      </c>
      <c r="E855" s="3" t="s">
        <v>2490</v>
      </c>
      <c r="F855" s="2">
        <v>300</v>
      </c>
      <c r="G855" s="3" t="s">
        <v>20</v>
      </c>
      <c r="H855" s="3" t="s">
        <v>2491</v>
      </c>
      <c r="I855" s="38" t="s">
        <v>7764</v>
      </c>
      <c r="J855" s="38" t="s">
        <v>7764</v>
      </c>
      <c r="K855" s="1">
        <v>8001040088982</v>
      </c>
    </row>
    <row r="856" spans="1:11" ht="90">
      <c r="A856" s="19" t="s">
        <v>1658</v>
      </c>
      <c r="B856" s="3" t="s">
        <v>2492</v>
      </c>
      <c r="C856" s="3"/>
      <c r="D856" s="3" t="s">
        <v>2493</v>
      </c>
      <c r="E856" s="3" t="s">
        <v>2494</v>
      </c>
      <c r="F856" s="2">
        <v>500</v>
      </c>
      <c r="G856" s="3" t="s">
        <v>20</v>
      </c>
      <c r="H856" s="3" t="s">
        <v>2495</v>
      </c>
      <c r="I856" s="38" t="s">
        <v>6780</v>
      </c>
      <c r="J856" s="38" t="s">
        <v>6780</v>
      </c>
      <c r="K856" s="1">
        <v>4002359638145</v>
      </c>
    </row>
    <row r="857" spans="1:11" ht="90">
      <c r="A857" s="19" t="s">
        <v>1658</v>
      </c>
      <c r="B857" s="3" t="s">
        <v>2492</v>
      </c>
      <c r="C857" s="3"/>
      <c r="D857" s="3" t="s">
        <v>2496</v>
      </c>
      <c r="E857" s="3" t="s">
        <v>2497</v>
      </c>
      <c r="F857" s="2">
        <v>500</v>
      </c>
      <c r="G857" s="3" t="s">
        <v>20</v>
      </c>
      <c r="H857" s="3" t="s">
        <v>2498</v>
      </c>
      <c r="I857" s="38" t="s">
        <v>6777</v>
      </c>
      <c r="J857" s="38" t="s">
        <v>6777</v>
      </c>
      <c r="K857" s="1">
        <v>4002359634628</v>
      </c>
    </row>
    <row r="858" spans="1:11" ht="105">
      <c r="A858" s="19" t="s">
        <v>1658</v>
      </c>
      <c r="B858" s="3" t="s">
        <v>2492</v>
      </c>
      <c r="C858" s="3"/>
      <c r="D858" s="3" t="s">
        <v>2499</v>
      </c>
      <c r="E858" s="3" t="s">
        <v>2500</v>
      </c>
      <c r="F858" s="2">
        <v>500</v>
      </c>
      <c r="G858" s="3" t="s">
        <v>20</v>
      </c>
      <c r="H858" s="3" t="s">
        <v>2501</v>
      </c>
      <c r="I858" s="38" t="s">
        <v>6779</v>
      </c>
      <c r="J858" s="38" t="s">
        <v>6779</v>
      </c>
      <c r="K858" s="1">
        <v>4002359637841</v>
      </c>
    </row>
    <row r="859" spans="1:11" ht="90">
      <c r="A859" s="19" t="s">
        <v>1658</v>
      </c>
      <c r="B859" s="3" t="s">
        <v>2492</v>
      </c>
      <c r="C859" s="3"/>
      <c r="D859" s="3" t="s">
        <v>2502</v>
      </c>
      <c r="E859" s="3" t="s">
        <v>2503</v>
      </c>
      <c r="F859" s="2">
        <v>500</v>
      </c>
      <c r="G859" s="3" t="s">
        <v>20</v>
      </c>
      <c r="H859" s="3" t="s">
        <v>2504</v>
      </c>
      <c r="I859" s="38" t="s">
        <v>6778</v>
      </c>
      <c r="J859" s="38" t="s">
        <v>6778</v>
      </c>
      <c r="K859" s="1">
        <v>4002359634925</v>
      </c>
    </row>
    <row r="860" spans="1:11" ht="60">
      <c r="A860" s="19" t="s">
        <v>1620</v>
      </c>
      <c r="B860" s="2" t="s">
        <v>2505</v>
      </c>
      <c r="C860" s="2"/>
      <c r="D860" s="3" t="s">
        <v>2506</v>
      </c>
      <c r="E860" s="2" t="s">
        <v>2507</v>
      </c>
      <c r="F860" s="2">
        <v>1.5</v>
      </c>
      <c r="G860" s="2" t="s">
        <v>42</v>
      </c>
      <c r="H860" s="2" t="s">
        <v>2508</v>
      </c>
      <c r="I860" s="38" t="s">
        <v>7791</v>
      </c>
      <c r="J860" s="38" t="s">
        <v>7791</v>
      </c>
      <c r="K860" s="1">
        <v>8410261651019</v>
      </c>
    </row>
    <row r="861" spans="1:11" ht="90">
      <c r="A861" s="19" t="s">
        <v>1559</v>
      </c>
      <c r="B861" s="3" t="s">
        <v>2509</v>
      </c>
      <c r="C861" s="3"/>
      <c r="D861" s="3" t="s">
        <v>2510</v>
      </c>
      <c r="E861" s="3" t="s">
        <v>2511</v>
      </c>
      <c r="F861" s="3">
        <v>185</v>
      </c>
      <c r="G861" s="3" t="s">
        <v>20</v>
      </c>
      <c r="H861" s="3" t="s">
        <v>2512</v>
      </c>
      <c r="I861" s="40" t="s">
        <v>6717</v>
      </c>
      <c r="J861" s="40" t="s">
        <v>6717</v>
      </c>
      <c r="K861" s="1">
        <v>1234567897899</v>
      </c>
    </row>
    <row r="862" spans="1:11" ht="105">
      <c r="A862" s="19" t="s">
        <v>1620</v>
      </c>
      <c r="B862" s="2" t="s">
        <v>2513</v>
      </c>
      <c r="C862" s="2"/>
      <c r="D862" s="3" t="s">
        <v>2514</v>
      </c>
      <c r="E862" s="2" t="s">
        <v>2515</v>
      </c>
      <c r="F862" s="2">
        <v>750</v>
      </c>
      <c r="G862" s="2" t="s">
        <v>13</v>
      </c>
      <c r="H862" s="2" t="s">
        <v>2516</v>
      </c>
      <c r="I862" s="38" t="s">
        <v>7774</v>
      </c>
      <c r="J862" s="38" t="s">
        <v>7774</v>
      </c>
      <c r="K862" s="1">
        <v>8008920654336</v>
      </c>
    </row>
    <row r="863" spans="1:11" ht="135">
      <c r="A863" s="19" t="s">
        <v>1620</v>
      </c>
      <c r="B863" s="2" t="s">
        <v>2513</v>
      </c>
      <c r="C863" s="2"/>
      <c r="D863" s="3" t="s">
        <v>2517</v>
      </c>
      <c r="E863" s="2" t="s">
        <v>2518</v>
      </c>
      <c r="F863" s="2">
        <v>750</v>
      </c>
      <c r="G863" s="2" t="s">
        <v>13</v>
      </c>
      <c r="H863" s="2" t="s">
        <v>2519</v>
      </c>
      <c r="I863" s="38" t="s">
        <v>7773</v>
      </c>
      <c r="J863" s="38" t="s">
        <v>7773</v>
      </c>
      <c r="K863" s="1">
        <v>8008920654329</v>
      </c>
    </row>
    <row r="864" spans="1:11" ht="135">
      <c r="A864" s="19" t="s">
        <v>1620</v>
      </c>
      <c r="B864" s="2" t="s">
        <v>2513</v>
      </c>
      <c r="C864" s="2"/>
      <c r="D864" s="3" t="s">
        <v>2520</v>
      </c>
      <c r="E864" s="2" t="s">
        <v>2521</v>
      </c>
      <c r="F864" s="2">
        <v>750</v>
      </c>
      <c r="G864" s="2" t="s">
        <v>13</v>
      </c>
      <c r="H864" s="2" t="s">
        <v>2522</v>
      </c>
      <c r="I864" s="38" t="s">
        <v>7775</v>
      </c>
      <c r="J864" s="38" t="s">
        <v>7775</v>
      </c>
      <c r="K864" s="1">
        <v>8008920990045</v>
      </c>
    </row>
    <row r="865" spans="1:11" ht="135">
      <c r="A865" s="19" t="s">
        <v>1620</v>
      </c>
      <c r="B865" s="2" t="s">
        <v>2513</v>
      </c>
      <c r="C865" s="2"/>
      <c r="D865" s="3" t="s">
        <v>2523</v>
      </c>
      <c r="E865" s="2" t="s">
        <v>2524</v>
      </c>
      <c r="F865" s="2">
        <v>750</v>
      </c>
      <c r="G865" s="2" t="s">
        <v>13</v>
      </c>
      <c r="H865" s="2" t="s">
        <v>2525</v>
      </c>
      <c r="I865" s="38" t="s">
        <v>7776</v>
      </c>
      <c r="J865" s="38" t="s">
        <v>7776</v>
      </c>
      <c r="K865" s="1">
        <v>8008920990069</v>
      </c>
    </row>
    <row r="866" spans="1:11" ht="105">
      <c r="A866" s="19" t="s">
        <v>2112</v>
      </c>
      <c r="B866" s="2" t="s">
        <v>2527</v>
      </c>
      <c r="C866" s="2"/>
      <c r="D866" s="3" t="s">
        <v>2528</v>
      </c>
      <c r="E866" s="2" t="s">
        <v>2529</v>
      </c>
      <c r="F866" s="2">
        <v>400</v>
      </c>
      <c r="G866" s="2" t="s">
        <v>13</v>
      </c>
      <c r="H866" s="2" t="s">
        <v>2530</v>
      </c>
      <c r="I866" s="38" t="s">
        <v>7138</v>
      </c>
      <c r="J866" s="38" t="s">
        <v>7138</v>
      </c>
      <c r="K866" s="4">
        <v>6281006437524</v>
      </c>
    </row>
    <row r="867" spans="1:11" ht="120">
      <c r="A867" s="19" t="s">
        <v>2107</v>
      </c>
      <c r="B867" s="2" t="s">
        <v>2527</v>
      </c>
      <c r="C867" s="2"/>
      <c r="D867" s="3" t="s">
        <v>2531</v>
      </c>
      <c r="E867" s="2" t="s">
        <v>2532</v>
      </c>
      <c r="F867" s="2">
        <v>400</v>
      </c>
      <c r="G867" s="2" t="s">
        <v>13</v>
      </c>
      <c r="H867" s="2" t="s">
        <v>2533</v>
      </c>
      <c r="I867" s="38" t="s">
        <v>7152</v>
      </c>
      <c r="J867" s="38" t="s">
        <v>7152</v>
      </c>
      <c r="K867" s="4">
        <v>6281006441880</v>
      </c>
    </row>
    <row r="868" spans="1:11" ht="90">
      <c r="A868" s="19" t="s">
        <v>2107</v>
      </c>
      <c r="B868" s="2" t="s">
        <v>2527</v>
      </c>
      <c r="C868" s="2"/>
      <c r="D868" s="3" t="s">
        <v>2534</v>
      </c>
      <c r="E868" s="2" t="s">
        <v>2535</v>
      </c>
      <c r="F868" s="2">
        <v>200</v>
      </c>
      <c r="G868" s="2" t="s">
        <v>13</v>
      </c>
      <c r="H868" s="2" t="s">
        <v>2536</v>
      </c>
      <c r="I868" s="38" t="s">
        <v>7156</v>
      </c>
      <c r="J868" s="38" t="s">
        <v>7156</v>
      </c>
      <c r="K868" s="4">
        <v>6281006442047</v>
      </c>
    </row>
    <row r="869" spans="1:11" ht="75">
      <c r="A869" s="19" t="s">
        <v>2112</v>
      </c>
      <c r="B869" s="2" t="s">
        <v>2527</v>
      </c>
      <c r="C869" s="2"/>
      <c r="D869" s="3" t="s">
        <v>2537</v>
      </c>
      <c r="E869" s="2" t="s">
        <v>2538</v>
      </c>
      <c r="F869" s="2">
        <v>200</v>
      </c>
      <c r="G869" s="2" t="s">
        <v>13</v>
      </c>
      <c r="H869" s="2" t="s">
        <v>2539</v>
      </c>
      <c r="I869" s="38" t="s">
        <v>7142</v>
      </c>
      <c r="J869" s="38" t="s">
        <v>7142</v>
      </c>
      <c r="K869" s="4">
        <v>6281006437920</v>
      </c>
    </row>
    <row r="870" spans="1:11" ht="105">
      <c r="A870" s="19" t="s">
        <v>2297</v>
      </c>
      <c r="B870" s="2" t="s">
        <v>2527</v>
      </c>
      <c r="C870" s="2"/>
      <c r="D870" s="3" t="s">
        <v>2540</v>
      </c>
      <c r="E870" s="2" t="s">
        <v>2541</v>
      </c>
      <c r="F870" s="2">
        <v>125</v>
      </c>
      <c r="G870" s="2" t="s">
        <v>13</v>
      </c>
      <c r="H870" s="2" t="s">
        <v>2542</v>
      </c>
      <c r="I870" s="38" t="s">
        <v>7836</v>
      </c>
      <c r="J870" s="38" t="s">
        <v>7836</v>
      </c>
      <c r="K870" s="4">
        <v>8711700780612</v>
      </c>
    </row>
    <row r="871" spans="1:11" ht="105">
      <c r="A871" s="19" t="s">
        <v>1653</v>
      </c>
      <c r="B871" s="2" t="s">
        <v>2527</v>
      </c>
      <c r="C871" s="2"/>
      <c r="D871" s="3" t="s">
        <v>2543</v>
      </c>
      <c r="E871" s="2" t="s">
        <v>2544</v>
      </c>
      <c r="F871" s="2">
        <v>400</v>
      </c>
      <c r="G871" s="2" t="s">
        <v>13</v>
      </c>
      <c r="H871" s="2" t="s">
        <v>2545</v>
      </c>
      <c r="I871" s="38" t="s">
        <v>7832</v>
      </c>
      <c r="J871" s="38" t="s">
        <v>7832</v>
      </c>
      <c r="K871" s="4">
        <v>8711600368804</v>
      </c>
    </row>
    <row r="872" spans="1:11" ht="105">
      <c r="A872" s="19" t="s">
        <v>1653</v>
      </c>
      <c r="B872" s="2" t="s">
        <v>2527</v>
      </c>
      <c r="C872" s="2"/>
      <c r="D872" s="3" t="s">
        <v>2546</v>
      </c>
      <c r="E872" s="2" t="s">
        <v>2547</v>
      </c>
      <c r="F872" s="2">
        <v>250</v>
      </c>
      <c r="G872" s="2" t="s">
        <v>13</v>
      </c>
      <c r="H872" s="2" t="s">
        <v>2548</v>
      </c>
      <c r="I872" s="38" t="s">
        <v>7833</v>
      </c>
      <c r="J872" s="38" t="s">
        <v>7833</v>
      </c>
      <c r="K872" s="4">
        <v>8711600457614</v>
      </c>
    </row>
    <row r="873" spans="1:11" ht="90">
      <c r="A873" s="19" t="s">
        <v>2446</v>
      </c>
      <c r="B873" s="2" t="s">
        <v>2527</v>
      </c>
      <c r="C873" s="2"/>
      <c r="D873" s="3" t="s">
        <v>2549</v>
      </c>
      <c r="E873" s="2" t="s">
        <v>2550</v>
      </c>
      <c r="F873" s="2">
        <v>250</v>
      </c>
      <c r="G873" s="2" t="s">
        <v>13</v>
      </c>
      <c r="H873" s="2" t="s">
        <v>2551</v>
      </c>
      <c r="I873" s="38" t="s">
        <v>7848</v>
      </c>
      <c r="J873" s="38" t="s">
        <v>7848</v>
      </c>
      <c r="K873" s="4">
        <v>8712561803946</v>
      </c>
    </row>
    <row r="874" spans="1:11" ht="105">
      <c r="A874" s="19" t="s">
        <v>2107</v>
      </c>
      <c r="B874" s="2" t="s">
        <v>2527</v>
      </c>
      <c r="C874" s="2"/>
      <c r="D874" s="3" t="s">
        <v>2552</v>
      </c>
      <c r="E874" s="2" t="s">
        <v>2553</v>
      </c>
      <c r="F874" s="2">
        <v>400</v>
      </c>
      <c r="G874" s="2" t="s">
        <v>13</v>
      </c>
      <c r="H874" s="2" t="s">
        <v>2554</v>
      </c>
      <c r="I874" s="38" t="s">
        <v>7154</v>
      </c>
      <c r="J874" s="38" t="s">
        <v>7154</v>
      </c>
      <c r="K874" s="4">
        <v>6281006441941</v>
      </c>
    </row>
    <row r="875" spans="1:11" ht="90">
      <c r="A875" s="19" t="s">
        <v>2112</v>
      </c>
      <c r="B875" s="2" t="s">
        <v>2527</v>
      </c>
      <c r="C875" s="2"/>
      <c r="D875" s="3" t="s">
        <v>2555</v>
      </c>
      <c r="E875" s="2" t="s">
        <v>2556</v>
      </c>
      <c r="F875" s="2">
        <v>200</v>
      </c>
      <c r="G875" s="2" t="s">
        <v>13</v>
      </c>
      <c r="H875" s="2" t="s">
        <v>2557</v>
      </c>
      <c r="I875" s="38" t="s">
        <v>7139</v>
      </c>
      <c r="J875" s="38" t="s">
        <v>7139</v>
      </c>
      <c r="K875" s="4">
        <v>6281006437685</v>
      </c>
    </row>
    <row r="876" spans="1:11" ht="90">
      <c r="A876" s="19" t="s">
        <v>2112</v>
      </c>
      <c r="B876" s="2" t="s">
        <v>2527</v>
      </c>
      <c r="C876" s="2"/>
      <c r="D876" s="3" t="s">
        <v>2555</v>
      </c>
      <c r="E876" s="2" t="s">
        <v>2556</v>
      </c>
      <c r="F876" s="2">
        <v>400</v>
      </c>
      <c r="G876" s="2" t="s">
        <v>13</v>
      </c>
      <c r="H876" s="2" t="s">
        <v>2558</v>
      </c>
      <c r="I876" s="38" t="s">
        <v>7140</v>
      </c>
      <c r="J876" s="38" t="s">
        <v>7140</v>
      </c>
      <c r="K876" s="4">
        <v>6281006437708</v>
      </c>
    </row>
    <row r="877" spans="1:11" ht="90">
      <c r="A877" s="19" t="s">
        <v>2107</v>
      </c>
      <c r="B877" s="2" t="s">
        <v>2527</v>
      </c>
      <c r="C877" s="2"/>
      <c r="D877" s="3" t="s">
        <v>2559</v>
      </c>
      <c r="E877" s="2" t="s">
        <v>2560</v>
      </c>
      <c r="F877" s="2">
        <v>400</v>
      </c>
      <c r="G877" s="2" t="s">
        <v>13</v>
      </c>
      <c r="H877" s="2" t="s">
        <v>2561</v>
      </c>
      <c r="I877" s="38" t="s">
        <v>7155</v>
      </c>
      <c r="J877" s="38" t="s">
        <v>7155</v>
      </c>
      <c r="K877" s="4">
        <v>6281006442009</v>
      </c>
    </row>
    <row r="878" spans="1:11" ht="90">
      <c r="A878" s="19" t="s">
        <v>2112</v>
      </c>
      <c r="B878" s="2" t="s">
        <v>2527</v>
      </c>
      <c r="C878" s="2"/>
      <c r="D878" s="3" t="s">
        <v>2562</v>
      </c>
      <c r="E878" s="2" t="s">
        <v>2563</v>
      </c>
      <c r="F878" s="2">
        <v>200</v>
      </c>
      <c r="G878" s="2" t="s">
        <v>13</v>
      </c>
      <c r="H878" s="2" t="s">
        <v>2564</v>
      </c>
      <c r="I878" s="38" t="s">
        <v>7141</v>
      </c>
      <c r="J878" s="38" t="s">
        <v>7141</v>
      </c>
      <c r="K878" s="4">
        <v>6281006437807</v>
      </c>
    </row>
    <row r="879" spans="1:11" ht="90">
      <c r="A879" s="19" t="s">
        <v>2112</v>
      </c>
      <c r="B879" s="2" t="s">
        <v>2527</v>
      </c>
      <c r="C879" s="2"/>
      <c r="D879" s="3" t="s">
        <v>2562</v>
      </c>
      <c r="E879" s="2" t="s">
        <v>2563</v>
      </c>
      <c r="F879" s="2">
        <v>400</v>
      </c>
      <c r="G879" s="2" t="s">
        <v>13</v>
      </c>
      <c r="H879" s="2" t="s">
        <v>2565</v>
      </c>
      <c r="I879" s="38" t="s">
        <v>7141</v>
      </c>
      <c r="J879" s="38" t="s">
        <v>7141</v>
      </c>
      <c r="K879" s="4">
        <v>6281006437821</v>
      </c>
    </row>
    <row r="880" spans="1:11" ht="75">
      <c r="A880" s="19" t="s">
        <v>2112</v>
      </c>
      <c r="B880" s="2" t="s">
        <v>2527</v>
      </c>
      <c r="C880" s="2"/>
      <c r="D880" s="3" t="s">
        <v>2566</v>
      </c>
      <c r="E880" s="2" t="s">
        <v>2567</v>
      </c>
      <c r="F880" s="2">
        <v>400</v>
      </c>
      <c r="G880" s="2" t="s">
        <v>13</v>
      </c>
      <c r="H880" s="2" t="s">
        <v>2568</v>
      </c>
      <c r="I880" s="38" t="s">
        <v>7149</v>
      </c>
      <c r="J880" s="38" t="s">
        <v>7149</v>
      </c>
      <c r="K880" s="4">
        <v>6281006439894</v>
      </c>
    </row>
    <row r="881" spans="1:11" ht="75">
      <c r="A881" s="19" t="s">
        <v>2112</v>
      </c>
      <c r="B881" s="2" t="s">
        <v>2527</v>
      </c>
      <c r="C881" s="2"/>
      <c r="D881" s="3" t="s">
        <v>2569</v>
      </c>
      <c r="E881" s="2" t="s">
        <v>2570</v>
      </c>
      <c r="F881" s="2">
        <v>400</v>
      </c>
      <c r="G881" s="2" t="s">
        <v>13</v>
      </c>
      <c r="H881" s="2" t="s">
        <v>2571</v>
      </c>
      <c r="I881" s="38" t="s">
        <v>7149</v>
      </c>
      <c r="J881" s="38" t="s">
        <v>7149</v>
      </c>
      <c r="K881" s="4">
        <v>6281006439917</v>
      </c>
    </row>
    <row r="882" spans="1:11" ht="75">
      <c r="A882" s="19" t="s">
        <v>2112</v>
      </c>
      <c r="B882" s="2" t="s">
        <v>2527</v>
      </c>
      <c r="C882" s="2"/>
      <c r="D882" s="3" t="s">
        <v>2572</v>
      </c>
      <c r="E882" s="2" t="s">
        <v>2573</v>
      </c>
      <c r="F882" s="2">
        <v>400</v>
      </c>
      <c r="G882" s="2" t="s">
        <v>13</v>
      </c>
      <c r="H882" s="2" t="s">
        <v>2574</v>
      </c>
      <c r="I882" s="38" t="s">
        <v>7150</v>
      </c>
      <c r="J882" s="38" t="s">
        <v>7150</v>
      </c>
      <c r="K882" s="4">
        <v>6281006439931</v>
      </c>
    </row>
    <row r="883" spans="1:11" ht="90">
      <c r="A883" s="19" t="s">
        <v>2107</v>
      </c>
      <c r="B883" s="2" t="s">
        <v>2527</v>
      </c>
      <c r="C883" s="2"/>
      <c r="D883" s="3" t="s">
        <v>2575</v>
      </c>
      <c r="E883" s="2" t="s">
        <v>2576</v>
      </c>
      <c r="F883" s="2">
        <v>400</v>
      </c>
      <c r="G883" s="2" t="s">
        <v>13</v>
      </c>
      <c r="H883" s="2" t="s">
        <v>2577</v>
      </c>
      <c r="I883" s="38" t="s">
        <v>7153</v>
      </c>
      <c r="J883" s="38" t="s">
        <v>7153</v>
      </c>
      <c r="K883" s="4">
        <v>6281006441927</v>
      </c>
    </row>
    <row r="884" spans="1:11" ht="105">
      <c r="A884" s="19" t="s">
        <v>2107</v>
      </c>
      <c r="B884" s="2" t="s">
        <v>2527</v>
      </c>
      <c r="C884" s="2"/>
      <c r="D884" s="3" t="s">
        <v>2578</v>
      </c>
      <c r="E884" s="2" t="s">
        <v>2579</v>
      </c>
      <c r="F884" s="2">
        <v>400</v>
      </c>
      <c r="G884" s="2" t="s">
        <v>13</v>
      </c>
      <c r="H884" s="2" t="s">
        <v>2580</v>
      </c>
      <c r="I884" s="38" t="s">
        <v>7157</v>
      </c>
      <c r="J884" s="38" t="s">
        <v>7157</v>
      </c>
      <c r="K884" s="4">
        <v>6281006442788</v>
      </c>
    </row>
    <row r="885" spans="1:11" ht="90">
      <c r="A885" s="19" t="s">
        <v>2112</v>
      </c>
      <c r="B885" s="2" t="s">
        <v>2527</v>
      </c>
      <c r="C885" s="2"/>
      <c r="D885" s="3" t="s">
        <v>2581</v>
      </c>
      <c r="E885" s="2" t="s">
        <v>2582</v>
      </c>
      <c r="F885" s="2">
        <v>400</v>
      </c>
      <c r="G885" s="2" t="s">
        <v>13</v>
      </c>
      <c r="H885" s="2" t="s">
        <v>2583</v>
      </c>
      <c r="I885" s="38" t="s">
        <v>7147</v>
      </c>
      <c r="J885" s="38" t="s">
        <v>7147</v>
      </c>
      <c r="K885" s="4">
        <v>6281006439276</v>
      </c>
    </row>
    <row r="886" spans="1:11" ht="90">
      <c r="A886" s="19" t="s">
        <v>1653</v>
      </c>
      <c r="B886" s="2" t="s">
        <v>2527</v>
      </c>
      <c r="C886" s="2"/>
      <c r="D886" s="3" t="s">
        <v>2584</v>
      </c>
      <c r="E886" s="2" t="s">
        <v>2585</v>
      </c>
      <c r="F886" s="2">
        <v>250</v>
      </c>
      <c r="G886" s="2" t="s">
        <v>13</v>
      </c>
      <c r="H886" s="2" t="s">
        <v>2586</v>
      </c>
      <c r="I886" s="38" t="s">
        <v>7839</v>
      </c>
      <c r="J886" s="38" t="s">
        <v>7839</v>
      </c>
      <c r="K886" s="4">
        <v>8712561133722</v>
      </c>
    </row>
    <row r="887" spans="1:11" ht="105">
      <c r="A887" s="19" t="s">
        <v>1653</v>
      </c>
      <c r="B887" s="2" t="s">
        <v>2527</v>
      </c>
      <c r="C887" s="2"/>
      <c r="D887" s="3" t="s">
        <v>2587</v>
      </c>
      <c r="E887" s="2" t="s">
        <v>2588</v>
      </c>
      <c r="F887" s="2">
        <v>250</v>
      </c>
      <c r="G887" s="2" t="s">
        <v>13</v>
      </c>
      <c r="H887" s="2" t="s">
        <v>2589</v>
      </c>
      <c r="I887" s="38" t="s">
        <v>7838</v>
      </c>
      <c r="J887" s="38" t="s">
        <v>7838</v>
      </c>
      <c r="K887" s="4">
        <v>8712561133647</v>
      </c>
    </row>
    <row r="888" spans="1:11" ht="75">
      <c r="A888" s="19" t="s">
        <v>2112</v>
      </c>
      <c r="B888" s="2" t="s">
        <v>2527</v>
      </c>
      <c r="C888" s="2"/>
      <c r="D888" s="3" t="s">
        <v>2590</v>
      </c>
      <c r="E888" s="2" t="s">
        <v>2591</v>
      </c>
      <c r="F888" s="2">
        <v>200</v>
      </c>
      <c r="G888" s="2" t="s">
        <v>13</v>
      </c>
      <c r="H888" s="2" t="s">
        <v>2592</v>
      </c>
      <c r="I888" s="38" t="s">
        <v>7845</v>
      </c>
      <c r="J888" s="38" t="s">
        <v>7845</v>
      </c>
      <c r="K888" s="4">
        <v>8712561372954</v>
      </c>
    </row>
    <row r="889" spans="1:11" ht="75">
      <c r="A889" s="19" t="s">
        <v>2112</v>
      </c>
      <c r="B889" s="2" t="s">
        <v>2527</v>
      </c>
      <c r="C889" s="2"/>
      <c r="D889" s="3" t="s">
        <v>2593</v>
      </c>
      <c r="E889" s="2" t="s">
        <v>2594</v>
      </c>
      <c r="F889" s="2">
        <v>400</v>
      </c>
      <c r="G889" s="2" t="s">
        <v>13</v>
      </c>
      <c r="H889" s="2" t="s">
        <v>2595</v>
      </c>
      <c r="I889" s="38" t="s">
        <v>7132</v>
      </c>
      <c r="J889" s="38" t="s">
        <v>7132</v>
      </c>
      <c r="K889" s="4">
        <v>6281006422827</v>
      </c>
    </row>
    <row r="890" spans="1:11" ht="105">
      <c r="A890" s="19" t="s">
        <v>1649</v>
      </c>
      <c r="B890" s="3" t="s">
        <v>2596</v>
      </c>
      <c r="C890" s="3"/>
      <c r="D890" s="3" t="s">
        <v>2597</v>
      </c>
      <c r="E890" s="3" t="s">
        <v>2598</v>
      </c>
      <c r="F890" s="2">
        <v>1</v>
      </c>
      <c r="G890" s="3" t="s">
        <v>68</v>
      </c>
      <c r="H890" s="3" t="s">
        <v>2599</v>
      </c>
      <c r="I890" s="38" t="s">
        <v>8030</v>
      </c>
      <c r="J890" s="38" t="s">
        <v>8030</v>
      </c>
      <c r="K890" s="1">
        <v>8903662000321</v>
      </c>
    </row>
    <row r="891" spans="1:11" ht="75">
      <c r="A891" s="19" t="s">
        <v>2603</v>
      </c>
      <c r="B891" s="2" t="s">
        <v>2604</v>
      </c>
      <c r="C891" s="2"/>
      <c r="D891" s="3" t="s">
        <v>2605</v>
      </c>
      <c r="E891" s="2" t="s">
        <v>2606</v>
      </c>
      <c r="F891" s="2">
        <v>1</v>
      </c>
      <c r="G891" s="2" t="s">
        <v>170</v>
      </c>
      <c r="H891" s="2" t="s">
        <v>2607</v>
      </c>
      <c r="I891" s="38" t="s">
        <v>7714</v>
      </c>
      <c r="J891" s="38" t="s">
        <v>7714</v>
      </c>
      <c r="K891" s="1">
        <v>6923679600255</v>
      </c>
    </row>
    <row r="892" spans="1:11" ht="60">
      <c r="A892" s="19" t="s">
        <v>1647</v>
      </c>
      <c r="B892" s="3" t="s">
        <v>2608</v>
      </c>
      <c r="C892" s="3"/>
      <c r="D892" s="3" t="s">
        <v>2609</v>
      </c>
      <c r="E892" s="3" t="s">
        <v>2610</v>
      </c>
      <c r="F892" s="3">
        <v>1</v>
      </c>
      <c r="G892" s="3" t="s">
        <v>68</v>
      </c>
      <c r="H892" s="3" t="s">
        <v>2611</v>
      </c>
      <c r="I892" s="38" t="s">
        <v>8090</v>
      </c>
      <c r="J892" s="38" t="s">
        <v>8090</v>
      </c>
      <c r="K892" s="1">
        <v>8906031410172</v>
      </c>
    </row>
    <row r="893" spans="1:11" ht="90">
      <c r="A893" s="19" t="s">
        <v>1653</v>
      </c>
      <c r="B893" s="2" t="s">
        <v>2612</v>
      </c>
      <c r="C893" s="2"/>
      <c r="D893" s="3" t="s">
        <v>2613</v>
      </c>
      <c r="E893" s="2" t="s">
        <v>2614</v>
      </c>
      <c r="F893" s="2">
        <v>250</v>
      </c>
      <c r="G893" s="2" t="s">
        <v>13</v>
      </c>
      <c r="H893" s="2" t="s">
        <v>2615</v>
      </c>
      <c r="I893" s="38" t="s">
        <v>7956</v>
      </c>
      <c r="J893" s="38" t="s">
        <v>7956</v>
      </c>
      <c r="K893" s="4">
        <v>8888202026828</v>
      </c>
    </row>
    <row r="894" spans="1:11" ht="90">
      <c r="A894" s="19" t="s">
        <v>1653</v>
      </c>
      <c r="B894" s="2" t="s">
        <v>2612</v>
      </c>
      <c r="C894" s="2"/>
      <c r="D894" s="3" t="s">
        <v>2616</v>
      </c>
      <c r="E894" s="2" t="s">
        <v>2617</v>
      </c>
      <c r="F894" s="2">
        <v>250</v>
      </c>
      <c r="G894" s="2" t="s">
        <v>13</v>
      </c>
      <c r="H894" s="2" t="s">
        <v>2618</v>
      </c>
      <c r="I894" s="38" t="s">
        <v>7955</v>
      </c>
      <c r="J894" s="38" t="s">
        <v>7955</v>
      </c>
      <c r="K894" s="4">
        <v>8888202000682</v>
      </c>
    </row>
    <row r="895" spans="1:11" ht="75">
      <c r="A895" s="19" t="s">
        <v>1653</v>
      </c>
      <c r="B895" s="2" t="s">
        <v>2612</v>
      </c>
      <c r="C895" s="2"/>
      <c r="D895" s="3" t="s">
        <v>2619</v>
      </c>
      <c r="E895" s="2" t="s">
        <v>2620</v>
      </c>
      <c r="F895" s="2">
        <v>250</v>
      </c>
      <c r="G895" s="2" t="s">
        <v>13</v>
      </c>
      <c r="H895" s="2" t="s">
        <v>2621</v>
      </c>
      <c r="I895" s="38" t="s">
        <v>7957</v>
      </c>
      <c r="J895" s="38" t="s">
        <v>7957</v>
      </c>
      <c r="K895" s="4">
        <v>8888202055828</v>
      </c>
    </row>
    <row r="896" spans="1:11" ht="75">
      <c r="A896" s="19" t="s">
        <v>2600</v>
      </c>
      <c r="B896" s="3" t="s">
        <v>2622</v>
      </c>
      <c r="C896" s="3"/>
      <c r="D896" s="3" t="s">
        <v>2623</v>
      </c>
      <c r="E896" s="3" t="s">
        <v>2624</v>
      </c>
      <c r="F896" s="2">
        <v>1</v>
      </c>
      <c r="G896" s="2" t="s">
        <v>797</v>
      </c>
      <c r="H896" s="2" t="s">
        <v>2625</v>
      </c>
      <c r="I896" s="38" t="s">
        <v>7910</v>
      </c>
      <c r="J896" s="38" t="s">
        <v>7910</v>
      </c>
      <c r="K896" s="1">
        <v>8888021205275</v>
      </c>
    </row>
    <row r="897" spans="1:11" ht="45">
      <c r="A897" s="19" t="s">
        <v>2600</v>
      </c>
      <c r="B897" s="3" t="s">
        <v>2622</v>
      </c>
      <c r="C897" s="3"/>
      <c r="D897" s="3" t="s">
        <v>2626</v>
      </c>
      <c r="E897" s="3" t="s">
        <v>2627</v>
      </c>
      <c r="F897" s="2">
        <v>1</v>
      </c>
      <c r="G897" s="2" t="s">
        <v>797</v>
      </c>
      <c r="H897" s="2" t="s">
        <v>2628</v>
      </c>
      <c r="I897" s="38" t="s">
        <v>6898</v>
      </c>
      <c r="J897" s="38" t="s">
        <v>6898</v>
      </c>
      <c r="K897" s="1">
        <v>4891138860347</v>
      </c>
    </row>
    <row r="898" spans="1:11" ht="90">
      <c r="A898" s="19" t="s">
        <v>2600</v>
      </c>
      <c r="B898" s="3" t="s">
        <v>2622</v>
      </c>
      <c r="C898" s="3"/>
      <c r="D898" s="3" t="s">
        <v>2629</v>
      </c>
      <c r="E898" s="3" t="s">
        <v>2630</v>
      </c>
      <c r="F898" s="2">
        <v>1</v>
      </c>
      <c r="G898" s="2" t="s">
        <v>797</v>
      </c>
      <c r="H898" s="2" t="s">
        <v>2631</v>
      </c>
      <c r="I898" s="38" t="s">
        <v>7911</v>
      </c>
      <c r="J898" s="38" t="s">
        <v>7911</v>
      </c>
      <c r="K898" s="1">
        <v>8888021300819</v>
      </c>
    </row>
    <row r="899" spans="1:11" ht="30">
      <c r="A899" s="19" t="s">
        <v>2212</v>
      </c>
      <c r="B899" s="2" t="s">
        <v>2632</v>
      </c>
      <c r="C899" s="2"/>
      <c r="D899" s="3" t="s">
        <v>2633</v>
      </c>
      <c r="E899" s="2" t="s">
        <v>2634</v>
      </c>
      <c r="F899" s="2">
        <v>500</v>
      </c>
      <c r="G899" s="2" t="s">
        <v>13</v>
      </c>
      <c r="H899" s="2" t="s">
        <v>2635</v>
      </c>
      <c r="I899" s="38" t="s">
        <v>6976</v>
      </c>
      <c r="J899" s="38" t="s">
        <v>6976</v>
      </c>
      <c r="K899" s="4">
        <v>5055028321748</v>
      </c>
    </row>
    <row r="900" spans="1:11" ht="75">
      <c r="A900" s="19" t="s">
        <v>2212</v>
      </c>
      <c r="B900" s="2" t="s">
        <v>2632</v>
      </c>
      <c r="C900" s="2"/>
      <c r="D900" s="3" t="s">
        <v>2636</v>
      </c>
      <c r="E900" s="2" t="s">
        <v>2637</v>
      </c>
      <c r="F900" s="2">
        <v>500</v>
      </c>
      <c r="G900" s="2" t="s">
        <v>13</v>
      </c>
      <c r="H900" s="2" t="s">
        <v>2638</v>
      </c>
      <c r="I900" s="38" t="s">
        <v>6977</v>
      </c>
      <c r="J900" s="38" t="s">
        <v>6977</v>
      </c>
      <c r="K900" s="4">
        <v>5055028321755</v>
      </c>
    </row>
    <row r="901" spans="1:11" ht="90">
      <c r="A901" s="19" t="s">
        <v>2600</v>
      </c>
      <c r="B901" s="3" t="s">
        <v>2640</v>
      </c>
      <c r="C901" s="3"/>
      <c r="D901" s="3" t="s">
        <v>2641</v>
      </c>
      <c r="E901" s="3" t="s">
        <v>2642</v>
      </c>
      <c r="F901" s="2">
        <v>1</v>
      </c>
      <c r="G901" s="2" t="s">
        <v>797</v>
      </c>
      <c r="H901" s="2" t="s">
        <v>2643</v>
      </c>
      <c r="I901" s="38" t="s">
        <v>7909</v>
      </c>
      <c r="J901" s="38" t="s">
        <v>7909</v>
      </c>
      <c r="K901" s="1">
        <v>8888021100075</v>
      </c>
    </row>
    <row r="902" spans="1:11" ht="90">
      <c r="A902" s="19" t="s">
        <v>2600</v>
      </c>
      <c r="B902" s="3" t="s">
        <v>2640</v>
      </c>
      <c r="C902" s="3"/>
      <c r="D902" s="3" t="s">
        <v>2644</v>
      </c>
      <c r="E902" s="3" t="s">
        <v>2645</v>
      </c>
      <c r="F902" s="2">
        <v>1</v>
      </c>
      <c r="G902" s="2" t="s">
        <v>797</v>
      </c>
      <c r="H902" s="2" t="s">
        <v>2646</v>
      </c>
      <c r="I902" s="38" t="s">
        <v>7100</v>
      </c>
      <c r="J902" s="38" t="s">
        <v>7100</v>
      </c>
      <c r="K902" s="1">
        <v>6223001580270</v>
      </c>
    </row>
    <row r="903" spans="1:11" ht="90">
      <c r="A903" s="19" t="s">
        <v>1579</v>
      </c>
      <c r="B903" s="2" t="s">
        <v>2647</v>
      </c>
      <c r="C903" s="2"/>
      <c r="D903" s="3" t="s">
        <v>2648</v>
      </c>
      <c r="E903" s="2" t="s">
        <v>2649</v>
      </c>
      <c r="F903" s="2">
        <v>500</v>
      </c>
      <c r="G903" s="2" t="s">
        <v>13</v>
      </c>
      <c r="H903" s="2" t="s">
        <v>2650</v>
      </c>
      <c r="I903" s="40" t="s">
        <v>6732</v>
      </c>
      <c r="J903" s="40" t="s">
        <v>6732</v>
      </c>
      <c r="K903" s="1">
        <v>3068320109596</v>
      </c>
    </row>
    <row r="904" spans="1:11" ht="90">
      <c r="A904" s="19" t="s">
        <v>2414</v>
      </c>
      <c r="B904" s="2" t="s">
        <v>2651</v>
      </c>
      <c r="C904" s="2"/>
      <c r="D904" s="3" t="s">
        <v>2652</v>
      </c>
      <c r="E904" s="2" t="s">
        <v>2653</v>
      </c>
      <c r="F904" s="2">
        <v>250</v>
      </c>
      <c r="G904" s="2" t="s">
        <v>13</v>
      </c>
      <c r="H904" s="2" t="s">
        <v>2654</v>
      </c>
      <c r="I904" s="38" t="s">
        <v>6853</v>
      </c>
      <c r="J904" s="38" t="s">
        <v>6853</v>
      </c>
      <c r="K904" s="4">
        <v>4015000997393</v>
      </c>
    </row>
    <row r="905" spans="1:11" ht="90">
      <c r="A905" s="22" t="s">
        <v>1654</v>
      </c>
      <c r="B905" s="2" t="s">
        <v>2651</v>
      </c>
      <c r="C905" s="2"/>
      <c r="D905" s="3" t="s">
        <v>2655</v>
      </c>
      <c r="E905" s="2" t="s">
        <v>2656</v>
      </c>
      <c r="F905" s="2">
        <v>250</v>
      </c>
      <c r="G905" s="2" t="s">
        <v>13</v>
      </c>
      <c r="H905" s="2" t="s">
        <v>2657</v>
      </c>
      <c r="I905" s="38" t="s">
        <v>6854</v>
      </c>
      <c r="J905" s="38" t="s">
        <v>6854</v>
      </c>
      <c r="K905" s="4">
        <v>4015000997522</v>
      </c>
    </row>
    <row r="906" spans="1:11" ht="150">
      <c r="A906" s="19" t="s">
        <v>1677</v>
      </c>
      <c r="B906" s="2" t="s">
        <v>2651</v>
      </c>
      <c r="C906" s="2"/>
      <c r="D906" s="3" t="s">
        <v>2658</v>
      </c>
      <c r="E906" s="2" t="s">
        <v>2659</v>
      </c>
      <c r="F906" s="2">
        <v>250</v>
      </c>
      <c r="G906" s="2" t="s">
        <v>13</v>
      </c>
      <c r="H906" s="2" t="s">
        <v>2660</v>
      </c>
      <c r="I906" s="38" t="s">
        <v>7258</v>
      </c>
      <c r="J906" s="38" t="s">
        <v>7258</v>
      </c>
      <c r="K906" s="4">
        <v>6281031249840</v>
      </c>
    </row>
    <row r="907" spans="1:11" ht="75">
      <c r="A907" s="19" t="s">
        <v>1627</v>
      </c>
      <c r="B907" s="2" t="s">
        <v>2651</v>
      </c>
      <c r="C907" s="2"/>
      <c r="D907" s="3" t="s">
        <v>2661</v>
      </c>
      <c r="E907" s="2" t="s">
        <v>2662</v>
      </c>
      <c r="F907" s="2">
        <v>250</v>
      </c>
      <c r="G907" s="2" t="s">
        <v>13</v>
      </c>
      <c r="H907" s="2" t="s">
        <v>2663</v>
      </c>
      <c r="I907" s="38" t="s">
        <v>6845</v>
      </c>
      <c r="J907" s="38" t="s">
        <v>6845</v>
      </c>
      <c r="K907" s="4">
        <v>4015000527361</v>
      </c>
    </row>
    <row r="908" spans="1:11" ht="135">
      <c r="A908" s="19" t="s">
        <v>2446</v>
      </c>
      <c r="B908" s="2" t="s">
        <v>2651</v>
      </c>
      <c r="C908" s="2"/>
      <c r="D908" s="3" t="s">
        <v>2664</v>
      </c>
      <c r="E908" s="2" t="s">
        <v>2665</v>
      </c>
      <c r="F908" s="2">
        <v>250</v>
      </c>
      <c r="G908" s="2" t="s">
        <v>13</v>
      </c>
      <c r="H908" s="2" t="s">
        <v>2666</v>
      </c>
      <c r="I908" s="38" t="s">
        <v>6846</v>
      </c>
      <c r="J908" s="38" t="s">
        <v>6846</v>
      </c>
      <c r="K908" s="4">
        <v>4015000527378</v>
      </c>
    </row>
    <row r="909" spans="1:11" ht="75">
      <c r="A909" s="19" t="s">
        <v>1621</v>
      </c>
      <c r="B909" s="3" t="s">
        <v>2667</v>
      </c>
      <c r="C909" s="3"/>
      <c r="D909" s="3" t="s">
        <v>2668</v>
      </c>
      <c r="E909" s="3" t="s">
        <v>1099</v>
      </c>
      <c r="F909" s="3">
        <v>340</v>
      </c>
      <c r="G909" s="3" t="s">
        <v>20</v>
      </c>
      <c r="H909" s="3" t="s">
        <v>2669</v>
      </c>
      <c r="I909" s="38" t="s">
        <v>6958</v>
      </c>
      <c r="J909" s="38" t="s">
        <v>6958</v>
      </c>
      <c r="K909" s="1">
        <v>5013531997201</v>
      </c>
    </row>
    <row r="910" spans="1:11" ht="75">
      <c r="A910" s="33" t="s">
        <v>1559</v>
      </c>
      <c r="B910" s="3" t="s">
        <v>2667</v>
      </c>
      <c r="C910" s="3"/>
      <c r="D910" s="3" t="s">
        <v>2670</v>
      </c>
      <c r="E910" s="3" t="s">
        <v>2671</v>
      </c>
      <c r="F910" s="3">
        <v>120</v>
      </c>
      <c r="G910" s="3" t="s">
        <v>20</v>
      </c>
      <c r="H910" s="3" t="s">
        <v>2672</v>
      </c>
      <c r="I910" s="40" t="s">
        <v>6464</v>
      </c>
      <c r="J910" s="40" t="s">
        <v>6464</v>
      </c>
      <c r="K910" s="1">
        <v>24501460</v>
      </c>
    </row>
    <row r="911" spans="1:11" ht="90">
      <c r="A911" s="33" t="s">
        <v>1559</v>
      </c>
      <c r="B911" s="3" t="s">
        <v>2667</v>
      </c>
      <c r="C911" s="3"/>
      <c r="D911" s="3" t="s">
        <v>2673</v>
      </c>
      <c r="E911" s="3" t="s">
        <v>2674</v>
      </c>
      <c r="F911" s="3">
        <v>120</v>
      </c>
      <c r="G911" s="3" t="s">
        <v>20</v>
      </c>
      <c r="H911" s="3" t="s">
        <v>2675</v>
      </c>
      <c r="I911" s="40" t="s">
        <v>6719</v>
      </c>
      <c r="J911" s="40" t="s">
        <v>6719</v>
      </c>
      <c r="K911" s="1">
        <v>2010000799833</v>
      </c>
    </row>
    <row r="912" spans="1:11" ht="105">
      <c r="A912" s="33" t="s">
        <v>1559</v>
      </c>
      <c r="B912" s="3" t="s">
        <v>2667</v>
      </c>
      <c r="C912" s="3"/>
      <c r="D912" s="3" t="s">
        <v>2676</v>
      </c>
      <c r="E912" s="3" t="s">
        <v>2677</v>
      </c>
      <c r="F912" s="3">
        <v>200</v>
      </c>
      <c r="G912" s="3" t="s">
        <v>20</v>
      </c>
      <c r="H912" s="3" t="s">
        <v>2678</v>
      </c>
      <c r="I912" s="40" t="s">
        <v>6465</v>
      </c>
      <c r="J912" s="40" t="s">
        <v>6465</v>
      </c>
      <c r="K912" s="1">
        <v>24501507</v>
      </c>
    </row>
    <row r="913" spans="1:11" ht="60">
      <c r="A913" s="19" t="s">
        <v>1563</v>
      </c>
      <c r="B913" s="3" t="s">
        <v>2679</v>
      </c>
      <c r="C913" s="3"/>
      <c r="D913" s="3" t="s">
        <v>2680</v>
      </c>
      <c r="E913" s="3" t="s">
        <v>2681</v>
      </c>
      <c r="F913" s="2">
        <v>335</v>
      </c>
      <c r="G913" s="3" t="s">
        <v>20</v>
      </c>
      <c r="H913" s="3" t="s">
        <v>2682</v>
      </c>
      <c r="I913" s="38" t="s">
        <v>6961</v>
      </c>
      <c r="J913" s="38" t="s">
        <v>6961</v>
      </c>
      <c r="K913" s="1">
        <v>5013531999052</v>
      </c>
    </row>
    <row r="914" spans="1:11" ht="60">
      <c r="A914" s="19" t="s">
        <v>1563</v>
      </c>
      <c r="B914" s="3" t="s">
        <v>2679</v>
      </c>
      <c r="C914" s="3"/>
      <c r="D914" s="3" t="s">
        <v>2683</v>
      </c>
      <c r="E914" s="3" t="s">
        <v>2684</v>
      </c>
      <c r="F914" s="2">
        <v>345</v>
      </c>
      <c r="G914" s="3" t="s">
        <v>20</v>
      </c>
      <c r="H914" s="3" t="s">
        <v>2685</v>
      </c>
      <c r="I914" s="38" t="s">
        <v>6959</v>
      </c>
      <c r="J914" s="38" t="s">
        <v>6959</v>
      </c>
      <c r="K914" s="1">
        <v>5013531999038</v>
      </c>
    </row>
    <row r="915" spans="1:11" ht="75">
      <c r="A915" s="19" t="s">
        <v>1563</v>
      </c>
      <c r="B915" s="3" t="s">
        <v>2679</v>
      </c>
      <c r="C915" s="3"/>
      <c r="D915" s="3" t="s">
        <v>2686</v>
      </c>
      <c r="E915" s="3" t="s">
        <v>2687</v>
      </c>
      <c r="F915" s="2">
        <v>340</v>
      </c>
      <c r="G915" s="3" t="s">
        <v>20</v>
      </c>
      <c r="H915" s="3" t="s">
        <v>2688</v>
      </c>
      <c r="I915" s="40" t="s">
        <v>6466</v>
      </c>
      <c r="J915" s="40" t="s">
        <v>6466</v>
      </c>
      <c r="K915" s="1">
        <v>24501903</v>
      </c>
    </row>
    <row r="916" spans="1:11" ht="90">
      <c r="A916" s="19" t="s">
        <v>1563</v>
      </c>
      <c r="B916" s="3" t="s">
        <v>2679</v>
      </c>
      <c r="C916" s="3"/>
      <c r="D916" s="3" t="s">
        <v>2689</v>
      </c>
      <c r="E916" s="3" t="s">
        <v>82</v>
      </c>
      <c r="F916" s="2">
        <v>340</v>
      </c>
      <c r="G916" s="3" t="s">
        <v>20</v>
      </c>
      <c r="H916" s="3" t="s">
        <v>2690</v>
      </c>
      <c r="I916" s="38" t="s">
        <v>8183</v>
      </c>
      <c r="J916" s="38" t="s">
        <v>8183</v>
      </c>
      <c r="K916" s="23" t="s">
        <v>2691</v>
      </c>
    </row>
    <row r="917" spans="1:11" ht="90">
      <c r="A917" s="19" t="s">
        <v>1563</v>
      </c>
      <c r="B917" s="3" t="s">
        <v>2679</v>
      </c>
      <c r="C917" s="3"/>
      <c r="D917" s="3" t="s">
        <v>2692</v>
      </c>
      <c r="E917" s="3" t="s">
        <v>2693</v>
      </c>
      <c r="F917" s="2">
        <v>340</v>
      </c>
      <c r="G917" s="3" t="s">
        <v>20</v>
      </c>
      <c r="H917" s="3" t="s">
        <v>2694</v>
      </c>
      <c r="I917" s="38" t="s">
        <v>6960</v>
      </c>
      <c r="J917" s="38" t="s">
        <v>6960</v>
      </c>
      <c r="K917" s="1">
        <v>5013531999045</v>
      </c>
    </row>
    <row r="918" spans="1:11" ht="90">
      <c r="A918" s="19" t="s">
        <v>1560</v>
      </c>
      <c r="B918" s="3" t="s">
        <v>2695</v>
      </c>
      <c r="C918" s="3"/>
      <c r="D918" s="3" t="s">
        <v>2696</v>
      </c>
      <c r="E918" s="3" t="s">
        <v>2697</v>
      </c>
      <c r="F918" s="3">
        <v>500</v>
      </c>
      <c r="G918" s="3" t="s">
        <v>13</v>
      </c>
      <c r="H918" s="3" t="s">
        <v>2698</v>
      </c>
      <c r="I918" s="40" t="s">
        <v>6473</v>
      </c>
      <c r="J918" s="40" t="s">
        <v>6473</v>
      </c>
      <c r="K918" s="1">
        <v>40822930</v>
      </c>
    </row>
    <row r="919" spans="1:11" ht="90">
      <c r="A919" s="19" t="s">
        <v>1560</v>
      </c>
      <c r="B919" s="3" t="s">
        <v>2695</v>
      </c>
      <c r="C919" s="3"/>
      <c r="D919" s="3" t="s">
        <v>2696</v>
      </c>
      <c r="E919" s="3" t="s">
        <v>2697</v>
      </c>
      <c r="F919" s="3">
        <v>2.25</v>
      </c>
      <c r="G919" s="3" t="s">
        <v>42</v>
      </c>
      <c r="H919" s="3" t="s">
        <v>2700</v>
      </c>
      <c r="I919" s="38" t="s">
        <v>6473</v>
      </c>
      <c r="J919" s="38" t="s">
        <v>6473</v>
      </c>
      <c r="K919" s="1">
        <v>5449000034113</v>
      </c>
    </row>
    <row r="920" spans="1:11" ht="90">
      <c r="A920" s="19" t="s">
        <v>1560</v>
      </c>
      <c r="B920" s="3" t="s">
        <v>2695</v>
      </c>
      <c r="C920" s="3"/>
      <c r="D920" s="3" t="s">
        <v>2696</v>
      </c>
      <c r="E920" s="3" t="s">
        <v>2697</v>
      </c>
      <c r="F920" s="3">
        <v>1.5</v>
      </c>
      <c r="G920" s="3" t="s">
        <v>42</v>
      </c>
      <c r="H920" s="3" t="s">
        <v>2699</v>
      </c>
      <c r="I920" s="38" t="s">
        <v>6473</v>
      </c>
      <c r="J920" s="38" t="s">
        <v>6473</v>
      </c>
      <c r="K920" s="1">
        <v>5449000052926</v>
      </c>
    </row>
    <row r="921" spans="1:11" ht="90">
      <c r="A921" s="19" t="s">
        <v>1560</v>
      </c>
      <c r="B921" s="3" t="s">
        <v>2695</v>
      </c>
      <c r="C921" s="3"/>
      <c r="D921" s="3" t="s">
        <v>2701</v>
      </c>
      <c r="E921" s="3" t="s">
        <v>2702</v>
      </c>
      <c r="F921" s="3">
        <v>355</v>
      </c>
      <c r="G921" s="3" t="s">
        <v>13</v>
      </c>
      <c r="H921" s="3" t="s">
        <v>2703</v>
      </c>
      <c r="I921" s="38" t="s">
        <v>7024</v>
      </c>
      <c r="J921" s="38" t="s">
        <v>7024</v>
      </c>
      <c r="K921" s="1">
        <v>5449000043405</v>
      </c>
    </row>
    <row r="922" spans="1:11" ht="60">
      <c r="A922" s="19" t="s">
        <v>2704</v>
      </c>
      <c r="B922" s="3" t="s">
        <v>2705</v>
      </c>
      <c r="C922" s="3"/>
      <c r="D922" s="3" t="s">
        <v>2706</v>
      </c>
      <c r="E922" s="3" t="s">
        <v>2707</v>
      </c>
      <c r="F922" s="3">
        <v>70</v>
      </c>
      <c r="G922" s="3" t="s">
        <v>20</v>
      </c>
      <c r="H922" s="3" t="s">
        <v>2708</v>
      </c>
      <c r="I922" s="38" t="s">
        <v>8127</v>
      </c>
      <c r="J922" s="38" t="s">
        <v>8127</v>
      </c>
      <c r="K922" s="1">
        <v>9310155620505</v>
      </c>
    </row>
    <row r="923" spans="1:11" ht="60">
      <c r="A923" s="19" t="s">
        <v>2704</v>
      </c>
      <c r="B923" s="3" t="s">
        <v>2705</v>
      </c>
      <c r="C923" s="3"/>
      <c r="D923" s="3" t="s">
        <v>2709</v>
      </c>
      <c r="E923" s="3" t="s">
        <v>2710</v>
      </c>
      <c r="F923" s="3">
        <v>70</v>
      </c>
      <c r="G923" s="3" t="s">
        <v>20</v>
      </c>
      <c r="H923" s="3" t="s">
        <v>2711</v>
      </c>
      <c r="I923" s="38" t="s">
        <v>8126</v>
      </c>
      <c r="J923" s="38" t="s">
        <v>8126</v>
      </c>
      <c r="K923" s="1">
        <v>9310155307260</v>
      </c>
    </row>
    <row r="924" spans="1:11" ht="60">
      <c r="A924" s="19" t="s">
        <v>2704</v>
      </c>
      <c r="B924" s="3" t="s">
        <v>2705</v>
      </c>
      <c r="C924" s="3"/>
      <c r="D924" s="3" t="s">
        <v>2712</v>
      </c>
      <c r="E924" s="3" t="s">
        <v>2713</v>
      </c>
      <c r="F924" s="3">
        <v>105</v>
      </c>
      <c r="G924" s="3" t="s">
        <v>20</v>
      </c>
      <c r="H924" s="3" t="s">
        <v>2714</v>
      </c>
      <c r="I924" s="38" t="s">
        <v>8128</v>
      </c>
      <c r="J924" s="38" t="s">
        <v>8128</v>
      </c>
      <c r="K924" s="1">
        <v>9310155711500</v>
      </c>
    </row>
    <row r="925" spans="1:11" ht="60">
      <c r="A925" s="19" t="s">
        <v>2704</v>
      </c>
      <c r="B925" s="3" t="s">
        <v>2705</v>
      </c>
      <c r="C925" s="3"/>
      <c r="D925" s="3" t="s">
        <v>2715</v>
      </c>
      <c r="E925" s="3" t="s">
        <v>2716</v>
      </c>
      <c r="F925" s="3">
        <v>105</v>
      </c>
      <c r="G925" s="3" t="s">
        <v>20</v>
      </c>
      <c r="H925" s="3" t="s">
        <v>2717</v>
      </c>
      <c r="I925" s="38" t="s">
        <v>8129</v>
      </c>
      <c r="J925" s="38" t="s">
        <v>8129</v>
      </c>
      <c r="K925" s="1">
        <v>9310155721509</v>
      </c>
    </row>
    <row r="926" spans="1:11" ht="60">
      <c r="A926" s="19" t="s">
        <v>2704</v>
      </c>
      <c r="B926" s="3" t="s">
        <v>2705</v>
      </c>
      <c r="C926" s="3"/>
      <c r="D926" s="3" t="s">
        <v>2718</v>
      </c>
      <c r="E926" s="3" t="s">
        <v>2719</v>
      </c>
      <c r="F926" s="3">
        <v>105</v>
      </c>
      <c r="G926" s="3" t="s">
        <v>20</v>
      </c>
      <c r="H926" s="3" t="s">
        <v>2720</v>
      </c>
      <c r="I926" s="38" t="s">
        <v>8130</v>
      </c>
      <c r="J926" s="38" t="s">
        <v>8130</v>
      </c>
      <c r="K926" s="1">
        <v>9310155771504</v>
      </c>
    </row>
    <row r="927" spans="1:11" ht="60">
      <c r="A927" s="21" t="s">
        <v>1562</v>
      </c>
      <c r="B927" s="3" t="s">
        <v>2721</v>
      </c>
      <c r="C927" s="3"/>
      <c r="D927" s="3" t="s">
        <v>2722</v>
      </c>
      <c r="E927" s="3" t="s">
        <v>2723</v>
      </c>
      <c r="F927" s="2">
        <v>120</v>
      </c>
      <c r="G927" s="3" t="s">
        <v>20</v>
      </c>
      <c r="H927" s="3" t="s">
        <v>2724</v>
      </c>
      <c r="I927" s="38" t="s">
        <v>7314</v>
      </c>
      <c r="J927" s="38" t="s">
        <v>7314</v>
      </c>
      <c r="K927" s="1">
        <v>6290090030627</v>
      </c>
    </row>
    <row r="928" spans="1:11" ht="60">
      <c r="A928" s="21" t="s">
        <v>1562</v>
      </c>
      <c r="B928" s="3" t="s">
        <v>2721</v>
      </c>
      <c r="C928" s="3"/>
      <c r="D928" s="3" t="s">
        <v>2725</v>
      </c>
      <c r="E928" s="3" t="s">
        <v>2726</v>
      </c>
      <c r="F928" s="2">
        <v>60</v>
      </c>
      <c r="G928" s="3" t="s">
        <v>20</v>
      </c>
      <c r="H928" s="3" t="s">
        <v>2727</v>
      </c>
      <c r="I928" s="38" t="s">
        <v>7320</v>
      </c>
      <c r="J928" s="38" t="s">
        <v>7320</v>
      </c>
      <c r="K928" s="1">
        <v>6290090047113</v>
      </c>
    </row>
    <row r="929" spans="1:11" ht="75">
      <c r="A929" s="21" t="s">
        <v>1562</v>
      </c>
      <c r="B929" s="3" t="s">
        <v>2721</v>
      </c>
      <c r="C929" s="3"/>
      <c r="D929" s="3" t="s">
        <v>2728</v>
      </c>
      <c r="E929" s="3" t="s">
        <v>2729</v>
      </c>
      <c r="F929" s="2">
        <v>110</v>
      </c>
      <c r="G929" s="3" t="s">
        <v>20</v>
      </c>
      <c r="H929" s="3" t="s">
        <v>2730</v>
      </c>
      <c r="I929" s="38" t="s">
        <v>7313</v>
      </c>
      <c r="J929" s="38" t="s">
        <v>7313</v>
      </c>
      <c r="K929" s="1">
        <v>6290090029157</v>
      </c>
    </row>
    <row r="930" spans="1:11" ht="60">
      <c r="A930" s="21" t="s">
        <v>1562</v>
      </c>
      <c r="B930" s="3" t="s">
        <v>2721</v>
      </c>
      <c r="C930" s="3"/>
      <c r="D930" s="3" t="s">
        <v>2731</v>
      </c>
      <c r="E930" s="3" t="s">
        <v>2732</v>
      </c>
      <c r="F930" s="2">
        <v>300</v>
      </c>
      <c r="G930" s="3" t="s">
        <v>20</v>
      </c>
      <c r="H930" s="3" t="s">
        <v>2733</v>
      </c>
      <c r="I930" s="38" t="s">
        <v>7308</v>
      </c>
      <c r="J930" s="38" t="s">
        <v>7308</v>
      </c>
      <c r="K930" s="1">
        <v>6290090002778</v>
      </c>
    </row>
    <row r="931" spans="1:11" ht="75">
      <c r="A931" s="19" t="s">
        <v>1621</v>
      </c>
      <c r="B931" s="3" t="s">
        <v>2734</v>
      </c>
      <c r="C931" s="3"/>
      <c r="D931" s="3" t="s">
        <v>2735</v>
      </c>
      <c r="E931" s="3" t="s">
        <v>1099</v>
      </c>
      <c r="F931" s="3">
        <v>340</v>
      </c>
      <c r="G931" s="3" t="s">
        <v>20</v>
      </c>
      <c r="H931" s="3" t="s">
        <v>2736</v>
      </c>
      <c r="I931" s="38" t="s">
        <v>7713</v>
      </c>
      <c r="J931" s="38" t="s">
        <v>7713</v>
      </c>
      <c r="K931" s="1">
        <v>6919950083008</v>
      </c>
    </row>
    <row r="932" spans="1:11" ht="105">
      <c r="A932" s="19" t="s">
        <v>1743</v>
      </c>
      <c r="B932" s="2" t="s">
        <v>2737</v>
      </c>
      <c r="C932" s="2"/>
      <c r="D932" s="3" t="s">
        <v>2738</v>
      </c>
      <c r="E932" s="2" t="s">
        <v>2739</v>
      </c>
      <c r="F932" s="2">
        <v>290</v>
      </c>
      <c r="G932" s="2" t="s">
        <v>13</v>
      </c>
      <c r="H932" s="2" t="s">
        <v>2740</v>
      </c>
      <c r="I932" s="38" t="s">
        <v>7894</v>
      </c>
      <c r="J932" s="38" t="s">
        <v>7894</v>
      </c>
      <c r="K932" s="1">
        <v>8850534103652</v>
      </c>
    </row>
    <row r="933" spans="1:11" ht="105">
      <c r="A933" s="19" t="s">
        <v>1743</v>
      </c>
      <c r="B933" s="2" t="s">
        <v>2737</v>
      </c>
      <c r="C933" s="2"/>
      <c r="D933" s="3" t="s">
        <v>2741</v>
      </c>
      <c r="E933" s="2" t="s">
        <v>2742</v>
      </c>
      <c r="F933" s="2">
        <v>290</v>
      </c>
      <c r="G933" s="2" t="s">
        <v>13</v>
      </c>
      <c r="H933" s="2" t="s">
        <v>2743</v>
      </c>
      <c r="I933" s="38" t="s">
        <v>7893</v>
      </c>
      <c r="J933" s="38" t="s">
        <v>7893</v>
      </c>
      <c r="K933" s="1">
        <v>8850534103614</v>
      </c>
    </row>
    <row r="934" spans="1:11" ht="75">
      <c r="A934" s="19" t="s">
        <v>1743</v>
      </c>
      <c r="B934" s="2" t="s">
        <v>2737</v>
      </c>
      <c r="C934" s="2"/>
      <c r="D934" s="3" t="s">
        <v>2744</v>
      </c>
      <c r="E934" s="2" t="s">
        <v>2745</v>
      </c>
      <c r="F934" s="2">
        <v>290</v>
      </c>
      <c r="G934" s="2" t="s">
        <v>13</v>
      </c>
      <c r="H934" s="2" t="s">
        <v>2746</v>
      </c>
      <c r="I934" s="38" t="s">
        <v>7889</v>
      </c>
      <c r="J934" s="38" t="s">
        <v>7889</v>
      </c>
      <c r="K934" s="1">
        <v>8850534102617</v>
      </c>
    </row>
    <row r="935" spans="1:11" ht="150">
      <c r="A935" s="21" t="s">
        <v>1882</v>
      </c>
      <c r="B935" s="3" t="s">
        <v>2747</v>
      </c>
      <c r="C935" s="3"/>
      <c r="D935" s="3" t="s">
        <v>2748</v>
      </c>
      <c r="E935" s="3" t="s">
        <v>2749</v>
      </c>
      <c r="F935" s="2">
        <v>269</v>
      </c>
      <c r="G935" s="3" t="s">
        <v>20</v>
      </c>
      <c r="H935" s="3" t="s">
        <v>2750</v>
      </c>
      <c r="I935" s="38" t="s">
        <v>7761</v>
      </c>
      <c r="J935" s="38" t="s">
        <v>7761</v>
      </c>
      <c r="K935" s="1">
        <v>8000500178669</v>
      </c>
    </row>
    <row r="936" spans="1:11" ht="120">
      <c r="A936" s="21" t="s">
        <v>1882</v>
      </c>
      <c r="B936" s="3" t="s">
        <v>2747</v>
      </c>
      <c r="C936" s="3"/>
      <c r="D936" s="3" t="s">
        <v>2751</v>
      </c>
      <c r="E936" s="3" t="s">
        <v>2752</v>
      </c>
      <c r="F936" s="2">
        <v>37</v>
      </c>
      <c r="G936" s="3" t="s">
        <v>20</v>
      </c>
      <c r="H936" s="3" t="s">
        <v>2753</v>
      </c>
      <c r="I936" s="40" t="s">
        <v>6501</v>
      </c>
      <c r="J936" s="40" t="s">
        <v>6501</v>
      </c>
      <c r="K936" s="1">
        <v>80050278</v>
      </c>
    </row>
    <row r="937" spans="1:11" ht="120">
      <c r="A937" s="21" t="s">
        <v>1882</v>
      </c>
      <c r="B937" s="3" t="s">
        <v>2747</v>
      </c>
      <c r="C937" s="3"/>
      <c r="D937" s="3" t="s">
        <v>2751</v>
      </c>
      <c r="E937" s="3" t="s">
        <v>2752</v>
      </c>
      <c r="F937" s="2">
        <v>300</v>
      </c>
      <c r="G937" s="3" t="s">
        <v>20</v>
      </c>
      <c r="H937" s="3" t="s">
        <v>2755</v>
      </c>
      <c r="I937" s="38" t="s">
        <v>6501</v>
      </c>
      <c r="J937" s="38" t="s">
        <v>6501</v>
      </c>
      <c r="K937" s="1">
        <v>8000500009673</v>
      </c>
    </row>
    <row r="938" spans="1:11" ht="120">
      <c r="A938" s="21" t="s">
        <v>1882</v>
      </c>
      <c r="B938" s="3" t="s">
        <v>2747</v>
      </c>
      <c r="C938" s="3"/>
      <c r="D938" s="3" t="s">
        <v>2751</v>
      </c>
      <c r="E938" s="3" t="s">
        <v>2752</v>
      </c>
      <c r="F938" s="2">
        <v>375</v>
      </c>
      <c r="G938" s="3" t="s">
        <v>20</v>
      </c>
      <c r="H938" s="3" t="s">
        <v>2756</v>
      </c>
      <c r="I938" s="38" t="s">
        <v>6501</v>
      </c>
      <c r="J938" s="38" t="s">
        <v>6501</v>
      </c>
      <c r="K938" s="1">
        <v>8000500032237</v>
      </c>
    </row>
    <row r="939" spans="1:11" ht="120">
      <c r="A939" s="21" t="s">
        <v>1882</v>
      </c>
      <c r="B939" s="3" t="s">
        <v>2747</v>
      </c>
      <c r="C939" s="3"/>
      <c r="D939" s="3" t="s">
        <v>2751</v>
      </c>
      <c r="E939" s="3" t="s">
        <v>2752</v>
      </c>
      <c r="F939" s="2">
        <v>200</v>
      </c>
      <c r="G939" s="3" t="s">
        <v>20</v>
      </c>
      <c r="H939" s="3" t="s">
        <v>2754</v>
      </c>
      <c r="I939" s="38" t="s">
        <v>6501</v>
      </c>
      <c r="J939" s="38" t="s">
        <v>6501</v>
      </c>
      <c r="K939" s="1">
        <v>8000500037874</v>
      </c>
    </row>
    <row r="940" spans="1:11" ht="90">
      <c r="A940" s="19" t="s">
        <v>1573</v>
      </c>
      <c r="B940" s="3" t="s">
        <v>2757</v>
      </c>
      <c r="C940" s="3"/>
      <c r="D940" s="3" t="s">
        <v>2758</v>
      </c>
      <c r="E940" s="3" t="s">
        <v>134</v>
      </c>
      <c r="F940" s="2">
        <v>750</v>
      </c>
      <c r="G940" s="3" t="s">
        <v>13</v>
      </c>
      <c r="H940" s="3" t="s">
        <v>2759</v>
      </c>
      <c r="I940" s="38" t="s">
        <v>7785</v>
      </c>
      <c r="J940" s="38" t="s">
        <v>7785</v>
      </c>
      <c r="K940" s="1">
        <v>8410125719930</v>
      </c>
    </row>
    <row r="941" spans="1:11" ht="75">
      <c r="A941" s="19" t="s">
        <v>1573</v>
      </c>
      <c r="B941" s="3" t="s">
        <v>2757</v>
      </c>
      <c r="C941" s="3"/>
      <c r="D941" s="3" t="s">
        <v>2760</v>
      </c>
      <c r="E941" s="3" t="s">
        <v>1794</v>
      </c>
      <c r="F941" s="2">
        <v>750</v>
      </c>
      <c r="G941" s="3" t="s">
        <v>13</v>
      </c>
      <c r="H941" s="3" t="s">
        <v>2761</v>
      </c>
      <c r="I941" s="38" t="s">
        <v>7786</v>
      </c>
      <c r="J941" s="38" t="s">
        <v>7786</v>
      </c>
      <c r="K941" s="1">
        <v>8410125738825</v>
      </c>
    </row>
    <row r="942" spans="1:11" ht="120">
      <c r="A942" s="19" t="s">
        <v>1573</v>
      </c>
      <c r="B942" s="3" t="s">
        <v>2757</v>
      </c>
      <c r="C942" s="3"/>
      <c r="D942" s="3" t="s">
        <v>2762</v>
      </c>
      <c r="E942" s="3" t="s">
        <v>76</v>
      </c>
      <c r="F942" s="2">
        <v>450</v>
      </c>
      <c r="G942" s="3" t="s">
        <v>20</v>
      </c>
      <c r="H942" s="3" t="s">
        <v>2763</v>
      </c>
      <c r="I942" s="38" t="s">
        <v>7788</v>
      </c>
      <c r="J942" s="38" t="s">
        <v>7788</v>
      </c>
      <c r="K942" s="1">
        <v>8410159048969</v>
      </c>
    </row>
    <row r="943" spans="1:11" ht="120">
      <c r="A943" s="19" t="s">
        <v>1573</v>
      </c>
      <c r="B943" s="3" t="s">
        <v>2757</v>
      </c>
      <c r="C943" s="3"/>
      <c r="D943" s="3" t="s">
        <v>2764</v>
      </c>
      <c r="E943" s="3" t="s">
        <v>2765</v>
      </c>
      <c r="F943" s="2" t="s">
        <v>2766</v>
      </c>
      <c r="G943" s="3" t="s">
        <v>20</v>
      </c>
      <c r="H943" s="3" t="s">
        <v>2767</v>
      </c>
      <c r="I943" s="40" t="s">
        <v>6722</v>
      </c>
      <c r="J943" s="40" t="s">
        <v>6722</v>
      </c>
      <c r="K943" s="1">
        <v>3041078000001</v>
      </c>
    </row>
    <row r="944" spans="1:11" ht="90">
      <c r="A944" s="19" t="s">
        <v>1573</v>
      </c>
      <c r="B944" s="3" t="s">
        <v>2757</v>
      </c>
      <c r="C944" s="3"/>
      <c r="D944" s="3" t="s">
        <v>2768</v>
      </c>
      <c r="E944" s="3" t="s">
        <v>2769</v>
      </c>
      <c r="F944" s="2" t="s">
        <v>2766</v>
      </c>
      <c r="G944" s="3" t="s">
        <v>20</v>
      </c>
      <c r="H944" s="3" t="s">
        <v>2770</v>
      </c>
      <c r="I944" s="40" t="s">
        <v>6723</v>
      </c>
      <c r="J944" s="40" t="s">
        <v>6723</v>
      </c>
      <c r="K944" s="1">
        <v>3041083000003</v>
      </c>
    </row>
    <row r="945" spans="1:11" ht="60">
      <c r="A945" s="19" t="s">
        <v>1573</v>
      </c>
      <c r="B945" s="3" t="s">
        <v>2757</v>
      </c>
      <c r="C945" s="3"/>
      <c r="D945" s="3" t="s">
        <v>2771</v>
      </c>
      <c r="E945" s="3" t="s">
        <v>2772</v>
      </c>
      <c r="F945" s="2">
        <v>450</v>
      </c>
      <c r="G945" s="3" t="s">
        <v>20</v>
      </c>
      <c r="H945" s="3" t="s">
        <v>2773</v>
      </c>
      <c r="I945" s="38" t="s">
        <v>7787</v>
      </c>
      <c r="J945" s="38" t="s">
        <v>7787</v>
      </c>
      <c r="K945" s="1">
        <v>8410159044336</v>
      </c>
    </row>
    <row r="946" spans="1:11" ht="75">
      <c r="A946" s="21" t="s">
        <v>1770</v>
      </c>
      <c r="B946" s="3" t="s">
        <v>2774</v>
      </c>
      <c r="C946" s="3"/>
      <c r="D946" s="3" t="s">
        <v>2775</v>
      </c>
      <c r="E946" s="3" t="s">
        <v>2776</v>
      </c>
      <c r="F946" s="2">
        <v>40</v>
      </c>
      <c r="G946" s="3" t="s">
        <v>20</v>
      </c>
      <c r="H946" s="3" t="s">
        <v>2777</v>
      </c>
      <c r="I946" s="38" t="s">
        <v>7343</v>
      </c>
      <c r="J946" s="38" t="s">
        <v>7343</v>
      </c>
      <c r="K946" s="1">
        <v>6291003081668</v>
      </c>
    </row>
    <row r="947" spans="1:11" ht="75">
      <c r="A947" s="21" t="s">
        <v>1770</v>
      </c>
      <c r="B947" s="3" t="s">
        <v>2774</v>
      </c>
      <c r="C947" s="3"/>
      <c r="D947" s="3" t="s">
        <v>2778</v>
      </c>
      <c r="E947" s="3" t="s">
        <v>2779</v>
      </c>
      <c r="F947" s="2">
        <v>36</v>
      </c>
      <c r="G947" s="2" t="s">
        <v>20</v>
      </c>
      <c r="H947" s="2" t="s">
        <v>2780</v>
      </c>
      <c r="I947" s="38" t="s">
        <v>7344</v>
      </c>
      <c r="J947" s="38" t="s">
        <v>7344</v>
      </c>
      <c r="K947" s="1">
        <v>6291003081965</v>
      </c>
    </row>
    <row r="948" spans="1:11" ht="105">
      <c r="A948" s="19" t="s">
        <v>2781</v>
      </c>
      <c r="B948" s="2" t="s">
        <v>2782</v>
      </c>
      <c r="C948" s="2"/>
      <c r="D948" s="3" t="s">
        <v>2783</v>
      </c>
      <c r="E948" s="2" t="s">
        <v>2784</v>
      </c>
      <c r="F948" s="2">
        <v>250</v>
      </c>
      <c r="G948" s="2" t="s">
        <v>20</v>
      </c>
      <c r="H948" s="2" t="s">
        <v>2785</v>
      </c>
      <c r="I948" s="38" t="s">
        <v>7188</v>
      </c>
      <c r="J948" s="38" t="s">
        <v>7188</v>
      </c>
      <c r="K948" s="1">
        <v>6281006797949</v>
      </c>
    </row>
    <row r="949" spans="1:11" ht="105">
      <c r="A949" s="19" t="s">
        <v>2781</v>
      </c>
      <c r="B949" s="2" t="s">
        <v>2782</v>
      </c>
      <c r="C949" s="2"/>
      <c r="D949" s="3" t="s">
        <v>2783</v>
      </c>
      <c r="E949" s="2" t="s">
        <v>2784</v>
      </c>
      <c r="F949" s="2">
        <v>500</v>
      </c>
      <c r="G949" s="2" t="s">
        <v>20</v>
      </c>
      <c r="H949" s="2" t="s">
        <v>2786</v>
      </c>
      <c r="I949" s="38" t="s">
        <v>7188</v>
      </c>
      <c r="J949" s="38" t="s">
        <v>7188</v>
      </c>
      <c r="K949" s="1">
        <v>6281006797963</v>
      </c>
    </row>
    <row r="950" spans="1:11" ht="165">
      <c r="A950" s="19" t="s">
        <v>2781</v>
      </c>
      <c r="B950" s="2" t="s">
        <v>2782</v>
      </c>
      <c r="C950" s="2"/>
      <c r="D950" s="3" t="s">
        <v>2787</v>
      </c>
      <c r="E950" s="2" t="s">
        <v>2788</v>
      </c>
      <c r="F950" s="2">
        <v>250</v>
      </c>
      <c r="G950" s="2" t="s">
        <v>20</v>
      </c>
      <c r="H950" s="2" t="s">
        <v>2789</v>
      </c>
      <c r="I950" s="38" t="s">
        <v>7187</v>
      </c>
      <c r="J950" s="38" t="s">
        <v>7187</v>
      </c>
      <c r="K950" s="1">
        <v>6281006797901</v>
      </c>
    </row>
    <row r="951" spans="1:11" ht="165">
      <c r="A951" s="19" t="s">
        <v>2781</v>
      </c>
      <c r="B951" s="2" t="s">
        <v>2782</v>
      </c>
      <c r="C951" s="2"/>
      <c r="D951" s="3" t="s">
        <v>2787</v>
      </c>
      <c r="E951" s="2" t="s">
        <v>2788</v>
      </c>
      <c r="F951" s="2">
        <v>500</v>
      </c>
      <c r="G951" s="2" t="s">
        <v>20</v>
      </c>
      <c r="H951" s="2" t="s">
        <v>2790</v>
      </c>
      <c r="I951" s="38" t="s">
        <v>7187</v>
      </c>
      <c r="J951" s="38" t="s">
        <v>7187</v>
      </c>
      <c r="K951" s="1">
        <v>6281006797925</v>
      </c>
    </row>
    <row r="952" spans="1:11" ht="105">
      <c r="A952" s="19" t="s">
        <v>1643</v>
      </c>
      <c r="B952" s="3" t="s">
        <v>2791</v>
      </c>
      <c r="C952" s="3"/>
      <c r="D952" s="3" t="s">
        <v>2792</v>
      </c>
      <c r="E952" s="3" t="s">
        <v>2793</v>
      </c>
      <c r="F952" s="2">
        <v>20</v>
      </c>
      <c r="G952" s="3" t="s">
        <v>170</v>
      </c>
      <c r="H952" s="3" t="s">
        <v>2794</v>
      </c>
      <c r="I952" s="38" t="s">
        <v>7075</v>
      </c>
      <c r="J952" s="38" t="s">
        <v>7075</v>
      </c>
      <c r="K952" s="1">
        <v>6111254570028</v>
      </c>
    </row>
    <row r="953" spans="1:11" ht="135">
      <c r="A953" s="19" t="s">
        <v>1643</v>
      </c>
      <c r="B953" s="3" t="s">
        <v>2791</v>
      </c>
      <c r="C953" s="3"/>
      <c r="D953" s="3" t="s">
        <v>2795</v>
      </c>
      <c r="E953" s="3" t="s">
        <v>2796</v>
      </c>
      <c r="F953" s="2">
        <v>20</v>
      </c>
      <c r="G953" s="3" t="s">
        <v>170</v>
      </c>
      <c r="H953" s="3" t="s">
        <v>2797</v>
      </c>
      <c r="I953" s="38" t="s">
        <v>7074</v>
      </c>
      <c r="J953" s="38" t="s">
        <v>7074</v>
      </c>
      <c r="K953" s="1">
        <v>6111254570011</v>
      </c>
    </row>
    <row r="954" spans="1:11" ht="75">
      <c r="A954" s="19" t="s">
        <v>1593</v>
      </c>
      <c r="B954" s="3" t="s">
        <v>2798</v>
      </c>
      <c r="C954" s="3"/>
      <c r="D954" s="3" t="s">
        <v>2799</v>
      </c>
      <c r="E954" s="3" t="s">
        <v>1487</v>
      </c>
      <c r="F954" s="3">
        <v>450</v>
      </c>
      <c r="G954" s="3" t="s">
        <v>20</v>
      </c>
      <c r="H954" s="3" t="s">
        <v>2802</v>
      </c>
      <c r="I954" s="38" t="s">
        <v>6995</v>
      </c>
      <c r="J954" s="38" t="s">
        <v>6995</v>
      </c>
      <c r="K954" s="1">
        <v>5352101013010</v>
      </c>
    </row>
    <row r="955" spans="1:11" ht="75">
      <c r="A955" s="19" t="s">
        <v>1593</v>
      </c>
      <c r="B955" s="3" t="s">
        <v>2798</v>
      </c>
      <c r="C955" s="3"/>
      <c r="D955" s="3" t="s">
        <v>2799</v>
      </c>
      <c r="E955" s="3" t="s">
        <v>1487</v>
      </c>
      <c r="F955" s="3">
        <v>225</v>
      </c>
      <c r="G955" s="3" t="s">
        <v>20</v>
      </c>
      <c r="H955" s="3" t="s">
        <v>2801</v>
      </c>
      <c r="I955" s="38" t="s">
        <v>6995</v>
      </c>
      <c r="J955" s="38" t="s">
        <v>6995</v>
      </c>
      <c r="K955" s="1">
        <v>5352101142611</v>
      </c>
    </row>
    <row r="956" spans="1:11" ht="75">
      <c r="A956" s="19" t="s">
        <v>1593</v>
      </c>
      <c r="B956" s="3" t="s">
        <v>2798</v>
      </c>
      <c r="C956" s="3"/>
      <c r="D956" s="3" t="s">
        <v>2799</v>
      </c>
      <c r="E956" s="3" t="s">
        <v>1487</v>
      </c>
      <c r="F956" s="3">
        <v>110</v>
      </c>
      <c r="G956" s="3" t="s">
        <v>20</v>
      </c>
      <c r="H956" s="3" t="s">
        <v>2800</v>
      </c>
      <c r="I956" s="38" t="s">
        <v>6995</v>
      </c>
      <c r="J956" s="38" t="s">
        <v>6995</v>
      </c>
      <c r="K956" s="1">
        <v>5352101825736</v>
      </c>
    </row>
    <row r="957" spans="1:11" ht="105">
      <c r="A957" s="19" t="s">
        <v>2803</v>
      </c>
      <c r="B957" s="3" t="s">
        <v>2798</v>
      </c>
      <c r="C957" s="3"/>
      <c r="D957" s="3" t="s">
        <v>2804</v>
      </c>
      <c r="E957" s="3" t="s">
        <v>2805</v>
      </c>
      <c r="F957" s="3">
        <v>400</v>
      </c>
      <c r="G957" s="3" t="s">
        <v>20</v>
      </c>
      <c r="H957" s="3" t="s">
        <v>2806</v>
      </c>
      <c r="I957" s="38" t="s">
        <v>7006</v>
      </c>
      <c r="J957" s="38" t="s">
        <v>7006</v>
      </c>
      <c r="K957" s="1">
        <v>5352101708640</v>
      </c>
    </row>
    <row r="958" spans="1:11" ht="105">
      <c r="A958" s="19" t="s">
        <v>1820</v>
      </c>
      <c r="B958" s="3" t="s">
        <v>2798</v>
      </c>
      <c r="C958" s="3"/>
      <c r="D958" s="3" t="s">
        <v>2807</v>
      </c>
      <c r="E958" s="3" t="s">
        <v>2808</v>
      </c>
      <c r="F958" s="3">
        <v>28</v>
      </c>
      <c r="G958" s="3" t="s">
        <v>13</v>
      </c>
      <c r="H958" s="3" t="s">
        <v>2809</v>
      </c>
      <c r="I958" s="38" t="s">
        <v>6996</v>
      </c>
      <c r="J958" s="38" t="s">
        <v>6996</v>
      </c>
      <c r="K958" s="1">
        <v>5352101083686</v>
      </c>
    </row>
    <row r="959" spans="1:11" ht="105">
      <c r="A959" s="19" t="s">
        <v>1820</v>
      </c>
      <c r="B959" s="3" t="s">
        <v>2798</v>
      </c>
      <c r="C959" s="3"/>
      <c r="D959" s="3" t="s">
        <v>2810</v>
      </c>
      <c r="E959" s="3" t="s">
        <v>2811</v>
      </c>
      <c r="F959" s="3">
        <v>28</v>
      </c>
      <c r="G959" s="3" t="s">
        <v>13</v>
      </c>
      <c r="H959" s="3" t="s">
        <v>2812</v>
      </c>
      <c r="I959" s="38" t="s">
        <v>7004</v>
      </c>
      <c r="J959" s="38" t="s">
        <v>7004</v>
      </c>
      <c r="K959" s="1">
        <v>5352101461170</v>
      </c>
    </row>
    <row r="960" spans="1:11" ht="105">
      <c r="A960" s="19" t="s">
        <v>1820</v>
      </c>
      <c r="B960" s="3" t="s">
        <v>2798</v>
      </c>
      <c r="C960" s="3"/>
      <c r="D960" s="3" t="s">
        <v>2813</v>
      </c>
      <c r="E960" s="3" t="s">
        <v>2814</v>
      </c>
      <c r="F960" s="3">
        <v>28</v>
      </c>
      <c r="G960" s="3" t="s">
        <v>13</v>
      </c>
      <c r="H960" s="3" t="s">
        <v>2815</v>
      </c>
      <c r="I960" s="38" t="s">
        <v>6997</v>
      </c>
      <c r="J960" s="38" t="s">
        <v>6997</v>
      </c>
      <c r="K960" s="1">
        <v>5352101139512</v>
      </c>
    </row>
    <row r="961" spans="1:11" ht="105">
      <c r="A961" s="19" t="s">
        <v>1820</v>
      </c>
      <c r="B961" s="3" t="s">
        <v>2798</v>
      </c>
      <c r="C961" s="3"/>
      <c r="D961" s="3" t="s">
        <v>2816</v>
      </c>
      <c r="E961" s="3" t="s">
        <v>2817</v>
      </c>
      <c r="F961" s="3">
        <v>28</v>
      </c>
      <c r="G961" s="3" t="s">
        <v>13</v>
      </c>
      <c r="H961" s="3" t="s">
        <v>2818</v>
      </c>
      <c r="I961" s="38" t="s">
        <v>7000</v>
      </c>
      <c r="J961" s="38" t="s">
        <v>7000</v>
      </c>
      <c r="K961" s="1">
        <v>5352101228414</v>
      </c>
    </row>
    <row r="962" spans="1:11" ht="105">
      <c r="A962" s="19" t="s">
        <v>1820</v>
      </c>
      <c r="B962" s="3" t="s">
        <v>2798</v>
      </c>
      <c r="C962" s="3"/>
      <c r="D962" s="3" t="s">
        <v>2819</v>
      </c>
      <c r="E962" s="3" t="s">
        <v>2820</v>
      </c>
      <c r="F962" s="3">
        <v>28</v>
      </c>
      <c r="G962" s="3" t="s">
        <v>13</v>
      </c>
      <c r="H962" s="3" t="s">
        <v>2821</v>
      </c>
      <c r="I962" s="38" t="s">
        <v>6999</v>
      </c>
      <c r="J962" s="38" t="s">
        <v>6999</v>
      </c>
      <c r="K962" s="1">
        <v>5352101204616</v>
      </c>
    </row>
    <row r="963" spans="1:11" ht="90">
      <c r="A963" s="19" t="s">
        <v>1820</v>
      </c>
      <c r="B963" s="3" t="s">
        <v>2798</v>
      </c>
      <c r="C963" s="3"/>
      <c r="D963" s="3" t="s">
        <v>2822</v>
      </c>
      <c r="E963" s="3" t="s">
        <v>2823</v>
      </c>
      <c r="F963" s="3">
        <v>28</v>
      </c>
      <c r="G963" s="3" t="s">
        <v>13</v>
      </c>
      <c r="H963" s="3" t="s">
        <v>2824</v>
      </c>
      <c r="I963" s="38" t="s">
        <v>7003</v>
      </c>
      <c r="J963" s="38" t="s">
        <v>7003</v>
      </c>
      <c r="K963" s="1">
        <v>5352101434501</v>
      </c>
    </row>
    <row r="964" spans="1:11" ht="105">
      <c r="A964" s="19" t="s">
        <v>1820</v>
      </c>
      <c r="B964" s="3" t="s">
        <v>2798</v>
      </c>
      <c r="C964" s="3"/>
      <c r="D964" s="3" t="s">
        <v>2825</v>
      </c>
      <c r="E964" s="3" t="s">
        <v>2826</v>
      </c>
      <c r="F964" s="3">
        <v>28</v>
      </c>
      <c r="G964" s="3" t="s">
        <v>13</v>
      </c>
      <c r="H964" s="3" t="s">
        <v>2827</v>
      </c>
      <c r="I964" s="38" t="s">
        <v>6998</v>
      </c>
      <c r="J964" s="38" t="s">
        <v>6998</v>
      </c>
      <c r="K964" s="1">
        <v>5352101196515</v>
      </c>
    </row>
    <row r="965" spans="1:11" ht="105">
      <c r="A965" s="19" t="s">
        <v>1820</v>
      </c>
      <c r="B965" s="3" t="s">
        <v>2798</v>
      </c>
      <c r="C965" s="3"/>
      <c r="D965" s="3" t="s">
        <v>2828</v>
      </c>
      <c r="E965" s="3" t="s">
        <v>2829</v>
      </c>
      <c r="F965" s="3">
        <v>28</v>
      </c>
      <c r="G965" s="3" t="s">
        <v>13</v>
      </c>
      <c r="H965" s="3" t="s">
        <v>2830</v>
      </c>
      <c r="I965" s="38" t="s">
        <v>7002</v>
      </c>
      <c r="J965" s="38" t="s">
        <v>7002</v>
      </c>
      <c r="K965" s="1">
        <v>5352101414022</v>
      </c>
    </row>
    <row r="966" spans="1:11" ht="105">
      <c r="A966" s="19" t="s">
        <v>1820</v>
      </c>
      <c r="B966" s="3" t="s">
        <v>2798</v>
      </c>
      <c r="C966" s="3"/>
      <c r="D966" s="3" t="s">
        <v>2831</v>
      </c>
      <c r="E966" s="3" t="s">
        <v>2832</v>
      </c>
      <c r="F966" s="3">
        <v>28</v>
      </c>
      <c r="G966" s="3" t="s">
        <v>13</v>
      </c>
      <c r="H966" s="3" t="s">
        <v>2833</v>
      </c>
      <c r="I966" s="38" t="s">
        <v>7005</v>
      </c>
      <c r="J966" s="38" t="s">
        <v>7005</v>
      </c>
      <c r="K966" s="1">
        <v>5352101557224</v>
      </c>
    </row>
    <row r="967" spans="1:11" ht="105">
      <c r="A967" s="19" t="s">
        <v>1820</v>
      </c>
      <c r="B967" s="3" t="s">
        <v>2798</v>
      </c>
      <c r="C967" s="3"/>
      <c r="D967" s="3" t="s">
        <v>2834</v>
      </c>
      <c r="E967" s="3" t="s">
        <v>2835</v>
      </c>
      <c r="F967" s="3">
        <v>28</v>
      </c>
      <c r="G967" s="3" t="s">
        <v>13</v>
      </c>
      <c r="H967" s="3" t="s">
        <v>2836</v>
      </c>
      <c r="I967" s="38" t="s">
        <v>7007</v>
      </c>
      <c r="J967" s="38" t="s">
        <v>7007</v>
      </c>
      <c r="K967" s="1">
        <v>5352101732331</v>
      </c>
    </row>
    <row r="968" spans="1:11" ht="60">
      <c r="A968" s="19" t="s">
        <v>1820</v>
      </c>
      <c r="B968" s="3" t="s">
        <v>2798</v>
      </c>
      <c r="C968" s="3"/>
      <c r="D968" s="3" t="s">
        <v>2837</v>
      </c>
      <c r="E968" s="3" t="s">
        <v>2838</v>
      </c>
      <c r="F968" s="3">
        <v>85</v>
      </c>
      <c r="G968" s="3" t="s">
        <v>20</v>
      </c>
      <c r="H968" s="3" t="s">
        <v>2839</v>
      </c>
      <c r="I968" s="38" t="s">
        <v>7001</v>
      </c>
      <c r="J968" s="38" t="s">
        <v>7001</v>
      </c>
      <c r="K968" s="1">
        <v>5352101344398</v>
      </c>
    </row>
    <row r="969" spans="1:11" ht="45">
      <c r="A969" s="19" t="s">
        <v>1820</v>
      </c>
      <c r="B969" s="3" t="s">
        <v>2798</v>
      </c>
      <c r="C969" s="3"/>
      <c r="D969" s="3" t="s">
        <v>2840</v>
      </c>
      <c r="E969" s="3" t="s">
        <v>2841</v>
      </c>
      <c r="F969" s="3">
        <v>15</v>
      </c>
      <c r="G969" s="3" t="s">
        <v>20</v>
      </c>
      <c r="H969" s="3" t="s">
        <v>2842</v>
      </c>
      <c r="I969" s="38" t="s">
        <v>7008</v>
      </c>
      <c r="J969" s="38" t="s">
        <v>7008</v>
      </c>
      <c r="K969" s="1">
        <v>5352101800191</v>
      </c>
    </row>
    <row r="970" spans="1:11" ht="60">
      <c r="A970" s="19" t="s">
        <v>1560</v>
      </c>
      <c r="B970" s="2" t="s">
        <v>2843</v>
      </c>
      <c r="C970" s="2"/>
      <c r="D970" s="3" t="s">
        <v>2844</v>
      </c>
      <c r="E970" s="2" t="s">
        <v>2845</v>
      </c>
      <c r="F970" s="2">
        <v>275</v>
      </c>
      <c r="G970" s="2" t="s">
        <v>13</v>
      </c>
      <c r="H970" s="2" t="s">
        <v>2846</v>
      </c>
      <c r="I970" s="40" t="s">
        <v>6684</v>
      </c>
      <c r="J970" s="40" t="s">
        <v>6684</v>
      </c>
      <c r="K970" s="1">
        <v>762571500036</v>
      </c>
    </row>
    <row r="971" spans="1:11" ht="150">
      <c r="A971" s="19" t="s">
        <v>1658</v>
      </c>
      <c r="B971" s="3" t="s">
        <v>2847</v>
      </c>
      <c r="C971" s="3"/>
      <c r="D971" s="3" t="s">
        <v>2848</v>
      </c>
      <c r="E971" s="3" t="s">
        <v>2849</v>
      </c>
      <c r="F971" s="2">
        <v>295</v>
      </c>
      <c r="G971" s="3" t="s">
        <v>13</v>
      </c>
      <c r="H971" s="3" t="s">
        <v>2850</v>
      </c>
      <c r="I971" s="40" t="s">
        <v>6616</v>
      </c>
      <c r="J971" s="40" t="s">
        <v>6616</v>
      </c>
      <c r="K971" s="1">
        <v>41500013107</v>
      </c>
    </row>
    <row r="972" spans="1:11" ht="90">
      <c r="A972" s="19" t="s">
        <v>1635</v>
      </c>
      <c r="B972" s="2" t="s">
        <v>2851</v>
      </c>
      <c r="C972" s="2"/>
      <c r="D972" s="3" t="s">
        <v>2852</v>
      </c>
      <c r="E972" s="2" t="s">
        <v>2853</v>
      </c>
      <c r="F972" s="2">
        <v>150</v>
      </c>
      <c r="G972" s="2" t="s">
        <v>20</v>
      </c>
      <c r="H972" s="2" t="s">
        <v>2854</v>
      </c>
      <c r="I972" s="38" t="s">
        <v>7828</v>
      </c>
      <c r="J972" s="38" t="s">
        <v>7828</v>
      </c>
      <c r="K972" s="1">
        <v>8710912300410</v>
      </c>
    </row>
    <row r="973" spans="1:11" ht="90">
      <c r="A973" s="19" t="s">
        <v>1635</v>
      </c>
      <c r="B973" s="2" t="s">
        <v>2851</v>
      </c>
      <c r="C973" s="2"/>
      <c r="D973" s="3" t="s">
        <v>2855</v>
      </c>
      <c r="E973" s="2" t="s">
        <v>2856</v>
      </c>
      <c r="F973" s="2">
        <v>150</v>
      </c>
      <c r="G973" s="2" t="s">
        <v>20</v>
      </c>
      <c r="H973" s="2" t="s">
        <v>2857</v>
      </c>
      <c r="I973" s="38" t="s">
        <v>7827</v>
      </c>
      <c r="J973" s="38" t="s">
        <v>7827</v>
      </c>
      <c r="K973" s="1">
        <v>8710912015727</v>
      </c>
    </row>
    <row r="974" spans="1:11" ht="90">
      <c r="A974" s="19" t="s">
        <v>1635</v>
      </c>
      <c r="B974" s="2" t="s">
        <v>2851</v>
      </c>
      <c r="C974" s="2"/>
      <c r="D974" s="3" t="s">
        <v>2858</v>
      </c>
      <c r="E974" s="2" t="s">
        <v>2859</v>
      </c>
      <c r="F974" s="2">
        <v>150</v>
      </c>
      <c r="G974" s="2" t="s">
        <v>20</v>
      </c>
      <c r="H974" s="2" t="s">
        <v>2860</v>
      </c>
      <c r="I974" s="38" t="s">
        <v>7830</v>
      </c>
      <c r="J974" s="38" t="s">
        <v>7830</v>
      </c>
      <c r="K974" s="1">
        <v>8710912968160</v>
      </c>
    </row>
    <row r="975" spans="1:11" ht="90">
      <c r="A975" s="19" t="s">
        <v>1635</v>
      </c>
      <c r="B975" s="2" t="s">
        <v>2851</v>
      </c>
      <c r="C975" s="2"/>
      <c r="D975" s="3" t="s">
        <v>2861</v>
      </c>
      <c r="E975" s="2" t="s">
        <v>2862</v>
      </c>
      <c r="F975" s="2">
        <v>150</v>
      </c>
      <c r="G975" s="2" t="s">
        <v>20</v>
      </c>
      <c r="H975" s="2" t="s">
        <v>2863</v>
      </c>
      <c r="I975" s="38" t="s">
        <v>7829</v>
      </c>
      <c r="J975" s="38" t="s">
        <v>7829</v>
      </c>
      <c r="K975" s="1">
        <v>8710912497127</v>
      </c>
    </row>
    <row r="976" spans="1:11" ht="90">
      <c r="A976" s="19" t="s">
        <v>1635</v>
      </c>
      <c r="B976" s="2" t="s">
        <v>2851</v>
      </c>
      <c r="C976" s="2"/>
      <c r="D976" s="3" t="s">
        <v>2861</v>
      </c>
      <c r="E976" s="2" t="s">
        <v>2862</v>
      </c>
      <c r="F976" s="2">
        <v>150</v>
      </c>
      <c r="G976" s="2" t="s">
        <v>20</v>
      </c>
      <c r="H976" s="2" t="s">
        <v>2863</v>
      </c>
      <c r="I976" s="38" t="s">
        <v>7829</v>
      </c>
      <c r="J976" s="38" t="s">
        <v>7829</v>
      </c>
      <c r="K976" s="1">
        <v>8710912725169</v>
      </c>
    </row>
    <row r="977" spans="1:11" ht="105">
      <c r="A977" s="19" t="s">
        <v>1635</v>
      </c>
      <c r="B977" s="2" t="s">
        <v>2851</v>
      </c>
      <c r="C977" s="2"/>
      <c r="D977" s="3" t="s">
        <v>2864</v>
      </c>
      <c r="E977" s="2" t="s">
        <v>2865</v>
      </c>
      <c r="F977" s="2">
        <v>150</v>
      </c>
      <c r="G977" s="2" t="s">
        <v>20</v>
      </c>
      <c r="H977" s="2" t="s">
        <v>2866</v>
      </c>
      <c r="I977" s="38" t="s">
        <v>7831</v>
      </c>
      <c r="J977" s="38" t="s">
        <v>7831</v>
      </c>
      <c r="K977" s="1">
        <v>8710912742364</v>
      </c>
    </row>
    <row r="978" spans="1:11" ht="135">
      <c r="A978" s="21" t="s">
        <v>1770</v>
      </c>
      <c r="B978" s="3" t="s">
        <v>2867</v>
      </c>
      <c r="C978" s="3"/>
      <c r="D978" s="3" t="s">
        <v>2868</v>
      </c>
      <c r="E978" s="3" t="s">
        <v>2869</v>
      </c>
      <c r="F978" s="2">
        <v>40</v>
      </c>
      <c r="G978" s="2" t="s">
        <v>20</v>
      </c>
      <c r="H978" s="2" t="s">
        <v>2870</v>
      </c>
      <c r="I978" s="38" t="s">
        <v>7632</v>
      </c>
      <c r="J978" s="38" t="s">
        <v>7632</v>
      </c>
      <c r="K978" s="1">
        <v>6294001821670</v>
      </c>
    </row>
    <row r="979" spans="1:11" ht="90">
      <c r="A979" s="21" t="s">
        <v>1770</v>
      </c>
      <c r="B979" s="3" t="s">
        <v>2867</v>
      </c>
      <c r="C979" s="3"/>
      <c r="D979" s="3" t="s">
        <v>2871</v>
      </c>
      <c r="E979" s="3" t="s">
        <v>2872</v>
      </c>
      <c r="F979" s="2">
        <v>36</v>
      </c>
      <c r="G979" s="2" t="s">
        <v>20</v>
      </c>
      <c r="H979" s="2" t="s">
        <v>2873</v>
      </c>
      <c r="I979" s="38" t="s">
        <v>7622</v>
      </c>
      <c r="J979" s="38" t="s">
        <v>7622</v>
      </c>
      <c r="K979" s="1">
        <v>6294001800279</v>
      </c>
    </row>
    <row r="980" spans="1:11" ht="105">
      <c r="A980" s="21" t="s">
        <v>1770</v>
      </c>
      <c r="B980" s="3" t="s">
        <v>2874</v>
      </c>
      <c r="C980" s="3"/>
      <c r="D980" s="3" t="s">
        <v>2875</v>
      </c>
      <c r="E980" s="3" t="s">
        <v>2876</v>
      </c>
      <c r="F980" s="2">
        <v>2</v>
      </c>
      <c r="G980" s="2" t="s">
        <v>2877</v>
      </c>
      <c r="H980" s="2" t="s">
        <v>2878</v>
      </c>
      <c r="I980" s="38" t="s">
        <v>7097</v>
      </c>
      <c r="J980" s="38" t="s">
        <v>7097</v>
      </c>
      <c r="K980" s="1">
        <v>6221134000108</v>
      </c>
    </row>
    <row r="981" spans="1:11" ht="105">
      <c r="A981" s="21" t="s">
        <v>1770</v>
      </c>
      <c r="B981" s="3" t="s">
        <v>2874</v>
      </c>
      <c r="C981" s="3"/>
      <c r="D981" s="3" t="s">
        <v>2875</v>
      </c>
      <c r="E981" s="3" t="s">
        <v>2876</v>
      </c>
      <c r="F981" s="2">
        <v>4</v>
      </c>
      <c r="G981" s="2" t="s">
        <v>2877</v>
      </c>
      <c r="H981" s="2" t="s">
        <v>2879</v>
      </c>
      <c r="I981" s="38" t="s">
        <v>7097</v>
      </c>
      <c r="J981" s="38" t="s">
        <v>7097</v>
      </c>
      <c r="K981" s="1">
        <v>6221134002638</v>
      </c>
    </row>
    <row r="982" spans="1:11" ht="75">
      <c r="A982" s="21" t="s">
        <v>1770</v>
      </c>
      <c r="B982" s="3" t="s">
        <v>2867</v>
      </c>
      <c r="C982" s="3"/>
      <c r="D982" s="3" t="s">
        <v>2880</v>
      </c>
      <c r="E982" s="3" t="s">
        <v>2881</v>
      </c>
      <c r="F982" s="2">
        <v>40</v>
      </c>
      <c r="G982" s="2" t="s">
        <v>20</v>
      </c>
      <c r="H982" s="2" t="s">
        <v>2882</v>
      </c>
      <c r="I982" s="38" t="s">
        <v>7099</v>
      </c>
      <c r="J982" s="38" t="s">
        <v>7099</v>
      </c>
      <c r="K982" s="1">
        <v>6221134001129</v>
      </c>
    </row>
    <row r="983" spans="1:11" ht="90">
      <c r="A983" s="21" t="s">
        <v>1770</v>
      </c>
      <c r="B983" s="3" t="s">
        <v>2867</v>
      </c>
      <c r="C983" s="3"/>
      <c r="D983" s="3" t="s">
        <v>2883</v>
      </c>
      <c r="E983" s="3" t="s">
        <v>2884</v>
      </c>
      <c r="F983" s="2">
        <v>40</v>
      </c>
      <c r="G983" s="2" t="s">
        <v>20</v>
      </c>
      <c r="H983" s="2" t="s">
        <v>2885</v>
      </c>
      <c r="I983" s="38" t="s">
        <v>7098</v>
      </c>
      <c r="J983" s="38" t="s">
        <v>7098</v>
      </c>
      <c r="K983" s="1">
        <v>6221134000986</v>
      </c>
    </row>
    <row r="984" spans="1:11" ht="90">
      <c r="A984" s="21" t="s">
        <v>1770</v>
      </c>
      <c r="B984" s="3" t="s">
        <v>2867</v>
      </c>
      <c r="C984" s="3"/>
      <c r="D984" s="3" t="s">
        <v>2883</v>
      </c>
      <c r="E984" s="3" t="s">
        <v>2884</v>
      </c>
      <c r="F984" s="2">
        <v>90</v>
      </c>
      <c r="G984" s="2" t="s">
        <v>20</v>
      </c>
      <c r="H984" s="2" t="s">
        <v>2886</v>
      </c>
      <c r="I984" s="38" t="s">
        <v>7098</v>
      </c>
      <c r="J984" s="38" t="s">
        <v>7098</v>
      </c>
      <c r="K984" s="1">
        <v>6294001821731</v>
      </c>
    </row>
    <row r="985" spans="1:11" ht="120">
      <c r="A985" s="21" t="s">
        <v>1882</v>
      </c>
      <c r="B985" s="3" t="s">
        <v>2867</v>
      </c>
      <c r="C985" s="3"/>
      <c r="D985" s="3" t="s">
        <v>2887</v>
      </c>
      <c r="E985" s="3" t="s">
        <v>2888</v>
      </c>
      <c r="F985" s="2">
        <v>625</v>
      </c>
      <c r="G985" s="2" t="s">
        <v>20</v>
      </c>
      <c r="H985" s="2" t="s">
        <v>2889</v>
      </c>
      <c r="I985" s="38" t="s">
        <v>7626</v>
      </c>
      <c r="J985" s="38" t="s">
        <v>7626</v>
      </c>
      <c r="K985" s="1">
        <v>6294001813668</v>
      </c>
    </row>
    <row r="986" spans="1:11" ht="120">
      <c r="A986" s="21" t="s">
        <v>1882</v>
      </c>
      <c r="B986" s="3" t="s">
        <v>2867</v>
      </c>
      <c r="C986" s="3"/>
      <c r="D986" s="3" t="s">
        <v>2887</v>
      </c>
      <c r="E986" s="3" t="s">
        <v>2888</v>
      </c>
      <c r="F986" s="2">
        <v>853</v>
      </c>
      <c r="G986" s="2" t="s">
        <v>20</v>
      </c>
      <c r="H986" s="2" t="s">
        <v>2890</v>
      </c>
      <c r="I986" s="38" t="s">
        <v>7626</v>
      </c>
      <c r="J986" s="38" t="s">
        <v>7626</v>
      </c>
      <c r="K986" s="1">
        <v>6294001814177</v>
      </c>
    </row>
    <row r="987" spans="1:11" ht="105">
      <c r="A987" s="21" t="s">
        <v>2891</v>
      </c>
      <c r="B987" s="3" t="s">
        <v>2867</v>
      </c>
      <c r="C987" s="3"/>
      <c r="D987" s="3" t="s">
        <v>2892</v>
      </c>
      <c r="E987" s="3" t="s">
        <v>1776</v>
      </c>
      <c r="F987" s="2">
        <v>32</v>
      </c>
      <c r="G987" s="2" t="s">
        <v>1486</v>
      </c>
      <c r="H987" s="2" t="s">
        <v>2893</v>
      </c>
      <c r="I987" s="38" t="s">
        <v>7634</v>
      </c>
      <c r="J987" s="38" t="s">
        <v>7634</v>
      </c>
      <c r="K987" s="1">
        <v>6294001822868</v>
      </c>
    </row>
    <row r="988" spans="1:11" ht="105">
      <c r="A988" s="21" t="s">
        <v>2891</v>
      </c>
      <c r="B988" s="3" t="s">
        <v>2867</v>
      </c>
      <c r="C988" s="3"/>
      <c r="D988" s="3" t="s">
        <v>2894</v>
      </c>
      <c r="E988" s="3" t="s">
        <v>2895</v>
      </c>
      <c r="F988" s="2">
        <v>20</v>
      </c>
      <c r="G988" s="2" t="s">
        <v>1486</v>
      </c>
      <c r="H988" s="2" t="s">
        <v>2897</v>
      </c>
      <c r="I988" s="38" t="s">
        <v>7630</v>
      </c>
      <c r="J988" s="38" t="s">
        <v>7630</v>
      </c>
      <c r="K988" s="1">
        <v>6294001820277</v>
      </c>
    </row>
    <row r="989" spans="1:11" ht="105">
      <c r="A989" s="21" t="s">
        <v>2891</v>
      </c>
      <c r="B989" s="3" t="s">
        <v>2867</v>
      </c>
      <c r="C989" s="3"/>
      <c r="D989" s="3" t="s">
        <v>2894</v>
      </c>
      <c r="E989" s="3" t="s">
        <v>2895</v>
      </c>
      <c r="F989" s="2">
        <v>12</v>
      </c>
      <c r="G989" s="2" t="s">
        <v>1486</v>
      </c>
      <c r="H989" s="2" t="s">
        <v>2896</v>
      </c>
      <c r="I989" s="38" t="s">
        <v>7630</v>
      </c>
      <c r="J989" s="38" t="s">
        <v>7630</v>
      </c>
      <c r="K989" s="1">
        <v>6294001820338</v>
      </c>
    </row>
    <row r="990" spans="1:11" ht="105">
      <c r="A990" s="21" t="s">
        <v>2891</v>
      </c>
      <c r="B990" s="3" t="s">
        <v>2867</v>
      </c>
      <c r="C990" s="3"/>
      <c r="D990" s="3" t="s">
        <v>2898</v>
      </c>
      <c r="E990" s="3" t="s">
        <v>2899</v>
      </c>
      <c r="F990" s="2">
        <v>20</v>
      </c>
      <c r="G990" s="2" t="s">
        <v>1486</v>
      </c>
      <c r="H990" s="2" t="s">
        <v>2901</v>
      </c>
      <c r="I990" s="38" t="s">
        <v>7629</v>
      </c>
      <c r="J990" s="38" t="s">
        <v>7629</v>
      </c>
      <c r="K990" s="1">
        <v>6294001820253</v>
      </c>
    </row>
    <row r="991" spans="1:11" ht="105">
      <c r="A991" s="21" t="s">
        <v>2891</v>
      </c>
      <c r="B991" s="3" t="s">
        <v>2867</v>
      </c>
      <c r="C991" s="3"/>
      <c r="D991" s="3" t="s">
        <v>2898</v>
      </c>
      <c r="E991" s="3" t="s">
        <v>2899</v>
      </c>
      <c r="F991" s="2">
        <v>12</v>
      </c>
      <c r="G991" s="2" t="s">
        <v>1486</v>
      </c>
      <c r="H991" s="2" t="s">
        <v>2900</v>
      </c>
      <c r="I991" s="38" t="s">
        <v>7629</v>
      </c>
      <c r="J991" s="38" t="s">
        <v>7629</v>
      </c>
      <c r="K991" s="1">
        <v>6294001820314</v>
      </c>
    </row>
    <row r="992" spans="1:11" ht="75">
      <c r="A992" s="21" t="s">
        <v>2891</v>
      </c>
      <c r="B992" s="3" t="s">
        <v>2867</v>
      </c>
      <c r="C992" s="3"/>
      <c r="D992" s="3" t="s">
        <v>2902</v>
      </c>
      <c r="E992" s="3" t="s">
        <v>2903</v>
      </c>
      <c r="F992" s="2">
        <v>42</v>
      </c>
      <c r="G992" s="2" t="s">
        <v>20</v>
      </c>
      <c r="H992" s="2" t="s">
        <v>2904</v>
      </c>
      <c r="I992" s="38" t="s">
        <v>7061</v>
      </c>
      <c r="J992" s="38" t="s">
        <v>7061</v>
      </c>
      <c r="K992" s="1">
        <v>5900951000270</v>
      </c>
    </row>
    <row r="993" spans="1:11" ht="75">
      <c r="A993" s="21" t="s">
        <v>1770</v>
      </c>
      <c r="B993" s="3" t="s">
        <v>2867</v>
      </c>
      <c r="C993" s="3"/>
      <c r="D993" s="3" t="s">
        <v>2905</v>
      </c>
      <c r="E993" s="3" t="s">
        <v>2906</v>
      </c>
      <c r="F993" s="2">
        <v>25</v>
      </c>
      <c r="G993" s="2" t="s">
        <v>20</v>
      </c>
      <c r="H993" s="2" t="s">
        <v>2907</v>
      </c>
      <c r="I993" s="38" t="s">
        <v>7627</v>
      </c>
      <c r="J993" s="38" t="s">
        <v>7627</v>
      </c>
      <c r="K993" s="1">
        <v>6294001813910</v>
      </c>
    </row>
    <row r="994" spans="1:11" ht="75">
      <c r="A994" s="21" t="s">
        <v>1770</v>
      </c>
      <c r="B994" s="3" t="s">
        <v>2867</v>
      </c>
      <c r="C994" s="3"/>
      <c r="D994" s="3" t="s">
        <v>2908</v>
      </c>
      <c r="E994" s="3" t="s">
        <v>2909</v>
      </c>
      <c r="F994" s="2">
        <v>40</v>
      </c>
      <c r="G994" s="2" t="s">
        <v>20</v>
      </c>
      <c r="H994" s="2" t="s">
        <v>2910</v>
      </c>
      <c r="I994" s="38" t="s">
        <v>7628</v>
      </c>
      <c r="J994" s="38" t="s">
        <v>7628</v>
      </c>
      <c r="K994" s="1">
        <v>6294001815266</v>
      </c>
    </row>
    <row r="995" spans="1:11" ht="45">
      <c r="A995" s="21" t="s">
        <v>1770</v>
      </c>
      <c r="B995" s="3" t="s">
        <v>2867</v>
      </c>
      <c r="C995" s="3"/>
      <c r="D995" s="3" t="s">
        <v>2911</v>
      </c>
      <c r="E995" s="3" t="s">
        <v>2912</v>
      </c>
      <c r="F995" s="2">
        <v>5</v>
      </c>
      <c r="G995" s="2" t="s">
        <v>1486</v>
      </c>
      <c r="H995" s="2" t="s">
        <v>2913</v>
      </c>
      <c r="I995" s="38" t="s">
        <v>7623</v>
      </c>
      <c r="J995" s="38" t="s">
        <v>7623</v>
      </c>
      <c r="K995" s="1">
        <v>6294001809517</v>
      </c>
    </row>
    <row r="996" spans="1:11" ht="45">
      <c r="A996" s="21" t="s">
        <v>1770</v>
      </c>
      <c r="B996" s="3" t="s">
        <v>2867</v>
      </c>
      <c r="C996" s="3"/>
      <c r="D996" s="3" t="s">
        <v>2914</v>
      </c>
      <c r="E996" s="3" t="s">
        <v>2915</v>
      </c>
      <c r="F996" s="2">
        <v>90</v>
      </c>
      <c r="G996" s="2" t="s">
        <v>20</v>
      </c>
      <c r="H996" s="2" t="s">
        <v>2916</v>
      </c>
      <c r="I996" s="38" t="s">
        <v>7633</v>
      </c>
      <c r="J996" s="38" t="s">
        <v>7633</v>
      </c>
      <c r="K996" s="1">
        <v>6294001821700</v>
      </c>
    </row>
    <row r="997" spans="1:11" ht="75">
      <c r="A997" s="21" t="s">
        <v>1770</v>
      </c>
      <c r="B997" s="3" t="s">
        <v>2917</v>
      </c>
      <c r="C997" s="3"/>
      <c r="D997" s="3" t="s">
        <v>2918</v>
      </c>
      <c r="E997" s="3" t="s">
        <v>2919</v>
      </c>
      <c r="F997" s="2">
        <v>45</v>
      </c>
      <c r="G997" s="2" t="s">
        <v>20</v>
      </c>
      <c r="H997" s="2" t="s">
        <v>2920</v>
      </c>
      <c r="I997" s="38" t="s">
        <v>7119</v>
      </c>
      <c r="J997" s="38" t="s">
        <v>7119</v>
      </c>
      <c r="K997" s="1">
        <v>6281004156335</v>
      </c>
    </row>
    <row r="998" spans="1:11" ht="75">
      <c r="A998" s="21" t="s">
        <v>1770</v>
      </c>
      <c r="B998" s="3" t="s">
        <v>2917</v>
      </c>
      <c r="C998" s="3"/>
      <c r="D998" s="3" t="s">
        <v>2921</v>
      </c>
      <c r="E998" s="3" t="s">
        <v>2922</v>
      </c>
      <c r="F998" s="2">
        <v>45</v>
      </c>
      <c r="G998" s="3" t="s">
        <v>20</v>
      </c>
      <c r="H998" s="3" t="s">
        <v>2923</v>
      </c>
      <c r="I998" s="38" t="s">
        <v>7118</v>
      </c>
      <c r="J998" s="38" t="s">
        <v>7118</v>
      </c>
      <c r="K998" s="1">
        <v>6281004156038</v>
      </c>
    </row>
    <row r="999" spans="1:11" ht="75">
      <c r="A999" s="19" t="s">
        <v>2112</v>
      </c>
      <c r="B999" s="2" t="s">
        <v>2924</v>
      </c>
      <c r="C999" s="2"/>
      <c r="D999" s="3" t="s">
        <v>2925</v>
      </c>
      <c r="E999" s="2" t="s">
        <v>2926</v>
      </c>
      <c r="F999" s="2">
        <v>200</v>
      </c>
      <c r="G999" s="2" t="s">
        <v>13</v>
      </c>
      <c r="H999" s="2" t="s">
        <v>2927</v>
      </c>
      <c r="I999" s="38" t="s">
        <v>8009</v>
      </c>
      <c r="J999" s="38" t="s">
        <v>8009</v>
      </c>
      <c r="K999" s="4">
        <v>8901526901968</v>
      </c>
    </row>
    <row r="1000" spans="1:11" ht="75">
      <c r="A1000" s="19" t="s">
        <v>2112</v>
      </c>
      <c r="B1000" s="2" t="s">
        <v>2924</v>
      </c>
      <c r="C1000" s="2"/>
      <c r="D1000" s="3" t="s">
        <v>2925</v>
      </c>
      <c r="E1000" s="2" t="s">
        <v>2926</v>
      </c>
      <c r="F1000" s="2">
        <v>400</v>
      </c>
      <c r="G1000" s="2" t="s">
        <v>13</v>
      </c>
      <c r="H1000" s="2" t="s">
        <v>2928</v>
      </c>
      <c r="I1000" s="38" t="s">
        <v>8009</v>
      </c>
      <c r="J1000" s="38" t="s">
        <v>8009</v>
      </c>
      <c r="K1000" s="4">
        <v>8901526902156</v>
      </c>
    </row>
    <row r="1001" spans="1:11" ht="90">
      <c r="A1001" s="19" t="s">
        <v>2107</v>
      </c>
      <c r="B1001" s="2" t="s">
        <v>2924</v>
      </c>
      <c r="C1001" s="2"/>
      <c r="D1001" s="3" t="s">
        <v>2929</v>
      </c>
      <c r="E1001" s="2" t="s">
        <v>2930</v>
      </c>
      <c r="F1001" s="2">
        <v>400</v>
      </c>
      <c r="G1001" s="2" t="s">
        <v>13</v>
      </c>
      <c r="H1001" s="2" t="s">
        <v>2931</v>
      </c>
      <c r="I1001" s="38" t="s">
        <v>6762</v>
      </c>
      <c r="J1001" s="38" t="s">
        <v>6762</v>
      </c>
      <c r="K1001" s="4">
        <v>3600540837653</v>
      </c>
    </row>
    <row r="1002" spans="1:11" ht="60">
      <c r="A1002" s="19" t="s">
        <v>2112</v>
      </c>
      <c r="B1002" s="2" t="s">
        <v>2924</v>
      </c>
      <c r="C1002" s="2"/>
      <c r="D1002" s="3" t="s">
        <v>2932</v>
      </c>
      <c r="E1002" s="2" t="s">
        <v>2933</v>
      </c>
      <c r="F1002" s="2">
        <v>200</v>
      </c>
      <c r="G1002" s="2" t="s">
        <v>13</v>
      </c>
      <c r="H1002" s="2" t="s">
        <v>2934</v>
      </c>
      <c r="I1002" s="38" t="s">
        <v>6763</v>
      </c>
      <c r="J1002" s="38" t="s">
        <v>6763</v>
      </c>
      <c r="K1002" s="4">
        <v>3600540919045</v>
      </c>
    </row>
    <row r="1003" spans="1:11" ht="60">
      <c r="A1003" s="19" t="s">
        <v>2112</v>
      </c>
      <c r="B1003" s="2" t="s">
        <v>2924</v>
      </c>
      <c r="C1003" s="2"/>
      <c r="D1003" s="3" t="s">
        <v>2932</v>
      </c>
      <c r="E1003" s="2" t="s">
        <v>2933</v>
      </c>
      <c r="F1003" s="2">
        <v>400</v>
      </c>
      <c r="G1003" s="2" t="s">
        <v>13</v>
      </c>
      <c r="H1003" s="2" t="s">
        <v>2935</v>
      </c>
      <c r="I1003" s="38" t="s">
        <v>6764</v>
      </c>
      <c r="J1003" s="38" t="s">
        <v>6764</v>
      </c>
      <c r="K1003" s="4">
        <v>3600540923844</v>
      </c>
    </row>
    <row r="1004" spans="1:11" ht="75">
      <c r="A1004" s="19" t="s">
        <v>2112</v>
      </c>
      <c r="B1004" s="2" t="s">
        <v>2924</v>
      </c>
      <c r="C1004" s="2"/>
      <c r="D1004" s="3" t="s">
        <v>2936</v>
      </c>
      <c r="E1004" s="2" t="s">
        <v>2937</v>
      </c>
      <c r="F1004" s="2">
        <v>400</v>
      </c>
      <c r="G1004" s="2" t="s">
        <v>13</v>
      </c>
      <c r="H1004" s="2" t="s">
        <v>2938</v>
      </c>
      <c r="I1004" s="38" t="s">
        <v>6761</v>
      </c>
      <c r="J1004" s="38" t="s">
        <v>6761</v>
      </c>
      <c r="K1004" s="4">
        <v>3600540233523</v>
      </c>
    </row>
    <row r="1005" spans="1:11" ht="90">
      <c r="A1005" s="19" t="s">
        <v>2112</v>
      </c>
      <c r="B1005" s="2" t="s">
        <v>2924</v>
      </c>
      <c r="C1005" s="2"/>
      <c r="D1005" s="3" t="s">
        <v>2939</v>
      </c>
      <c r="E1005" s="2" t="s">
        <v>2940</v>
      </c>
      <c r="F1005" s="2">
        <v>175</v>
      </c>
      <c r="G1005" s="2" t="s">
        <v>13</v>
      </c>
      <c r="H1005" s="2" t="s">
        <v>2941</v>
      </c>
      <c r="I1005" s="38" t="s">
        <v>8010</v>
      </c>
      <c r="J1005" s="38" t="s">
        <v>8010</v>
      </c>
      <c r="K1005" s="4">
        <v>8901526910632</v>
      </c>
    </row>
    <row r="1006" spans="1:11" ht="60">
      <c r="A1006" s="19" t="s">
        <v>2112</v>
      </c>
      <c r="B1006" s="2" t="s">
        <v>2924</v>
      </c>
      <c r="C1006" s="2"/>
      <c r="D1006" s="3" t="s">
        <v>2942</v>
      </c>
      <c r="E1006" s="2" t="s">
        <v>2943</v>
      </c>
      <c r="F1006" s="2">
        <v>400</v>
      </c>
      <c r="G1006" s="2" t="s">
        <v>13</v>
      </c>
      <c r="H1006" s="2" t="s">
        <v>2945</v>
      </c>
      <c r="I1006" s="38" t="s">
        <v>6771</v>
      </c>
      <c r="J1006" s="38" t="s">
        <v>6771</v>
      </c>
      <c r="K1006" s="4">
        <v>3610340023996</v>
      </c>
    </row>
    <row r="1007" spans="1:11" ht="60">
      <c r="A1007" s="19" t="s">
        <v>2112</v>
      </c>
      <c r="B1007" s="2" t="s">
        <v>2924</v>
      </c>
      <c r="C1007" s="2"/>
      <c r="D1007" s="3" t="s">
        <v>2942</v>
      </c>
      <c r="E1007" s="2" t="s">
        <v>2943</v>
      </c>
      <c r="F1007" s="2">
        <v>200</v>
      </c>
      <c r="G1007" s="2" t="s">
        <v>13</v>
      </c>
      <c r="H1007" s="2" t="s">
        <v>2944</v>
      </c>
      <c r="I1007" s="38" t="s">
        <v>6771</v>
      </c>
      <c r="J1007" s="38" t="s">
        <v>6771</v>
      </c>
      <c r="K1007" s="4">
        <v>3610340024115</v>
      </c>
    </row>
    <row r="1008" spans="1:11" ht="120">
      <c r="A1008" s="19" t="s">
        <v>2112</v>
      </c>
      <c r="B1008" s="2" t="s">
        <v>2924</v>
      </c>
      <c r="C1008" s="2"/>
      <c r="D1008" s="3" t="s">
        <v>2946</v>
      </c>
      <c r="E1008" s="2" t="s">
        <v>2947</v>
      </c>
      <c r="F1008" s="2">
        <v>200</v>
      </c>
      <c r="G1008" s="2" t="s">
        <v>13</v>
      </c>
      <c r="H1008" s="2" t="s">
        <v>2948</v>
      </c>
      <c r="I1008" s="38" t="s">
        <v>6772</v>
      </c>
      <c r="J1008" s="38" t="s">
        <v>6772</v>
      </c>
      <c r="K1008" s="4">
        <v>3610340024238</v>
      </c>
    </row>
    <row r="1009" spans="1:11" ht="75">
      <c r="A1009" s="19" t="s">
        <v>2107</v>
      </c>
      <c r="B1009" s="2" t="s">
        <v>2924</v>
      </c>
      <c r="C1009" s="2"/>
      <c r="D1009" s="3" t="s">
        <v>2949</v>
      </c>
      <c r="E1009" s="2" t="s">
        <v>2950</v>
      </c>
      <c r="F1009" s="2">
        <v>400</v>
      </c>
      <c r="G1009" s="2" t="s">
        <v>13</v>
      </c>
      <c r="H1009" s="2" t="s">
        <v>2951</v>
      </c>
      <c r="I1009" s="38" t="s">
        <v>6773</v>
      </c>
      <c r="J1009" s="38" t="s">
        <v>6773</v>
      </c>
      <c r="K1009" s="4">
        <v>3610340024313</v>
      </c>
    </row>
    <row r="1010" spans="1:11" ht="60">
      <c r="A1010" s="19" t="s">
        <v>2112</v>
      </c>
      <c r="B1010" s="2" t="s">
        <v>2924</v>
      </c>
      <c r="C1010" s="2"/>
      <c r="D1010" s="3" t="s">
        <v>2952</v>
      </c>
      <c r="E1010" s="2" t="s">
        <v>2953</v>
      </c>
      <c r="F1010" s="2">
        <v>400</v>
      </c>
      <c r="G1010" s="2" t="s">
        <v>13</v>
      </c>
      <c r="H1010" s="2" t="s">
        <v>2955</v>
      </c>
      <c r="I1010" s="38" t="s">
        <v>6770</v>
      </c>
      <c r="J1010" s="38" t="s">
        <v>6770</v>
      </c>
      <c r="K1010" s="4">
        <v>3610340023552</v>
      </c>
    </row>
    <row r="1011" spans="1:11" ht="60">
      <c r="A1011" s="19" t="s">
        <v>2112</v>
      </c>
      <c r="B1011" s="2" t="s">
        <v>2924</v>
      </c>
      <c r="C1011" s="2"/>
      <c r="D1011" s="3" t="s">
        <v>2952</v>
      </c>
      <c r="E1011" s="2" t="s">
        <v>2953</v>
      </c>
      <c r="F1011" s="2">
        <v>200</v>
      </c>
      <c r="G1011" s="2" t="s">
        <v>13</v>
      </c>
      <c r="H1011" s="2" t="s">
        <v>2954</v>
      </c>
      <c r="I1011" s="38" t="s">
        <v>6770</v>
      </c>
      <c r="J1011" s="38" t="s">
        <v>6770</v>
      </c>
      <c r="K1011" s="4">
        <v>3610340023637</v>
      </c>
    </row>
    <row r="1012" spans="1:11" ht="90">
      <c r="A1012" s="19" t="s">
        <v>1715</v>
      </c>
      <c r="B1012" s="2" t="s">
        <v>2956</v>
      </c>
      <c r="C1012" s="2"/>
      <c r="D1012" s="3" t="s">
        <v>2957</v>
      </c>
      <c r="E1012" s="2" t="s">
        <v>2958</v>
      </c>
      <c r="F1012" s="2">
        <v>500</v>
      </c>
      <c r="G1012" s="2" t="s">
        <v>13</v>
      </c>
      <c r="H1012" s="2" t="s">
        <v>2959</v>
      </c>
      <c r="I1012" s="38" t="s">
        <v>6892</v>
      </c>
      <c r="J1012" s="38" t="s">
        <v>6892</v>
      </c>
      <c r="K1012" s="1">
        <v>4803925061134</v>
      </c>
    </row>
    <row r="1013" spans="1:11" ht="60">
      <c r="A1013" s="19" t="s">
        <v>1715</v>
      </c>
      <c r="B1013" s="2" t="s">
        <v>2956</v>
      </c>
      <c r="C1013" s="2"/>
      <c r="D1013" s="3" t="s">
        <v>2960</v>
      </c>
      <c r="E1013" s="2" t="s">
        <v>2961</v>
      </c>
      <c r="F1013" s="2">
        <v>500</v>
      </c>
      <c r="G1013" s="2" t="s">
        <v>13</v>
      </c>
      <c r="H1013" s="2" t="s">
        <v>2962</v>
      </c>
      <c r="I1013" s="38" t="s">
        <v>6891</v>
      </c>
      <c r="J1013" s="38" t="s">
        <v>6891</v>
      </c>
      <c r="K1013" s="1">
        <v>4803925061127</v>
      </c>
    </row>
    <row r="1014" spans="1:11" ht="60">
      <c r="A1014" s="19" t="s">
        <v>1715</v>
      </c>
      <c r="B1014" s="2" t="s">
        <v>2956</v>
      </c>
      <c r="C1014" s="2"/>
      <c r="D1014" s="3" t="s">
        <v>2963</v>
      </c>
      <c r="E1014" s="2" t="s">
        <v>2964</v>
      </c>
      <c r="F1014" s="2">
        <v>500</v>
      </c>
      <c r="G1014" s="2" t="s">
        <v>13</v>
      </c>
      <c r="H1014" s="2" t="s">
        <v>2965</v>
      </c>
      <c r="I1014" s="38" t="s">
        <v>6893</v>
      </c>
      <c r="J1014" s="38" t="s">
        <v>6893</v>
      </c>
      <c r="K1014" s="1">
        <v>4803925062155</v>
      </c>
    </row>
    <row r="1015" spans="1:11" ht="105">
      <c r="A1015" s="19" t="s">
        <v>1668</v>
      </c>
      <c r="B1015" s="2" t="s">
        <v>2967</v>
      </c>
      <c r="C1015" s="2"/>
      <c r="D1015" s="3" t="s">
        <v>2968</v>
      </c>
      <c r="E1015" s="2" t="s">
        <v>2969</v>
      </c>
      <c r="F1015" s="2">
        <v>200</v>
      </c>
      <c r="G1015" s="2" t="s">
        <v>13</v>
      </c>
      <c r="H1015" s="2" t="s">
        <v>2970</v>
      </c>
      <c r="I1015" s="38" t="s">
        <v>8060</v>
      </c>
      <c r="J1015" s="38" t="s">
        <v>8060</v>
      </c>
      <c r="K1015" s="1">
        <v>8906001028413</v>
      </c>
    </row>
    <row r="1016" spans="1:11" ht="60">
      <c r="A1016" s="19" t="s">
        <v>1668</v>
      </c>
      <c r="B1016" s="2" t="s">
        <v>2967</v>
      </c>
      <c r="C1016" s="2"/>
      <c r="D1016" s="3" t="s">
        <v>2971</v>
      </c>
      <c r="E1016" s="2" t="s">
        <v>2972</v>
      </c>
      <c r="F1016" s="2">
        <v>200</v>
      </c>
      <c r="G1016" s="2" t="s">
        <v>13</v>
      </c>
      <c r="H1016" s="2" t="s">
        <v>2973</v>
      </c>
      <c r="I1016" s="38" t="s">
        <v>8061</v>
      </c>
      <c r="J1016" s="38" t="s">
        <v>8061</v>
      </c>
      <c r="K1016" s="1">
        <v>8906001028451</v>
      </c>
    </row>
    <row r="1017" spans="1:11" ht="90">
      <c r="A1017" s="19" t="s">
        <v>1715</v>
      </c>
      <c r="B1017" s="3" t="s">
        <v>2974</v>
      </c>
      <c r="C1017" s="3"/>
      <c r="D1017" s="3" t="s">
        <v>2975</v>
      </c>
      <c r="E1017" s="2" t="s">
        <v>2976</v>
      </c>
      <c r="F1017" s="2">
        <v>250</v>
      </c>
      <c r="G1017" s="2" t="s">
        <v>13</v>
      </c>
      <c r="H1017" s="2" t="s">
        <v>2977</v>
      </c>
      <c r="I1017" s="40" t="s">
        <v>6699</v>
      </c>
      <c r="J1017" s="40" t="s">
        <v>6699</v>
      </c>
      <c r="K1017" s="1">
        <v>831753000029</v>
      </c>
    </row>
    <row r="1018" spans="1:11" ht="120">
      <c r="A1018" s="19" t="s">
        <v>1568</v>
      </c>
      <c r="B1018" s="2" t="s">
        <v>2978</v>
      </c>
      <c r="C1018" s="2"/>
      <c r="D1018" s="3" t="s">
        <v>2979</v>
      </c>
      <c r="E1018" s="2" t="s">
        <v>2980</v>
      </c>
      <c r="F1018" s="2">
        <v>10</v>
      </c>
      <c r="G1018" s="2" t="s">
        <v>20</v>
      </c>
      <c r="H1018" s="2" t="s">
        <v>2981</v>
      </c>
      <c r="I1018" s="38" t="s">
        <v>7985</v>
      </c>
      <c r="J1018" s="38" t="s">
        <v>7985</v>
      </c>
      <c r="K1018" s="4">
        <v>8901157045024</v>
      </c>
    </row>
    <row r="1019" spans="1:11" ht="120">
      <c r="A1019" s="19" t="s">
        <v>1568</v>
      </c>
      <c r="B1019" s="2" t="s">
        <v>2978</v>
      </c>
      <c r="C1019" s="2"/>
      <c r="D1019" s="3" t="s">
        <v>2982</v>
      </c>
      <c r="E1019" s="2" t="s">
        <v>2983</v>
      </c>
      <c r="F1019" s="2">
        <v>10</v>
      </c>
      <c r="G1019" s="2" t="s">
        <v>20</v>
      </c>
      <c r="H1019" s="2" t="s">
        <v>2984</v>
      </c>
      <c r="I1019" s="38" t="s">
        <v>7984</v>
      </c>
      <c r="J1019" s="38" t="s">
        <v>7984</v>
      </c>
      <c r="K1019" s="4">
        <v>8901157045017</v>
      </c>
    </row>
    <row r="1020" spans="1:11" ht="120">
      <c r="A1020" s="19" t="s">
        <v>1568</v>
      </c>
      <c r="B1020" s="2" t="s">
        <v>2978</v>
      </c>
      <c r="C1020" s="2"/>
      <c r="D1020" s="3" t="s">
        <v>2985</v>
      </c>
      <c r="E1020" s="2" t="s">
        <v>2986</v>
      </c>
      <c r="F1020" s="2">
        <v>45</v>
      </c>
      <c r="G1020" s="2" t="s">
        <v>20</v>
      </c>
      <c r="H1020" s="2" t="s">
        <v>2987</v>
      </c>
      <c r="I1020" s="38" t="s">
        <v>7987</v>
      </c>
      <c r="J1020" s="38" t="s">
        <v>7987</v>
      </c>
      <c r="K1020" s="4">
        <v>8901157045161</v>
      </c>
    </row>
    <row r="1021" spans="1:11" ht="120">
      <c r="A1021" s="19" t="s">
        <v>1568</v>
      </c>
      <c r="B1021" s="2" t="s">
        <v>2978</v>
      </c>
      <c r="C1021" s="2"/>
      <c r="D1021" s="3" t="s">
        <v>2988</v>
      </c>
      <c r="E1021" s="2" t="s">
        <v>2989</v>
      </c>
      <c r="F1021" s="2">
        <v>45</v>
      </c>
      <c r="G1021" s="2" t="s">
        <v>20</v>
      </c>
      <c r="H1021" s="2" t="s">
        <v>2990</v>
      </c>
      <c r="I1021" s="38" t="s">
        <v>7986</v>
      </c>
      <c r="J1021" s="38" t="s">
        <v>7986</v>
      </c>
      <c r="K1021" s="4">
        <v>8901157045062</v>
      </c>
    </row>
    <row r="1022" spans="1:11" ht="60">
      <c r="A1022" s="19" t="s">
        <v>1590</v>
      </c>
      <c r="B1022" s="2" t="s">
        <v>2991</v>
      </c>
      <c r="C1022" s="2"/>
      <c r="D1022" s="3" t="s">
        <v>2992</v>
      </c>
      <c r="E1022" s="2" t="s">
        <v>2993</v>
      </c>
      <c r="F1022" s="2">
        <v>400</v>
      </c>
      <c r="G1022" s="2" t="s">
        <v>20</v>
      </c>
      <c r="H1022" s="2" t="s">
        <v>2994</v>
      </c>
      <c r="I1022" s="40" t="s">
        <v>8194</v>
      </c>
      <c r="J1022" s="40" t="s">
        <v>8194</v>
      </c>
      <c r="K1022" s="1">
        <v>783963002372</v>
      </c>
    </row>
    <row r="1023" spans="1:11" ht="75">
      <c r="A1023" s="19" t="s">
        <v>1589</v>
      </c>
      <c r="B1023" s="2" t="s">
        <v>2991</v>
      </c>
      <c r="C1023" s="2"/>
      <c r="D1023" s="3" t="s">
        <v>2995</v>
      </c>
      <c r="E1023" s="2" t="s">
        <v>2996</v>
      </c>
      <c r="F1023" s="2">
        <v>400</v>
      </c>
      <c r="G1023" s="2" t="s">
        <v>20</v>
      </c>
      <c r="H1023" s="2" t="s">
        <v>2997</v>
      </c>
      <c r="I1023" s="40" t="s">
        <v>6686</v>
      </c>
      <c r="J1023" s="40" t="s">
        <v>6686</v>
      </c>
      <c r="K1023" s="1">
        <v>783963002129</v>
      </c>
    </row>
    <row r="1024" spans="1:11" ht="60">
      <c r="A1024" s="19" t="s">
        <v>1613</v>
      </c>
      <c r="B1024" s="2" t="s">
        <v>2998</v>
      </c>
      <c r="C1024" s="2"/>
      <c r="D1024" s="3" t="s">
        <v>2999</v>
      </c>
      <c r="E1024" s="2" t="s">
        <v>376</v>
      </c>
      <c r="F1024" s="2">
        <v>15</v>
      </c>
      <c r="G1024" s="2" t="s">
        <v>170</v>
      </c>
      <c r="H1024" s="2" t="s">
        <v>3000</v>
      </c>
      <c r="I1024" s="38" t="s">
        <v>7482</v>
      </c>
      <c r="J1024" s="38" t="s">
        <v>7482</v>
      </c>
      <c r="K1024" s="1">
        <v>6291100154531</v>
      </c>
    </row>
    <row r="1025" spans="1:11" ht="60">
      <c r="A1025" s="19" t="s">
        <v>1787</v>
      </c>
      <c r="B1025" s="2" t="s">
        <v>2998</v>
      </c>
      <c r="C1025" s="2"/>
      <c r="D1025" s="3" t="s">
        <v>3001</v>
      </c>
      <c r="E1025" s="2" t="s">
        <v>3002</v>
      </c>
      <c r="F1025" s="2">
        <v>15</v>
      </c>
      <c r="G1025" s="2" t="s">
        <v>170</v>
      </c>
      <c r="H1025" s="2" t="s">
        <v>3003</v>
      </c>
      <c r="I1025" s="38" t="s">
        <v>7481</v>
      </c>
      <c r="J1025" s="38" t="s">
        <v>7481</v>
      </c>
      <c r="K1025" s="1">
        <v>6291100154524</v>
      </c>
    </row>
    <row r="1026" spans="1:11" ht="75">
      <c r="A1026" s="19" t="s">
        <v>1612</v>
      </c>
      <c r="B1026" s="2" t="s">
        <v>3004</v>
      </c>
      <c r="C1026" s="2"/>
      <c r="D1026" s="3" t="s">
        <v>3005</v>
      </c>
      <c r="E1026" s="2" t="s">
        <v>3006</v>
      </c>
      <c r="F1026" s="2">
        <v>600</v>
      </c>
      <c r="G1026" s="2" t="s">
        <v>20</v>
      </c>
      <c r="H1026" s="2" t="s">
        <v>3007</v>
      </c>
      <c r="I1026" s="40" t="s">
        <v>6520</v>
      </c>
      <c r="J1026" s="40" t="s">
        <v>6520</v>
      </c>
      <c r="K1026" s="1">
        <v>123457934</v>
      </c>
    </row>
    <row r="1027" spans="1:11" ht="75">
      <c r="A1027" s="19" t="s">
        <v>1611</v>
      </c>
      <c r="B1027" s="2" t="s">
        <v>3004</v>
      </c>
      <c r="C1027" s="2"/>
      <c r="D1027" s="3" t="s">
        <v>3008</v>
      </c>
      <c r="E1027" s="2" t="s">
        <v>3009</v>
      </c>
      <c r="F1027" s="2">
        <v>1</v>
      </c>
      <c r="G1027" s="2" t="s">
        <v>797</v>
      </c>
      <c r="H1027" s="2" t="s">
        <v>3010</v>
      </c>
      <c r="I1027" s="40" t="s">
        <v>6519</v>
      </c>
      <c r="J1027" s="40" t="s">
        <v>6519</v>
      </c>
      <c r="K1027" s="1">
        <v>123457897</v>
      </c>
    </row>
    <row r="1028" spans="1:11" ht="75">
      <c r="A1028" s="19" t="s">
        <v>3011</v>
      </c>
      <c r="B1028" s="3" t="s">
        <v>3012</v>
      </c>
      <c r="C1028" s="3"/>
      <c r="D1028" s="3" t="s">
        <v>3013</v>
      </c>
      <c r="E1028" s="3" t="s">
        <v>3014</v>
      </c>
      <c r="F1028" s="3">
        <v>5</v>
      </c>
      <c r="G1028" s="3" t="s">
        <v>68</v>
      </c>
      <c r="H1028" s="3" t="s">
        <v>3015</v>
      </c>
      <c r="I1028" s="40" t="s">
        <v>6665</v>
      </c>
      <c r="J1028" s="40" t="s">
        <v>6665</v>
      </c>
      <c r="K1028" s="1">
        <v>641995008307</v>
      </c>
    </row>
    <row r="1029" spans="1:11" ht="60">
      <c r="A1029" s="19" t="s">
        <v>3016</v>
      </c>
      <c r="B1029" s="3" t="s">
        <v>3017</v>
      </c>
      <c r="C1029" s="3"/>
      <c r="D1029" s="3" t="s">
        <v>3018</v>
      </c>
      <c r="E1029" s="3" t="s">
        <v>3019</v>
      </c>
      <c r="F1029" s="2">
        <v>25</v>
      </c>
      <c r="G1029" s="3" t="s">
        <v>751</v>
      </c>
      <c r="H1029" s="3" t="s">
        <v>3020</v>
      </c>
      <c r="I1029" s="38" t="s">
        <v>7306</v>
      </c>
      <c r="J1029" s="38" t="s">
        <v>7306</v>
      </c>
      <c r="K1029" s="1">
        <v>6290050102159</v>
      </c>
    </row>
    <row r="1030" spans="1:11" ht="120">
      <c r="A1030" s="19" t="s">
        <v>1646</v>
      </c>
      <c r="B1030" s="3" t="s">
        <v>3021</v>
      </c>
      <c r="C1030" s="3"/>
      <c r="D1030" s="3" t="s">
        <v>3022</v>
      </c>
      <c r="E1030" s="3" t="s">
        <v>3023</v>
      </c>
      <c r="F1030" s="2">
        <v>200</v>
      </c>
      <c r="G1030" s="3" t="s">
        <v>20</v>
      </c>
      <c r="H1030" s="3" t="s">
        <v>3024</v>
      </c>
      <c r="I1030" s="38" t="s">
        <v>7543</v>
      </c>
      <c r="J1030" s="38" t="s">
        <v>7543</v>
      </c>
      <c r="K1030" s="1">
        <v>6291106530001</v>
      </c>
    </row>
    <row r="1031" spans="1:11" ht="105">
      <c r="A1031" s="19" t="s">
        <v>1646</v>
      </c>
      <c r="B1031" s="2" t="s">
        <v>3021</v>
      </c>
      <c r="C1031" s="2"/>
      <c r="D1031" s="3" t="s">
        <v>3025</v>
      </c>
      <c r="E1031" s="3" t="s">
        <v>3026</v>
      </c>
      <c r="F1031" s="2">
        <v>200</v>
      </c>
      <c r="G1031" s="2" t="s">
        <v>20</v>
      </c>
      <c r="H1031" s="2" t="s">
        <v>3027</v>
      </c>
      <c r="I1031" s="38" t="s">
        <v>7547</v>
      </c>
      <c r="J1031" s="38" t="s">
        <v>7547</v>
      </c>
      <c r="K1031" s="1">
        <v>6291106530728</v>
      </c>
    </row>
    <row r="1032" spans="1:11" ht="120">
      <c r="A1032" s="19" t="s">
        <v>1646</v>
      </c>
      <c r="B1032" s="3" t="s">
        <v>3021</v>
      </c>
      <c r="C1032" s="3"/>
      <c r="D1032" s="3" t="s">
        <v>3028</v>
      </c>
      <c r="E1032" s="3" t="s">
        <v>3029</v>
      </c>
      <c r="F1032" s="2">
        <v>175</v>
      </c>
      <c r="G1032" s="3" t="s">
        <v>20</v>
      </c>
      <c r="H1032" s="3" t="s">
        <v>3031</v>
      </c>
      <c r="I1032" s="38" t="s">
        <v>7544</v>
      </c>
      <c r="J1032" s="38" t="s">
        <v>7544</v>
      </c>
      <c r="K1032" s="1">
        <v>6291106530018</v>
      </c>
    </row>
    <row r="1033" spans="1:11" ht="120">
      <c r="A1033" s="19" t="s">
        <v>1646</v>
      </c>
      <c r="B1033" s="2" t="s">
        <v>3021</v>
      </c>
      <c r="C1033" s="2"/>
      <c r="D1033" s="3" t="s">
        <v>3028</v>
      </c>
      <c r="E1033" s="3" t="s">
        <v>3029</v>
      </c>
      <c r="F1033" s="2">
        <v>40</v>
      </c>
      <c r="G1033" s="2" t="s">
        <v>20</v>
      </c>
      <c r="H1033" s="2" t="s">
        <v>3030</v>
      </c>
      <c r="I1033" s="38" t="s">
        <v>7544</v>
      </c>
      <c r="J1033" s="38" t="s">
        <v>7544</v>
      </c>
      <c r="K1033" s="1">
        <v>6291106530087</v>
      </c>
    </row>
    <row r="1034" spans="1:11" ht="120">
      <c r="A1034" s="19" t="s">
        <v>1646</v>
      </c>
      <c r="B1034" s="3" t="s">
        <v>3021</v>
      </c>
      <c r="C1034" s="3"/>
      <c r="D1034" s="3" t="s">
        <v>3032</v>
      </c>
      <c r="E1034" s="3" t="s">
        <v>1390</v>
      </c>
      <c r="F1034" s="2">
        <v>200</v>
      </c>
      <c r="G1034" s="3" t="s">
        <v>20</v>
      </c>
      <c r="H1034" s="3" t="s">
        <v>3033</v>
      </c>
      <c r="I1034" s="38" t="s">
        <v>7546</v>
      </c>
      <c r="J1034" s="38" t="s">
        <v>7546</v>
      </c>
      <c r="K1034" s="1">
        <v>6291106530056</v>
      </c>
    </row>
    <row r="1035" spans="1:11" ht="60">
      <c r="A1035" s="19" t="s">
        <v>1646</v>
      </c>
      <c r="B1035" s="3" t="s">
        <v>3021</v>
      </c>
      <c r="C1035" s="3"/>
      <c r="D1035" s="3" t="s">
        <v>3034</v>
      </c>
      <c r="E1035" s="3" t="s">
        <v>3035</v>
      </c>
      <c r="F1035" s="2">
        <v>200</v>
      </c>
      <c r="G1035" s="3" t="s">
        <v>20</v>
      </c>
      <c r="H1035" s="3" t="s">
        <v>3036</v>
      </c>
      <c r="I1035" s="38" t="s">
        <v>7545</v>
      </c>
      <c r="J1035" s="38" t="s">
        <v>7545</v>
      </c>
      <c r="K1035" s="1">
        <v>6291106530049</v>
      </c>
    </row>
    <row r="1036" spans="1:11" ht="60">
      <c r="A1036" s="36" t="s">
        <v>3037</v>
      </c>
      <c r="B1036" s="2" t="s">
        <v>3038</v>
      </c>
      <c r="C1036" s="2"/>
      <c r="D1036" s="3" t="s">
        <v>3039</v>
      </c>
      <c r="E1036" s="3" t="s">
        <v>3040</v>
      </c>
      <c r="F1036" s="2">
        <v>11</v>
      </c>
      <c r="G1036" s="2" t="s">
        <v>3041</v>
      </c>
      <c r="H1036" s="2" t="s">
        <v>3042</v>
      </c>
      <c r="I1036" s="40" t="s">
        <v>6578</v>
      </c>
      <c r="J1036" s="40" t="s">
        <v>6578</v>
      </c>
      <c r="K1036" s="1">
        <v>36000180800</v>
      </c>
    </row>
    <row r="1037" spans="1:11" ht="60">
      <c r="A1037" s="21" t="s">
        <v>3037</v>
      </c>
      <c r="B1037" s="2" t="s">
        <v>3038</v>
      </c>
      <c r="C1037" s="2"/>
      <c r="D1037" s="3" t="s">
        <v>3043</v>
      </c>
      <c r="E1037" s="3" t="s">
        <v>3044</v>
      </c>
      <c r="F1037" s="2">
        <v>9</v>
      </c>
      <c r="G1037" s="2" t="s">
        <v>3041</v>
      </c>
      <c r="H1037" s="2" t="s">
        <v>3045</v>
      </c>
      <c r="I1037" s="40" t="s">
        <v>6579</v>
      </c>
      <c r="J1037" s="40" t="s">
        <v>6579</v>
      </c>
      <c r="K1037" s="1">
        <v>36000180855</v>
      </c>
    </row>
    <row r="1038" spans="1:11" ht="135">
      <c r="A1038" s="19" t="s">
        <v>1669</v>
      </c>
      <c r="B1038" s="2" t="s">
        <v>3046</v>
      </c>
      <c r="C1038" s="2"/>
      <c r="D1038" s="3" t="s">
        <v>3047</v>
      </c>
      <c r="E1038" s="2" t="s">
        <v>3048</v>
      </c>
      <c r="F1038" s="2">
        <v>905</v>
      </c>
      <c r="G1038" s="2" t="s">
        <v>20</v>
      </c>
      <c r="H1038" s="2" t="s">
        <v>3049</v>
      </c>
      <c r="I1038" s="38" t="s">
        <v>8059</v>
      </c>
      <c r="J1038" s="38" t="s">
        <v>8059</v>
      </c>
      <c r="K1038" s="1">
        <v>8906001023036</v>
      </c>
    </row>
    <row r="1039" spans="1:11" ht="90">
      <c r="A1039" s="19" t="s">
        <v>1668</v>
      </c>
      <c r="B1039" s="2" t="s">
        <v>3046</v>
      </c>
      <c r="C1039" s="2"/>
      <c r="D1039" s="3" t="s">
        <v>3050</v>
      </c>
      <c r="E1039" s="2" t="s">
        <v>3051</v>
      </c>
      <c r="F1039" s="2">
        <v>1</v>
      </c>
      <c r="G1039" s="3" t="s">
        <v>68</v>
      </c>
      <c r="H1039" s="3" t="s">
        <v>3053</v>
      </c>
      <c r="I1039" s="38" t="s">
        <v>8058</v>
      </c>
      <c r="J1039" s="38" t="s">
        <v>8058</v>
      </c>
      <c r="K1039" s="1">
        <v>8906001021292</v>
      </c>
    </row>
    <row r="1040" spans="1:11" ht="90">
      <c r="A1040" s="19" t="s">
        <v>1668</v>
      </c>
      <c r="B1040" s="2" t="s">
        <v>3046</v>
      </c>
      <c r="C1040" s="2"/>
      <c r="D1040" s="3" t="s">
        <v>3050</v>
      </c>
      <c r="E1040" s="2" t="s">
        <v>3051</v>
      </c>
      <c r="F1040" s="2">
        <v>200</v>
      </c>
      <c r="G1040" s="2" t="s">
        <v>20</v>
      </c>
      <c r="H1040" s="2" t="s">
        <v>3052</v>
      </c>
      <c r="I1040" s="38" t="s">
        <v>8058</v>
      </c>
      <c r="J1040" s="38" t="s">
        <v>8058</v>
      </c>
      <c r="K1040" s="1">
        <v>8906001021421</v>
      </c>
    </row>
    <row r="1041" spans="1:11" ht="45">
      <c r="A1041" s="19" t="s">
        <v>2414</v>
      </c>
      <c r="B1041" s="3" t="s">
        <v>3054</v>
      </c>
      <c r="C1041" s="3"/>
      <c r="D1041" s="3" t="s">
        <v>3055</v>
      </c>
      <c r="E1041" s="2" t="s">
        <v>3056</v>
      </c>
      <c r="F1041" s="2">
        <v>500</v>
      </c>
      <c r="G1041" s="2" t="s">
        <v>13</v>
      </c>
      <c r="H1041" s="2" t="s">
        <v>3057</v>
      </c>
      <c r="I1041" s="38" t="s">
        <v>7882</v>
      </c>
      <c r="J1041" s="38" t="s">
        <v>7882</v>
      </c>
      <c r="K1041" s="4">
        <v>8814859170126</v>
      </c>
    </row>
    <row r="1042" spans="1:11" ht="75">
      <c r="A1042" s="19" t="s">
        <v>1649</v>
      </c>
      <c r="B1042" s="3" t="s">
        <v>3054</v>
      </c>
      <c r="C1042" s="3"/>
      <c r="D1042" s="3" t="s">
        <v>3058</v>
      </c>
      <c r="E1042" s="3" t="s">
        <v>3059</v>
      </c>
      <c r="F1042" s="3">
        <v>5</v>
      </c>
      <c r="G1042" s="3" t="s">
        <v>68</v>
      </c>
      <c r="H1042" s="3" t="s">
        <v>3060</v>
      </c>
      <c r="I1042" s="38" t="s">
        <v>8097</v>
      </c>
      <c r="J1042" s="38" t="s">
        <v>8097</v>
      </c>
      <c r="K1042" s="1">
        <v>8960156564943</v>
      </c>
    </row>
    <row r="1043" spans="1:11" ht="45">
      <c r="A1043" s="19" t="s">
        <v>1574</v>
      </c>
      <c r="B1043" s="3" t="s">
        <v>3054</v>
      </c>
      <c r="C1043" s="3"/>
      <c r="D1043" s="3" t="s">
        <v>3061</v>
      </c>
      <c r="E1043" s="3" t="s">
        <v>3062</v>
      </c>
      <c r="F1043" s="2">
        <v>1.8</v>
      </c>
      <c r="G1043" s="3" t="s">
        <v>42</v>
      </c>
      <c r="H1043" s="3" t="s">
        <v>3063</v>
      </c>
      <c r="I1043" s="38" t="s">
        <v>7526</v>
      </c>
      <c r="J1043" s="38" t="s">
        <v>7526</v>
      </c>
      <c r="K1043" s="1">
        <v>6291102112553</v>
      </c>
    </row>
    <row r="1044" spans="1:11" ht="45">
      <c r="A1044" s="19" t="s">
        <v>1574</v>
      </c>
      <c r="B1044" s="2" t="s">
        <v>3054</v>
      </c>
      <c r="C1044" s="2"/>
      <c r="D1044" s="2" t="s">
        <v>3061</v>
      </c>
      <c r="E1044" s="2" t="s">
        <v>3062</v>
      </c>
      <c r="F1044" s="2">
        <v>750</v>
      </c>
      <c r="G1044" s="2" t="s">
        <v>13</v>
      </c>
      <c r="H1044" s="2" t="s">
        <v>3064</v>
      </c>
      <c r="I1044" s="38" t="s">
        <v>7526</v>
      </c>
      <c r="J1044" s="38" t="s">
        <v>7526</v>
      </c>
      <c r="K1044" s="1">
        <v>6291102112560</v>
      </c>
    </row>
    <row r="1045" spans="1:11" ht="45">
      <c r="A1045" s="19" t="s">
        <v>1574</v>
      </c>
      <c r="B1045" s="3" t="s">
        <v>3054</v>
      </c>
      <c r="C1045" s="3"/>
      <c r="D1045" s="3" t="s">
        <v>3061</v>
      </c>
      <c r="E1045" s="3" t="s">
        <v>3062</v>
      </c>
      <c r="F1045" s="2">
        <v>1.8</v>
      </c>
      <c r="G1045" s="3" t="s">
        <v>42</v>
      </c>
      <c r="H1045" s="3" t="s">
        <v>3063</v>
      </c>
      <c r="I1045" s="38" t="s">
        <v>7526</v>
      </c>
      <c r="J1045" s="38" t="s">
        <v>7526</v>
      </c>
      <c r="K1045" s="1">
        <v>6291102112836</v>
      </c>
    </row>
    <row r="1046" spans="1:11" ht="75">
      <c r="A1046" s="19" t="s">
        <v>1649</v>
      </c>
      <c r="B1046" s="3" t="s">
        <v>3054</v>
      </c>
      <c r="C1046" s="3"/>
      <c r="D1046" s="3" t="s">
        <v>3065</v>
      </c>
      <c r="E1046" s="3" t="s">
        <v>3066</v>
      </c>
      <c r="F1046" s="3">
        <v>5</v>
      </c>
      <c r="G1046" s="3" t="s">
        <v>68</v>
      </c>
      <c r="H1046" s="3" t="s">
        <v>3067</v>
      </c>
      <c r="I1046" s="38" t="s">
        <v>8095</v>
      </c>
      <c r="J1046" s="38" t="s">
        <v>8095</v>
      </c>
      <c r="K1046" s="1">
        <v>8908005678939</v>
      </c>
    </row>
    <row r="1047" spans="1:11" ht="60">
      <c r="A1047" s="19" t="s">
        <v>1660</v>
      </c>
      <c r="B1047" s="3" t="s">
        <v>3054</v>
      </c>
      <c r="C1047" s="3"/>
      <c r="D1047" s="3" t="s">
        <v>3068</v>
      </c>
      <c r="E1047" s="3" t="s">
        <v>3069</v>
      </c>
      <c r="F1047" s="3">
        <v>700</v>
      </c>
      <c r="G1047" s="3" t="s">
        <v>20</v>
      </c>
      <c r="H1047" s="3" t="s">
        <v>3070</v>
      </c>
      <c r="I1047" s="40" t="s">
        <v>6654</v>
      </c>
      <c r="J1047" s="40" t="s">
        <v>6654</v>
      </c>
      <c r="K1047" s="1">
        <v>113200000937</v>
      </c>
    </row>
    <row r="1048" spans="1:11" ht="60">
      <c r="A1048" s="19" t="s">
        <v>2414</v>
      </c>
      <c r="B1048" s="3" t="s">
        <v>3054</v>
      </c>
      <c r="C1048" s="3"/>
      <c r="D1048" s="3" t="s">
        <v>3071</v>
      </c>
      <c r="E1048" s="2" t="s">
        <v>3072</v>
      </c>
      <c r="F1048" s="2">
        <v>500</v>
      </c>
      <c r="G1048" s="2" t="s">
        <v>13</v>
      </c>
      <c r="H1048" s="2" t="s">
        <v>3073</v>
      </c>
      <c r="I1048" s="38" t="s">
        <v>7881</v>
      </c>
      <c r="J1048" s="38" t="s">
        <v>7881</v>
      </c>
      <c r="K1048" s="4">
        <v>8814859170102</v>
      </c>
    </row>
    <row r="1049" spans="1:11" ht="60">
      <c r="A1049" s="19" t="s">
        <v>1572</v>
      </c>
      <c r="B1049" s="3" t="s">
        <v>3054</v>
      </c>
      <c r="C1049" s="3"/>
      <c r="D1049" s="3" t="s">
        <v>3074</v>
      </c>
      <c r="E1049" s="3" t="s">
        <v>3075</v>
      </c>
      <c r="F1049" s="2">
        <v>1.8</v>
      </c>
      <c r="G1049" s="3" t="s">
        <v>42</v>
      </c>
      <c r="H1049" s="3" t="s">
        <v>3076</v>
      </c>
      <c r="I1049" s="38" t="s">
        <v>7527</v>
      </c>
      <c r="J1049" s="38" t="s">
        <v>7527</v>
      </c>
      <c r="K1049" s="1">
        <v>6291102112577</v>
      </c>
    </row>
    <row r="1050" spans="1:11" ht="60">
      <c r="A1050" s="19" t="s">
        <v>2414</v>
      </c>
      <c r="B1050" s="3" t="s">
        <v>3054</v>
      </c>
      <c r="C1050" s="3"/>
      <c r="D1050" s="3" t="s">
        <v>3077</v>
      </c>
      <c r="E1050" s="2" t="s">
        <v>3078</v>
      </c>
      <c r="F1050" s="2">
        <v>500</v>
      </c>
      <c r="G1050" s="2" t="s">
        <v>13</v>
      </c>
      <c r="H1050" s="2" t="s">
        <v>3079</v>
      </c>
      <c r="I1050" s="38" t="s">
        <v>7883</v>
      </c>
      <c r="J1050" s="38" t="s">
        <v>7883</v>
      </c>
      <c r="K1050" s="4">
        <v>8814859170133</v>
      </c>
    </row>
    <row r="1051" spans="1:11" ht="60">
      <c r="A1051" s="19" t="s">
        <v>1572</v>
      </c>
      <c r="B1051" s="2" t="s">
        <v>3054</v>
      </c>
      <c r="C1051" s="2"/>
      <c r="D1051" s="2" t="s">
        <v>3080</v>
      </c>
      <c r="E1051" s="2" t="s">
        <v>1493</v>
      </c>
      <c r="F1051" s="2">
        <v>1.8</v>
      </c>
      <c r="G1051" s="2" t="s">
        <v>42</v>
      </c>
      <c r="H1051" s="2" t="s">
        <v>3081</v>
      </c>
      <c r="I1051" s="38" t="s">
        <v>7527</v>
      </c>
      <c r="J1051" s="38" t="s">
        <v>7527</v>
      </c>
      <c r="K1051" s="1">
        <v>6291102112577</v>
      </c>
    </row>
    <row r="1052" spans="1:11" ht="75">
      <c r="A1052" s="19" t="s">
        <v>1649</v>
      </c>
      <c r="B1052" s="3" t="s">
        <v>3082</v>
      </c>
      <c r="C1052" s="3"/>
      <c r="D1052" s="3" t="s">
        <v>3083</v>
      </c>
      <c r="E1052" s="3" t="s">
        <v>3084</v>
      </c>
      <c r="F1052" s="3">
        <v>5</v>
      </c>
      <c r="G1052" s="3" t="s">
        <v>68</v>
      </c>
      <c r="H1052" s="3" t="s">
        <v>3085</v>
      </c>
      <c r="I1052" s="38" t="s">
        <v>8091</v>
      </c>
      <c r="J1052" s="38" t="s">
        <v>8091</v>
      </c>
      <c r="K1052" s="1">
        <v>8906033232987</v>
      </c>
    </row>
    <row r="1053" spans="1:11" ht="105">
      <c r="A1053" s="19" t="s">
        <v>1649</v>
      </c>
      <c r="B1053" s="3" t="s">
        <v>3086</v>
      </c>
      <c r="C1053" s="3"/>
      <c r="D1053" s="3" t="s">
        <v>3087</v>
      </c>
      <c r="E1053" s="3" t="s">
        <v>3088</v>
      </c>
      <c r="F1053" s="2">
        <v>2</v>
      </c>
      <c r="G1053" s="3" t="s">
        <v>68</v>
      </c>
      <c r="H1053" s="3" t="s">
        <v>3089</v>
      </c>
      <c r="I1053" s="38" t="s">
        <v>7531</v>
      </c>
      <c r="J1053" s="38" t="s">
        <v>7531</v>
      </c>
      <c r="K1053" s="1">
        <v>6291104150010</v>
      </c>
    </row>
    <row r="1054" spans="1:11" ht="105">
      <c r="A1054" s="19" t="s">
        <v>1649</v>
      </c>
      <c r="B1054" s="3" t="s">
        <v>3086</v>
      </c>
      <c r="C1054" s="3"/>
      <c r="D1054" s="3" t="s">
        <v>3090</v>
      </c>
      <c r="E1054" s="3" t="s">
        <v>3091</v>
      </c>
      <c r="F1054" s="3">
        <v>2</v>
      </c>
      <c r="G1054" s="3" t="s">
        <v>68</v>
      </c>
      <c r="H1054" s="3" t="s">
        <v>3092</v>
      </c>
      <c r="I1054" s="38" t="s">
        <v>7535</v>
      </c>
      <c r="J1054" s="38" t="s">
        <v>7535</v>
      </c>
      <c r="K1054" s="1">
        <v>6291104150720</v>
      </c>
    </row>
    <row r="1055" spans="1:11" ht="60">
      <c r="A1055" s="19" t="s">
        <v>3093</v>
      </c>
      <c r="B1055" s="3" t="s">
        <v>3086</v>
      </c>
      <c r="C1055" s="3"/>
      <c r="D1055" s="3" t="s">
        <v>3094</v>
      </c>
      <c r="E1055" s="3" t="s">
        <v>3095</v>
      </c>
      <c r="F1055" s="2">
        <v>2</v>
      </c>
      <c r="G1055" s="3" t="s">
        <v>68</v>
      </c>
      <c r="H1055" s="3" t="s">
        <v>3096</v>
      </c>
      <c r="I1055" s="38" t="s">
        <v>7534</v>
      </c>
      <c r="J1055" s="38" t="s">
        <v>7534</v>
      </c>
      <c r="K1055" s="1">
        <v>6291104150270</v>
      </c>
    </row>
    <row r="1056" spans="1:11" ht="120">
      <c r="A1056" s="19" t="s">
        <v>3093</v>
      </c>
      <c r="B1056" s="3" t="s">
        <v>3086</v>
      </c>
      <c r="C1056" s="3"/>
      <c r="D1056" s="3" t="s">
        <v>3097</v>
      </c>
      <c r="E1056" s="3" t="s">
        <v>3098</v>
      </c>
      <c r="F1056" s="2">
        <v>1</v>
      </c>
      <c r="G1056" s="3" t="s">
        <v>68</v>
      </c>
      <c r="H1056" s="3" t="s">
        <v>3099</v>
      </c>
      <c r="I1056" s="38" t="s">
        <v>7536</v>
      </c>
      <c r="J1056" s="38" t="s">
        <v>7536</v>
      </c>
      <c r="K1056" s="1">
        <v>6291104150904</v>
      </c>
    </row>
    <row r="1057" spans="1:11" ht="120">
      <c r="A1057" s="19" t="s">
        <v>3093</v>
      </c>
      <c r="B1057" s="3" t="s">
        <v>3086</v>
      </c>
      <c r="C1057" s="3"/>
      <c r="D1057" s="3" t="s">
        <v>3097</v>
      </c>
      <c r="E1057" s="3" t="s">
        <v>3098</v>
      </c>
      <c r="F1057" s="2">
        <v>2</v>
      </c>
      <c r="G1057" s="3" t="s">
        <v>68</v>
      </c>
      <c r="H1057" s="3" t="s">
        <v>3100</v>
      </c>
      <c r="I1057" s="38" t="s">
        <v>7536</v>
      </c>
      <c r="J1057" s="38" t="s">
        <v>7536</v>
      </c>
      <c r="K1057" s="1">
        <v>6291104150911</v>
      </c>
    </row>
    <row r="1058" spans="1:11" ht="75">
      <c r="A1058" s="19" t="s">
        <v>3093</v>
      </c>
      <c r="B1058" s="3" t="s">
        <v>3086</v>
      </c>
      <c r="C1058" s="3"/>
      <c r="D1058" s="3" t="s">
        <v>3101</v>
      </c>
      <c r="E1058" s="3" t="s">
        <v>3102</v>
      </c>
      <c r="F1058" s="3">
        <v>2</v>
      </c>
      <c r="G1058" s="3" t="s">
        <v>68</v>
      </c>
      <c r="H1058" s="3" t="s">
        <v>3103</v>
      </c>
      <c r="I1058" s="38" t="s">
        <v>7532</v>
      </c>
      <c r="J1058" s="38" t="s">
        <v>7532</v>
      </c>
      <c r="K1058" s="1">
        <v>6291104150034</v>
      </c>
    </row>
    <row r="1059" spans="1:11" ht="75">
      <c r="A1059" s="19" t="s">
        <v>3093</v>
      </c>
      <c r="B1059" s="3" t="s">
        <v>3086</v>
      </c>
      <c r="C1059" s="3"/>
      <c r="D1059" s="3" t="s">
        <v>3104</v>
      </c>
      <c r="E1059" s="3" t="s">
        <v>983</v>
      </c>
      <c r="F1059" s="2">
        <v>2</v>
      </c>
      <c r="G1059" s="3" t="s">
        <v>68</v>
      </c>
      <c r="H1059" s="3" t="s">
        <v>3105</v>
      </c>
      <c r="I1059" s="38" t="s">
        <v>7533</v>
      </c>
      <c r="J1059" s="38" t="s">
        <v>7533</v>
      </c>
      <c r="K1059" s="1">
        <v>6291104150096</v>
      </c>
    </row>
    <row r="1060" spans="1:11" ht="60">
      <c r="A1060" s="19" t="s">
        <v>1597</v>
      </c>
      <c r="B1060" s="2" t="s">
        <v>3106</v>
      </c>
      <c r="C1060" s="2"/>
      <c r="D1060" s="3" t="s">
        <v>3107</v>
      </c>
      <c r="E1060" s="2" t="s">
        <v>3108</v>
      </c>
      <c r="F1060" s="2">
        <v>4</v>
      </c>
      <c r="G1060" s="2" t="s">
        <v>170</v>
      </c>
      <c r="H1060" s="2" t="s">
        <v>3109</v>
      </c>
      <c r="I1060" s="40" t="s">
        <v>6553</v>
      </c>
      <c r="J1060" s="40" t="s">
        <v>6553</v>
      </c>
      <c r="K1060" s="1">
        <v>20000172583</v>
      </c>
    </row>
    <row r="1061" spans="1:11" ht="60">
      <c r="A1061" s="32" t="s">
        <v>1590</v>
      </c>
      <c r="B1061" s="2" t="s">
        <v>3106</v>
      </c>
      <c r="C1061" s="2"/>
      <c r="D1061" s="3" t="s">
        <v>3110</v>
      </c>
      <c r="E1061" s="2" t="s">
        <v>2993</v>
      </c>
      <c r="F1061" s="2">
        <v>900</v>
      </c>
      <c r="G1061" s="2" t="s">
        <v>20</v>
      </c>
      <c r="H1061" s="2" t="s">
        <v>3111</v>
      </c>
      <c r="I1061" s="38" t="s">
        <v>8197</v>
      </c>
      <c r="J1061" s="38" t="s">
        <v>8197</v>
      </c>
      <c r="K1061" s="1">
        <v>5203912721109</v>
      </c>
    </row>
    <row r="1062" spans="1:11" ht="60">
      <c r="A1062" s="32" t="s">
        <v>1589</v>
      </c>
      <c r="B1062" s="2" t="s">
        <v>3106</v>
      </c>
      <c r="C1062" s="2"/>
      <c r="D1062" s="3" t="s">
        <v>3112</v>
      </c>
      <c r="E1062" s="2" t="s">
        <v>3113</v>
      </c>
      <c r="F1062" s="2">
        <v>450</v>
      </c>
      <c r="G1062" s="2" t="s">
        <v>20</v>
      </c>
      <c r="H1062" s="2" t="s">
        <v>3114</v>
      </c>
      <c r="I1062" s="38" t="s">
        <v>8198</v>
      </c>
      <c r="J1062" s="38" t="s">
        <v>8198</v>
      </c>
      <c r="K1062" s="1">
        <v>5203912790181</v>
      </c>
    </row>
    <row r="1063" spans="1:11" ht="90">
      <c r="A1063" s="32" t="s">
        <v>1649</v>
      </c>
      <c r="B1063" s="3" t="s">
        <v>3115</v>
      </c>
      <c r="C1063" s="3"/>
      <c r="D1063" s="3" t="s">
        <v>3116</v>
      </c>
      <c r="E1063" s="3" t="s">
        <v>3117</v>
      </c>
      <c r="F1063" s="2">
        <v>1</v>
      </c>
      <c r="G1063" s="3" t="s">
        <v>68</v>
      </c>
      <c r="H1063" s="3" t="s">
        <v>3118</v>
      </c>
      <c r="I1063" s="38" t="s">
        <v>7422</v>
      </c>
      <c r="J1063" s="38" t="s">
        <v>7422</v>
      </c>
      <c r="K1063" s="1">
        <v>6291039150031</v>
      </c>
    </row>
    <row r="1064" spans="1:11" ht="75">
      <c r="A1064" s="32" t="s">
        <v>3093</v>
      </c>
      <c r="B1064" s="3" t="s">
        <v>3115</v>
      </c>
      <c r="C1064" s="3"/>
      <c r="D1064" s="3" t="s">
        <v>3119</v>
      </c>
      <c r="E1064" s="3" t="s">
        <v>3120</v>
      </c>
      <c r="F1064" s="3">
        <v>2</v>
      </c>
      <c r="G1064" s="3" t="s">
        <v>68</v>
      </c>
      <c r="H1064" s="3" t="s">
        <v>3121</v>
      </c>
      <c r="I1064" s="38" t="s">
        <v>7423</v>
      </c>
      <c r="J1064" s="38" t="s">
        <v>7423</v>
      </c>
      <c r="K1064" s="1">
        <v>6291039180021</v>
      </c>
    </row>
    <row r="1065" spans="1:11" ht="60">
      <c r="A1065" s="32" t="s">
        <v>1624</v>
      </c>
      <c r="B1065" s="3" t="s">
        <v>3122</v>
      </c>
      <c r="C1065" s="3"/>
      <c r="D1065" s="3" t="s">
        <v>3123</v>
      </c>
      <c r="E1065" s="3" t="s">
        <v>3124</v>
      </c>
      <c r="F1065" s="3">
        <v>350</v>
      </c>
      <c r="G1065" s="3" t="s">
        <v>20</v>
      </c>
      <c r="H1065" s="3" t="s">
        <v>3125</v>
      </c>
      <c r="I1065" s="38" t="s">
        <v>6879</v>
      </c>
      <c r="J1065" s="38" t="s">
        <v>6879</v>
      </c>
      <c r="K1065" s="1">
        <v>4791057093713</v>
      </c>
    </row>
    <row r="1066" spans="1:11" ht="75">
      <c r="A1066" s="32" t="s">
        <v>1743</v>
      </c>
      <c r="B1066" s="3" t="s">
        <v>3126</v>
      </c>
      <c r="C1066" s="3"/>
      <c r="D1066" s="3" t="s">
        <v>3127</v>
      </c>
      <c r="E1066" s="2" t="s">
        <v>3128</v>
      </c>
      <c r="F1066" s="2">
        <v>330</v>
      </c>
      <c r="G1066" s="2" t="s">
        <v>13</v>
      </c>
      <c r="H1066" s="2" t="s">
        <v>3129</v>
      </c>
      <c r="I1066" s="38" t="s">
        <v>7032</v>
      </c>
      <c r="J1066" s="38" t="s">
        <v>7032</v>
      </c>
      <c r="K1066" s="1">
        <v>5601045300022</v>
      </c>
    </row>
    <row r="1067" spans="1:11" ht="60">
      <c r="A1067" s="32" t="s">
        <v>1624</v>
      </c>
      <c r="B1067" s="2" t="s">
        <v>3130</v>
      </c>
      <c r="C1067" s="2"/>
      <c r="D1067" s="2" t="s">
        <v>3131</v>
      </c>
      <c r="E1067" s="2" t="s">
        <v>383</v>
      </c>
      <c r="F1067" s="2">
        <v>400</v>
      </c>
      <c r="G1067" s="2" t="s">
        <v>20</v>
      </c>
      <c r="H1067" s="2" t="s">
        <v>3132</v>
      </c>
      <c r="I1067" s="38" t="s">
        <v>7693</v>
      </c>
      <c r="J1067" s="38" t="s">
        <v>7693</v>
      </c>
      <c r="K1067" s="1">
        <v>6297000679389</v>
      </c>
    </row>
    <row r="1068" spans="1:11" ht="60">
      <c r="A1068" s="32" t="s">
        <v>1574</v>
      </c>
      <c r="B1068" s="3" t="s">
        <v>3130</v>
      </c>
      <c r="C1068" s="3"/>
      <c r="D1068" s="3" t="s">
        <v>3133</v>
      </c>
      <c r="E1068" s="3" t="s">
        <v>3134</v>
      </c>
      <c r="F1068" s="2">
        <v>1.8</v>
      </c>
      <c r="G1068" s="3" t="s">
        <v>42</v>
      </c>
      <c r="H1068" s="3" t="s">
        <v>3135</v>
      </c>
      <c r="I1068" s="38" t="s">
        <v>7692</v>
      </c>
      <c r="J1068" s="38" t="s">
        <v>7692</v>
      </c>
      <c r="K1068" s="1">
        <v>6297000679136</v>
      </c>
    </row>
    <row r="1069" spans="1:11" ht="60">
      <c r="A1069" s="32" t="s">
        <v>1624</v>
      </c>
      <c r="B1069" s="3" t="s">
        <v>3137</v>
      </c>
      <c r="C1069" s="3"/>
      <c r="D1069" s="3" t="s">
        <v>3138</v>
      </c>
      <c r="E1069" s="3" t="s">
        <v>383</v>
      </c>
      <c r="F1069" s="3">
        <v>400</v>
      </c>
      <c r="G1069" s="3" t="s">
        <v>20</v>
      </c>
      <c r="H1069" s="3" t="s">
        <v>3139</v>
      </c>
      <c r="I1069" s="38" t="s">
        <v>7693</v>
      </c>
      <c r="J1069" s="38" t="s">
        <v>7693</v>
      </c>
      <c r="K1069" s="1">
        <v>6297000679389</v>
      </c>
    </row>
    <row r="1070" spans="1:11" ht="75">
      <c r="A1070" s="21" t="s">
        <v>1770</v>
      </c>
      <c r="B1070" s="3" t="s">
        <v>3140</v>
      </c>
      <c r="C1070" s="3"/>
      <c r="D1070" s="3" t="s">
        <v>3141</v>
      </c>
      <c r="E1070" s="3" t="s">
        <v>3142</v>
      </c>
      <c r="F1070" s="2">
        <v>6</v>
      </c>
      <c r="G1070" s="3" t="s">
        <v>170</v>
      </c>
      <c r="H1070" s="3" t="s">
        <v>3143</v>
      </c>
      <c r="I1070" s="38" t="s">
        <v>7015</v>
      </c>
      <c r="J1070" s="38" t="s">
        <v>7015</v>
      </c>
      <c r="K1070" s="1">
        <v>5410976080428</v>
      </c>
    </row>
    <row r="1071" spans="1:11" ht="105">
      <c r="A1071" s="32" t="s">
        <v>3144</v>
      </c>
      <c r="B1071" s="2" t="s">
        <v>3145</v>
      </c>
      <c r="C1071" s="2"/>
      <c r="D1071" s="3" t="s">
        <v>3146</v>
      </c>
      <c r="E1071" s="2" t="s">
        <v>3147</v>
      </c>
      <c r="F1071" s="2">
        <v>100</v>
      </c>
      <c r="G1071" s="2" t="s">
        <v>13</v>
      </c>
      <c r="H1071" s="2" t="s">
        <v>3148</v>
      </c>
      <c r="I1071" s="38" t="s">
        <v>8184</v>
      </c>
      <c r="J1071" s="38" t="s">
        <v>8184</v>
      </c>
      <c r="K1071" s="6" t="s">
        <v>3149</v>
      </c>
    </row>
    <row r="1072" spans="1:11" ht="90">
      <c r="A1072" s="32" t="s">
        <v>1635</v>
      </c>
      <c r="B1072" s="2" t="s">
        <v>3150</v>
      </c>
      <c r="C1072" s="2"/>
      <c r="D1072" s="3" t="s">
        <v>3151</v>
      </c>
      <c r="E1072" s="2" t="s">
        <v>3152</v>
      </c>
      <c r="F1072" s="2">
        <v>200</v>
      </c>
      <c r="G1072" s="2" t="s">
        <v>20</v>
      </c>
      <c r="H1072" s="2" t="s">
        <v>3153</v>
      </c>
      <c r="I1072" s="38" t="s">
        <v>7063</v>
      </c>
      <c r="J1072" s="38" t="s">
        <v>7063</v>
      </c>
      <c r="K1072" s="1">
        <v>5998067317023</v>
      </c>
    </row>
    <row r="1073" spans="1:11" ht="75">
      <c r="A1073" s="32" t="s">
        <v>1635</v>
      </c>
      <c r="B1073" s="2" t="s">
        <v>3150</v>
      </c>
      <c r="C1073" s="2"/>
      <c r="D1073" s="3" t="s">
        <v>3154</v>
      </c>
      <c r="E1073" s="2" t="s">
        <v>3155</v>
      </c>
      <c r="F1073" s="2">
        <v>250</v>
      </c>
      <c r="G1073" s="2" t="s">
        <v>20</v>
      </c>
      <c r="H1073" s="2" t="s">
        <v>3156</v>
      </c>
      <c r="I1073" s="38" t="s">
        <v>7062</v>
      </c>
      <c r="J1073" s="38" t="s">
        <v>7062</v>
      </c>
      <c r="K1073" s="1">
        <v>5998067312967</v>
      </c>
    </row>
    <row r="1074" spans="1:11" ht="75">
      <c r="A1074" s="32" t="s">
        <v>1643</v>
      </c>
      <c r="B1074" s="3" t="s">
        <v>3157</v>
      </c>
      <c r="C1074" s="3"/>
      <c r="D1074" s="3" t="s">
        <v>3158</v>
      </c>
      <c r="E1074" s="3" t="s">
        <v>3159</v>
      </c>
      <c r="F1074" s="2">
        <v>25</v>
      </c>
      <c r="G1074" s="3" t="s">
        <v>751</v>
      </c>
      <c r="H1074" s="3" t="s">
        <v>3160</v>
      </c>
      <c r="I1074" s="38" t="s">
        <v>7689</v>
      </c>
      <c r="J1074" s="38" t="s">
        <v>7689</v>
      </c>
      <c r="K1074" s="1">
        <v>6297000500799</v>
      </c>
    </row>
    <row r="1075" spans="1:11" ht="75">
      <c r="A1075" s="19" t="s">
        <v>1629</v>
      </c>
      <c r="B1075" s="3" t="s">
        <v>3157</v>
      </c>
      <c r="C1075" s="3"/>
      <c r="D1075" s="3" t="s">
        <v>3158</v>
      </c>
      <c r="E1075" s="3" t="s">
        <v>3159</v>
      </c>
      <c r="F1075" s="2">
        <v>200</v>
      </c>
      <c r="G1075" s="3" t="s">
        <v>20</v>
      </c>
      <c r="H1075" s="3" t="s">
        <v>3162</v>
      </c>
      <c r="I1075" s="38" t="s">
        <v>7689</v>
      </c>
      <c r="J1075" s="38" t="s">
        <v>7689</v>
      </c>
      <c r="K1075" s="1">
        <v>6297000500836</v>
      </c>
    </row>
    <row r="1076" spans="1:11" ht="75">
      <c r="A1076" s="32" t="s">
        <v>1643</v>
      </c>
      <c r="B1076" s="3" t="s">
        <v>3157</v>
      </c>
      <c r="C1076" s="3"/>
      <c r="D1076" s="3" t="s">
        <v>3158</v>
      </c>
      <c r="E1076" s="3" t="s">
        <v>3159</v>
      </c>
      <c r="F1076" s="2">
        <v>100</v>
      </c>
      <c r="G1076" s="3" t="s">
        <v>751</v>
      </c>
      <c r="H1076" s="3" t="s">
        <v>3161</v>
      </c>
      <c r="I1076" s="38" t="s">
        <v>7689</v>
      </c>
      <c r="J1076" s="38" t="s">
        <v>7689</v>
      </c>
      <c r="K1076" s="1">
        <v>6297000500997</v>
      </c>
    </row>
    <row r="1077" spans="1:11" ht="135">
      <c r="A1077" s="32" t="s">
        <v>1643</v>
      </c>
      <c r="B1077" s="3" t="s">
        <v>3157</v>
      </c>
      <c r="C1077" s="3"/>
      <c r="D1077" s="3" t="s">
        <v>3163</v>
      </c>
      <c r="E1077" s="3" t="s">
        <v>3164</v>
      </c>
      <c r="F1077" s="2">
        <v>25</v>
      </c>
      <c r="G1077" s="3" t="s">
        <v>751</v>
      </c>
      <c r="H1077" s="3" t="s">
        <v>3165</v>
      </c>
      <c r="I1077" s="38" t="s">
        <v>7690</v>
      </c>
      <c r="J1077" s="38" t="s">
        <v>7690</v>
      </c>
      <c r="K1077" s="1">
        <v>6297000500805</v>
      </c>
    </row>
    <row r="1078" spans="1:11" ht="135">
      <c r="A1078" s="32" t="s">
        <v>1629</v>
      </c>
      <c r="B1078" s="3" t="s">
        <v>3157</v>
      </c>
      <c r="C1078" s="3"/>
      <c r="D1078" s="3" t="s">
        <v>3163</v>
      </c>
      <c r="E1078" s="3" t="s">
        <v>3164</v>
      </c>
      <c r="F1078" s="2">
        <v>200</v>
      </c>
      <c r="G1078" s="3" t="s">
        <v>20</v>
      </c>
      <c r="H1078" s="3" t="s">
        <v>3167</v>
      </c>
      <c r="I1078" s="38" t="s">
        <v>7690</v>
      </c>
      <c r="J1078" s="38" t="s">
        <v>7690</v>
      </c>
      <c r="K1078" s="1">
        <v>6297000500829</v>
      </c>
    </row>
    <row r="1079" spans="1:11" ht="135">
      <c r="A1079" s="32" t="s">
        <v>1643</v>
      </c>
      <c r="B1079" s="3" t="s">
        <v>3157</v>
      </c>
      <c r="C1079" s="3"/>
      <c r="D1079" s="3" t="s">
        <v>3163</v>
      </c>
      <c r="E1079" s="3" t="s">
        <v>3164</v>
      </c>
      <c r="F1079" s="2">
        <v>100</v>
      </c>
      <c r="G1079" s="3" t="s">
        <v>751</v>
      </c>
      <c r="H1079" s="3" t="s">
        <v>3166</v>
      </c>
      <c r="I1079" s="38" t="s">
        <v>7690</v>
      </c>
      <c r="J1079" s="38" t="s">
        <v>7690</v>
      </c>
      <c r="K1079" s="1">
        <v>6297000500980</v>
      </c>
    </row>
    <row r="1080" spans="1:11" ht="75">
      <c r="A1080" s="19" t="s">
        <v>2331</v>
      </c>
      <c r="B1080" s="3" t="s">
        <v>3168</v>
      </c>
      <c r="C1080" s="3"/>
      <c r="D1080" s="3" t="s">
        <v>3169</v>
      </c>
      <c r="E1080" s="3" t="s">
        <v>3170</v>
      </c>
      <c r="F1080" s="2">
        <v>150</v>
      </c>
      <c r="G1080" s="3" t="s">
        <v>20</v>
      </c>
      <c r="H1080" s="3" t="s">
        <v>3171</v>
      </c>
      <c r="I1080" s="38" t="s">
        <v>7662</v>
      </c>
      <c r="J1080" s="38" t="s">
        <v>7662</v>
      </c>
      <c r="K1080" s="1">
        <v>6295120023518</v>
      </c>
    </row>
    <row r="1081" spans="1:11" ht="60">
      <c r="A1081" s="19" t="s">
        <v>1997</v>
      </c>
      <c r="B1081" s="2" t="s">
        <v>3172</v>
      </c>
      <c r="C1081" s="2"/>
      <c r="D1081" s="3" t="s">
        <v>3173</v>
      </c>
      <c r="E1081" s="3" t="s">
        <v>3174</v>
      </c>
      <c r="F1081" s="2">
        <v>3</v>
      </c>
      <c r="G1081" s="2" t="s">
        <v>797</v>
      </c>
      <c r="H1081" s="2" t="s">
        <v>3175</v>
      </c>
      <c r="I1081" s="38" t="s">
        <v>7815</v>
      </c>
      <c r="J1081" s="38" t="s">
        <v>7815</v>
      </c>
      <c r="K1081" s="1">
        <v>8690555780766</v>
      </c>
    </row>
    <row r="1082" spans="1:11" ht="75">
      <c r="A1082" s="19" t="s">
        <v>3176</v>
      </c>
      <c r="B1082" s="3" t="s">
        <v>3177</v>
      </c>
      <c r="C1082" s="3"/>
      <c r="D1082" s="3" t="s">
        <v>3178</v>
      </c>
      <c r="E1082" s="3" t="s">
        <v>3179</v>
      </c>
      <c r="F1082" s="2">
        <v>50</v>
      </c>
      <c r="G1082" s="3" t="s">
        <v>20</v>
      </c>
      <c r="H1082" s="3" t="s">
        <v>3180</v>
      </c>
      <c r="I1082" s="38" t="s">
        <v>8098</v>
      </c>
      <c r="J1082" s="38" t="s">
        <v>8098</v>
      </c>
      <c r="K1082" s="1">
        <v>8961100310555</v>
      </c>
    </row>
    <row r="1083" spans="1:11" ht="75">
      <c r="A1083" s="19" t="s">
        <v>1604</v>
      </c>
      <c r="B1083" s="2" t="s">
        <v>3181</v>
      </c>
      <c r="C1083" s="2"/>
      <c r="D1083" s="3" t="s">
        <v>3182</v>
      </c>
      <c r="E1083" s="2" t="s">
        <v>3183</v>
      </c>
      <c r="F1083" s="2">
        <v>1200</v>
      </c>
      <c r="G1083" s="2" t="s">
        <v>20</v>
      </c>
      <c r="H1083" s="2" t="s">
        <v>3184</v>
      </c>
      <c r="I1083" s="38" t="s">
        <v>7331</v>
      </c>
      <c r="J1083" s="38" t="s">
        <v>7331</v>
      </c>
      <c r="K1083" s="1">
        <v>6291003047954</v>
      </c>
    </row>
    <row r="1084" spans="1:11" ht="60">
      <c r="A1084" s="19" t="s">
        <v>1574</v>
      </c>
      <c r="B1084" s="3" t="s">
        <v>3181</v>
      </c>
      <c r="C1084" s="3"/>
      <c r="D1084" s="3" t="s">
        <v>3185</v>
      </c>
      <c r="E1084" s="3" t="s">
        <v>3186</v>
      </c>
      <c r="F1084" s="2">
        <v>1.8</v>
      </c>
      <c r="G1084" s="3" t="s">
        <v>42</v>
      </c>
      <c r="H1084" s="3" t="s">
        <v>3187</v>
      </c>
      <c r="I1084" s="38" t="s">
        <v>7345</v>
      </c>
      <c r="J1084" s="38" t="s">
        <v>7345</v>
      </c>
      <c r="K1084" s="1">
        <v>6291003120183</v>
      </c>
    </row>
    <row r="1085" spans="1:11" ht="105">
      <c r="A1085" s="19" t="s">
        <v>1574</v>
      </c>
      <c r="B1085" s="3" t="s">
        <v>3181</v>
      </c>
      <c r="C1085" s="3"/>
      <c r="D1085" s="3" t="s">
        <v>3188</v>
      </c>
      <c r="E1085" s="3" t="s">
        <v>1191</v>
      </c>
      <c r="F1085" s="2">
        <v>1.8</v>
      </c>
      <c r="G1085" s="3" t="s">
        <v>42</v>
      </c>
      <c r="H1085" s="3" t="s">
        <v>3189</v>
      </c>
      <c r="I1085" s="38" t="s">
        <v>7332</v>
      </c>
      <c r="J1085" s="38" t="s">
        <v>7332</v>
      </c>
      <c r="K1085" s="1">
        <v>6291003052217</v>
      </c>
    </row>
    <row r="1086" spans="1:11" ht="90">
      <c r="A1086" s="19" t="s">
        <v>1669</v>
      </c>
      <c r="B1086" s="3" t="s">
        <v>3181</v>
      </c>
      <c r="C1086" s="3"/>
      <c r="D1086" s="3" t="s">
        <v>3190</v>
      </c>
      <c r="E1086" s="3" t="s">
        <v>3191</v>
      </c>
      <c r="F1086" s="2">
        <v>1</v>
      </c>
      <c r="G1086" s="3" t="s">
        <v>68</v>
      </c>
      <c r="H1086" s="3" t="s">
        <v>3192</v>
      </c>
      <c r="I1086" s="38" t="s">
        <v>7334</v>
      </c>
      <c r="J1086" s="38" t="s">
        <v>7334</v>
      </c>
      <c r="K1086" s="1">
        <v>6291003054303</v>
      </c>
    </row>
    <row r="1087" spans="1:11" ht="75">
      <c r="A1087" s="19" t="s">
        <v>1819</v>
      </c>
      <c r="B1087" s="2" t="s">
        <v>3193</v>
      </c>
      <c r="C1087" s="2"/>
      <c r="D1087" s="3" t="s">
        <v>3194</v>
      </c>
      <c r="E1087" s="2" t="s">
        <v>3195</v>
      </c>
      <c r="F1087" s="2">
        <v>200</v>
      </c>
      <c r="G1087" s="2" t="s">
        <v>13</v>
      </c>
      <c r="H1087" s="2" t="s">
        <v>3196</v>
      </c>
      <c r="I1087" s="38" t="s">
        <v>6859</v>
      </c>
      <c r="J1087" s="38" t="s">
        <v>6859</v>
      </c>
      <c r="K1087" s="4">
        <v>4015600851132</v>
      </c>
    </row>
    <row r="1088" spans="1:11" ht="75">
      <c r="A1088" s="19" t="s">
        <v>1819</v>
      </c>
      <c r="B1088" s="2" t="s">
        <v>3193</v>
      </c>
      <c r="C1088" s="2"/>
      <c r="D1088" s="3" t="s">
        <v>3194</v>
      </c>
      <c r="E1088" s="2" t="s">
        <v>3195</v>
      </c>
      <c r="F1088" s="2">
        <v>375</v>
      </c>
      <c r="G1088" s="2" t="s">
        <v>13</v>
      </c>
      <c r="H1088" s="2" t="s">
        <v>3197</v>
      </c>
      <c r="I1088" s="38" t="s">
        <v>6860</v>
      </c>
      <c r="J1088" s="38" t="s">
        <v>6860</v>
      </c>
      <c r="K1088" s="4">
        <v>4015600874346</v>
      </c>
    </row>
    <row r="1089" spans="1:11" ht="75">
      <c r="A1089" s="19" t="s">
        <v>2112</v>
      </c>
      <c r="B1089" s="2" t="s">
        <v>3193</v>
      </c>
      <c r="C1089" s="2"/>
      <c r="D1089" s="3" t="s">
        <v>3198</v>
      </c>
      <c r="E1089" s="2" t="s">
        <v>3199</v>
      </c>
      <c r="F1089" s="2">
        <v>200</v>
      </c>
      <c r="G1089" s="2" t="s">
        <v>13</v>
      </c>
      <c r="H1089" s="2" t="s">
        <v>3200</v>
      </c>
      <c r="I1089" s="38" t="s">
        <v>6942</v>
      </c>
      <c r="J1089" s="38" t="s">
        <v>6942</v>
      </c>
      <c r="K1089" s="4">
        <v>5011321525801</v>
      </c>
    </row>
    <row r="1090" spans="1:11" ht="105">
      <c r="A1090" s="19" t="s">
        <v>2112</v>
      </c>
      <c r="B1090" s="2" t="s">
        <v>3193</v>
      </c>
      <c r="C1090" s="2"/>
      <c r="D1090" s="3" t="s">
        <v>3201</v>
      </c>
      <c r="E1090" s="2" t="s">
        <v>3202</v>
      </c>
      <c r="F1090" s="2">
        <v>400</v>
      </c>
      <c r="G1090" s="2" t="s">
        <v>13</v>
      </c>
      <c r="H1090" s="2" t="s">
        <v>3203</v>
      </c>
      <c r="I1090" s="38" t="s">
        <v>6857</v>
      </c>
      <c r="J1090" s="38" t="s">
        <v>6857</v>
      </c>
      <c r="K1090" s="4">
        <v>4015600295677</v>
      </c>
    </row>
    <row r="1091" spans="1:11" ht="75">
      <c r="A1091" s="19" t="s">
        <v>2112</v>
      </c>
      <c r="B1091" s="2" t="s">
        <v>3193</v>
      </c>
      <c r="C1091" s="2"/>
      <c r="D1091" s="3" t="s">
        <v>3204</v>
      </c>
      <c r="E1091" s="2" t="s">
        <v>3205</v>
      </c>
      <c r="F1091" s="2">
        <v>400</v>
      </c>
      <c r="G1091" s="2" t="s">
        <v>13</v>
      </c>
      <c r="H1091" s="2" t="s">
        <v>3206</v>
      </c>
      <c r="I1091" s="38" t="s">
        <v>6943</v>
      </c>
      <c r="J1091" s="38" t="s">
        <v>6943</v>
      </c>
      <c r="K1091" s="4">
        <v>5011321656390</v>
      </c>
    </row>
    <row r="1092" spans="1:11" ht="75">
      <c r="A1092" s="19" t="s">
        <v>2112</v>
      </c>
      <c r="B1092" s="2" t="s">
        <v>3193</v>
      </c>
      <c r="C1092" s="2"/>
      <c r="D1092" s="3" t="s">
        <v>3207</v>
      </c>
      <c r="E1092" s="2" t="s">
        <v>3208</v>
      </c>
      <c r="F1092" s="2">
        <v>200</v>
      </c>
      <c r="G1092" s="2" t="s">
        <v>13</v>
      </c>
      <c r="H1092" s="2" t="s">
        <v>3209</v>
      </c>
      <c r="I1092" s="38" t="s">
        <v>7012</v>
      </c>
      <c r="J1092" s="38" t="s">
        <v>7012</v>
      </c>
      <c r="K1092" s="4">
        <v>5410076932450</v>
      </c>
    </row>
    <row r="1093" spans="1:11" ht="90">
      <c r="A1093" s="19" t="s">
        <v>2112</v>
      </c>
      <c r="B1093" s="2" t="s">
        <v>3193</v>
      </c>
      <c r="C1093" s="2"/>
      <c r="D1093" s="3" t="s">
        <v>3210</v>
      </c>
      <c r="E1093" s="2" t="s">
        <v>3211</v>
      </c>
      <c r="F1093" s="2">
        <v>200</v>
      </c>
      <c r="G1093" s="2" t="s">
        <v>13</v>
      </c>
      <c r="H1093" s="2" t="s">
        <v>3212</v>
      </c>
      <c r="I1093" s="38" t="s">
        <v>6945</v>
      </c>
      <c r="J1093" s="38" t="s">
        <v>6945</v>
      </c>
      <c r="K1093" s="4">
        <v>5011321986718</v>
      </c>
    </row>
    <row r="1094" spans="1:11" ht="90">
      <c r="A1094" s="19" t="s">
        <v>2112</v>
      </c>
      <c r="B1094" s="2" t="s">
        <v>3193</v>
      </c>
      <c r="C1094" s="2"/>
      <c r="D1094" s="3" t="s">
        <v>3213</v>
      </c>
      <c r="E1094" s="2" t="s">
        <v>3214</v>
      </c>
      <c r="F1094" s="2">
        <v>200</v>
      </c>
      <c r="G1094" s="2" t="s">
        <v>13</v>
      </c>
      <c r="H1094" s="2" t="s">
        <v>3215</v>
      </c>
      <c r="I1094" s="38" t="s">
        <v>6939</v>
      </c>
      <c r="J1094" s="38" t="s">
        <v>6939</v>
      </c>
      <c r="K1094" s="4">
        <v>5011321360280</v>
      </c>
    </row>
    <row r="1095" spans="1:11" ht="105">
      <c r="A1095" s="19" t="s">
        <v>2112</v>
      </c>
      <c r="B1095" s="2" t="s">
        <v>3193</v>
      </c>
      <c r="C1095" s="2"/>
      <c r="D1095" s="3" t="s">
        <v>3216</v>
      </c>
      <c r="E1095" s="2" t="s">
        <v>3217</v>
      </c>
      <c r="F1095" s="2">
        <v>400</v>
      </c>
      <c r="G1095" s="2" t="s">
        <v>13</v>
      </c>
      <c r="H1095" s="2" t="s">
        <v>3218</v>
      </c>
      <c r="I1095" s="38" t="s">
        <v>6940</v>
      </c>
      <c r="J1095" s="38" t="s">
        <v>6940</v>
      </c>
      <c r="K1095" s="4">
        <v>5011321361058</v>
      </c>
    </row>
    <row r="1096" spans="1:11" ht="90">
      <c r="A1096" s="19" t="s">
        <v>2112</v>
      </c>
      <c r="B1096" s="2" t="s">
        <v>3193</v>
      </c>
      <c r="C1096" s="2"/>
      <c r="D1096" s="3" t="s">
        <v>3219</v>
      </c>
      <c r="E1096" s="2" t="s">
        <v>3220</v>
      </c>
      <c r="F1096" s="2">
        <v>200</v>
      </c>
      <c r="G1096" s="2" t="s">
        <v>13</v>
      </c>
      <c r="H1096" s="2" t="s">
        <v>3221</v>
      </c>
      <c r="I1096" s="38" t="s">
        <v>6938</v>
      </c>
      <c r="J1096" s="38" t="s">
        <v>6938</v>
      </c>
      <c r="K1096" s="4">
        <v>5011321359819</v>
      </c>
    </row>
    <row r="1097" spans="1:11" ht="90">
      <c r="A1097" s="19" t="s">
        <v>2112</v>
      </c>
      <c r="B1097" s="2" t="s">
        <v>3193</v>
      </c>
      <c r="C1097" s="2"/>
      <c r="D1097" s="3" t="s">
        <v>3222</v>
      </c>
      <c r="E1097" s="2" t="s">
        <v>3223</v>
      </c>
      <c r="F1097" s="2">
        <v>400</v>
      </c>
      <c r="G1097" s="2" t="s">
        <v>13</v>
      </c>
      <c r="H1097" s="2" t="s">
        <v>3224</v>
      </c>
      <c r="I1097" s="38" t="s">
        <v>6941</v>
      </c>
      <c r="J1097" s="38" t="s">
        <v>6941</v>
      </c>
      <c r="K1097" s="4">
        <v>5011321361089</v>
      </c>
    </row>
    <row r="1098" spans="1:11" ht="105">
      <c r="A1098" s="19" t="s">
        <v>2112</v>
      </c>
      <c r="B1098" s="2" t="s">
        <v>3193</v>
      </c>
      <c r="C1098" s="2"/>
      <c r="D1098" s="3" t="s">
        <v>3225</v>
      </c>
      <c r="E1098" s="2" t="s">
        <v>3226</v>
      </c>
      <c r="F1098" s="2">
        <v>200</v>
      </c>
      <c r="G1098" s="2" t="s">
        <v>13</v>
      </c>
      <c r="H1098" s="2" t="s">
        <v>3227</v>
      </c>
      <c r="I1098" s="38" t="s">
        <v>6937</v>
      </c>
      <c r="J1098" s="38" t="s">
        <v>6937</v>
      </c>
      <c r="K1098" s="4">
        <v>5011321357907</v>
      </c>
    </row>
    <row r="1099" spans="1:11" ht="75">
      <c r="A1099" s="19" t="s">
        <v>3228</v>
      </c>
      <c r="B1099" s="3" t="s">
        <v>3229</v>
      </c>
      <c r="C1099" s="3"/>
      <c r="D1099" s="3" t="s">
        <v>3230</v>
      </c>
      <c r="E1099" s="3" t="s">
        <v>3231</v>
      </c>
      <c r="F1099" s="2">
        <v>1</v>
      </c>
      <c r="G1099" s="3" t="s">
        <v>42</v>
      </c>
      <c r="H1099" s="3" t="s">
        <v>3232</v>
      </c>
      <c r="I1099" s="40" t="s">
        <v>6685</v>
      </c>
      <c r="J1099" s="40" t="s">
        <v>6685</v>
      </c>
      <c r="K1099" s="1">
        <v>774182830013</v>
      </c>
    </row>
    <row r="1100" spans="1:11" ht="75">
      <c r="A1100" s="19" t="s">
        <v>3228</v>
      </c>
      <c r="B1100" s="3" t="s">
        <v>3229</v>
      </c>
      <c r="C1100" s="3"/>
      <c r="D1100" s="3" t="s">
        <v>3230</v>
      </c>
      <c r="E1100" s="3" t="s">
        <v>3231</v>
      </c>
      <c r="F1100" s="2">
        <v>2</v>
      </c>
      <c r="G1100" s="3" t="s">
        <v>42</v>
      </c>
      <c r="H1100" s="3" t="s">
        <v>3233</v>
      </c>
      <c r="I1100" s="40" t="s">
        <v>6685</v>
      </c>
      <c r="J1100" s="40" t="s">
        <v>6685</v>
      </c>
      <c r="K1100" s="1">
        <v>774182830020</v>
      </c>
    </row>
    <row r="1101" spans="1:11" ht="75">
      <c r="A1101" s="19" t="s">
        <v>3228</v>
      </c>
      <c r="B1101" s="3" t="s">
        <v>3234</v>
      </c>
      <c r="C1101" s="3"/>
      <c r="D1101" s="3" t="s">
        <v>3235</v>
      </c>
      <c r="E1101" s="3" t="s">
        <v>3231</v>
      </c>
      <c r="F1101" s="2">
        <v>946</v>
      </c>
      <c r="G1101" s="3" t="s">
        <v>13</v>
      </c>
      <c r="H1101" s="3" t="s">
        <v>3236</v>
      </c>
      <c r="I1101" s="40" t="s">
        <v>6627</v>
      </c>
      <c r="J1101" s="40" t="s">
        <v>6627</v>
      </c>
      <c r="K1101" s="1">
        <v>56128441218</v>
      </c>
    </row>
    <row r="1102" spans="1:11" ht="75">
      <c r="A1102" s="19" t="s">
        <v>3228</v>
      </c>
      <c r="B1102" s="3" t="s">
        <v>3234</v>
      </c>
      <c r="C1102" s="3"/>
      <c r="D1102" s="3" t="s">
        <v>3235</v>
      </c>
      <c r="E1102" s="3" t="s">
        <v>3231</v>
      </c>
      <c r="F1102" s="2">
        <v>3</v>
      </c>
      <c r="G1102" s="3" t="s">
        <v>42</v>
      </c>
      <c r="H1102" s="3" t="s">
        <v>3237</v>
      </c>
      <c r="I1102" s="40" t="s">
        <v>6627</v>
      </c>
      <c r="J1102" s="40" t="s">
        <v>6627</v>
      </c>
      <c r="K1102" s="1">
        <v>56128443212</v>
      </c>
    </row>
    <row r="1103" spans="1:11" ht="75">
      <c r="A1103" s="19" t="s">
        <v>1661</v>
      </c>
      <c r="B1103" s="3" t="s">
        <v>3238</v>
      </c>
      <c r="C1103" s="3"/>
      <c r="D1103" s="3" t="s">
        <v>3239</v>
      </c>
      <c r="E1103" s="3" t="s">
        <v>3240</v>
      </c>
      <c r="F1103" s="3">
        <v>425</v>
      </c>
      <c r="G1103" s="3" t="s">
        <v>20</v>
      </c>
      <c r="H1103" s="3" t="s">
        <v>3241</v>
      </c>
      <c r="I1103" s="40" t="s">
        <v>6615</v>
      </c>
      <c r="J1103" s="40" t="s">
        <v>6615</v>
      </c>
      <c r="K1103" s="1">
        <v>41387723199</v>
      </c>
    </row>
    <row r="1104" spans="1:11" ht="75">
      <c r="A1104" s="19" t="s">
        <v>1662</v>
      </c>
      <c r="B1104" s="3" t="s">
        <v>3242</v>
      </c>
      <c r="C1104" s="3"/>
      <c r="D1104" s="3" t="s">
        <v>3243</v>
      </c>
      <c r="E1104" s="3" t="s">
        <v>3244</v>
      </c>
      <c r="F1104" s="2">
        <v>473</v>
      </c>
      <c r="G1104" s="3" t="s">
        <v>13</v>
      </c>
      <c r="H1104" s="3" t="s">
        <v>3245</v>
      </c>
      <c r="I1104" s="40" t="s">
        <v>6534</v>
      </c>
      <c r="J1104" s="40" t="s">
        <v>6534</v>
      </c>
      <c r="K1104" s="1">
        <v>13000008129</v>
      </c>
    </row>
    <row r="1105" spans="1:11" ht="75">
      <c r="A1105" s="19" t="s">
        <v>1658</v>
      </c>
      <c r="B1105" s="3" t="s">
        <v>3242</v>
      </c>
      <c r="C1105" s="3"/>
      <c r="D1105" s="3" t="s">
        <v>3246</v>
      </c>
      <c r="E1105" s="3" t="s">
        <v>3247</v>
      </c>
      <c r="F1105" s="2">
        <v>480</v>
      </c>
      <c r="G1105" s="3" t="s">
        <v>20</v>
      </c>
      <c r="H1105" s="3" t="s">
        <v>3248</v>
      </c>
      <c r="I1105" s="40" t="s">
        <v>6487</v>
      </c>
      <c r="J1105" s="40" t="s">
        <v>6487</v>
      </c>
      <c r="K1105" s="1">
        <v>50457878</v>
      </c>
    </row>
    <row r="1106" spans="1:11" ht="60">
      <c r="A1106" s="19" t="s">
        <v>1669</v>
      </c>
      <c r="B1106" s="3" t="s">
        <v>3242</v>
      </c>
      <c r="C1106" s="3"/>
      <c r="D1106" s="3" t="s">
        <v>3249</v>
      </c>
      <c r="E1106" s="3" t="s">
        <v>3250</v>
      </c>
      <c r="F1106" s="3">
        <v>500</v>
      </c>
      <c r="G1106" s="3" t="s">
        <v>13</v>
      </c>
      <c r="H1106" s="3" t="s">
        <v>3251</v>
      </c>
      <c r="I1106" s="38" t="s">
        <v>7709</v>
      </c>
      <c r="J1106" s="38" t="s">
        <v>7709</v>
      </c>
      <c r="K1106" s="1">
        <v>6911657980048</v>
      </c>
    </row>
    <row r="1107" spans="1:11" ht="90">
      <c r="A1107" s="19" t="s">
        <v>1624</v>
      </c>
      <c r="B1107" s="2" t="s">
        <v>3242</v>
      </c>
      <c r="C1107" s="2"/>
      <c r="D1107" s="2" t="s">
        <v>3252</v>
      </c>
      <c r="E1107" s="2" t="s">
        <v>383</v>
      </c>
      <c r="F1107" s="2">
        <v>400</v>
      </c>
      <c r="G1107" s="2" t="s">
        <v>20</v>
      </c>
      <c r="H1107" s="2" t="s">
        <v>3253</v>
      </c>
      <c r="I1107" s="38" t="s">
        <v>7317</v>
      </c>
      <c r="J1107" s="38" t="s">
        <v>7317</v>
      </c>
      <c r="K1107" s="1">
        <v>6290090033390</v>
      </c>
    </row>
    <row r="1108" spans="1:11" ht="75">
      <c r="A1108" s="19" t="s">
        <v>1683</v>
      </c>
      <c r="B1108" s="3" t="s">
        <v>3242</v>
      </c>
      <c r="C1108" s="3"/>
      <c r="D1108" s="3" t="s">
        <v>3254</v>
      </c>
      <c r="E1108" s="3" t="s">
        <v>3255</v>
      </c>
      <c r="F1108" s="3">
        <v>400</v>
      </c>
      <c r="G1108" s="3" t="s">
        <v>20</v>
      </c>
      <c r="H1108" s="3" t="s">
        <v>3256</v>
      </c>
      <c r="I1108" s="38" t="s">
        <v>6911</v>
      </c>
      <c r="J1108" s="38" t="s">
        <v>6911</v>
      </c>
      <c r="K1108" s="1">
        <v>5000157062734</v>
      </c>
    </row>
    <row r="1109" spans="1:11" ht="90">
      <c r="A1109" s="19" t="s">
        <v>1715</v>
      </c>
      <c r="B1109" s="3" t="s">
        <v>3242</v>
      </c>
      <c r="C1109" s="3"/>
      <c r="D1109" s="3" t="s">
        <v>3257</v>
      </c>
      <c r="E1109" s="3" t="s">
        <v>3258</v>
      </c>
      <c r="F1109" s="3">
        <v>400</v>
      </c>
      <c r="G1109" s="3" t="s">
        <v>20</v>
      </c>
      <c r="H1109" s="3" t="s">
        <v>3259</v>
      </c>
      <c r="I1109" s="38" t="s">
        <v>7318</v>
      </c>
      <c r="J1109" s="38" t="s">
        <v>7318</v>
      </c>
      <c r="K1109" s="1">
        <v>6290090043139</v>
      </c>
    </row>
    <row r="1110" spans="1:11" ht="90">
      <c r="A1110" s="19" t="s">
        <v>1715</v>
      </c>
      <c r="B1110" s="3" t="s">
        <v>3242</v>
      </c>
      <c r="C1110" s="3"/>
      <c r="D1110" s="3" t="s">
        <v>3260</v>
      </c>
      <c r="E1110" s="3" t="s">
        <v>3261</v>
      </c>
      <c r="F1110" s="3">
        <v>400</v>
      </c>
      <c r="G1110" s="3" t="s">
        <v>20</v>
      </c>
      <c r="H1110" s="3" t="s">
        <v>3262</v>
      </c>
      <c r="I1110" s="38" t="s">
        <v>7319</v>
      </c>
      <c r="J1110" s="38" t="s">
        <v>7319</v>
      </c>
      <c r="K1110" s="1">
        <v>6290090043214</v>
      </c>
    </row>
    <row r="1111" spans="1:11" ht="90">
      <c r="A1111" s="19" t="s">
        <v>1715</v>
      </c>
      <c r="B1111" s="2" t="s">
        <v>3242</v>
      </c>
      <c r="C1111" s="2"/>
      <c r="D1111" s="2" t="s">
        <v>3263</v>
      </c>
      <c r="E1111" s="2" t="s">
        <v>3264</v>
      </c>
      <c r="F1111" s="2">
        <v>400</v>
      </c>
      <c r="G1111" s="2" t="s">
        <v>20</v>
      </c>
      <c r="H1111" s="2" t="s">
        <v>3265</v>
      </c>
      <c r="I1111" s="38" t="s">
        <v>7319</v>
      </c>
      <c r="J1111" s="38" t="s">
        <v>7319</v>
      </c>
      <c r="K1111" s="1">
        <v>6290090043214</v>
      </c>
    </row>
    <row r="1112" spans="1:11" ht="75">
      <c r="A1112" s="19" t="s">
        <v>1621</v>
      </c>
      <c r="B1112" s="3" t="s">
        <v>3242</v>
      </c>
      <c r="C1112" s="3"/>
      <c r="D1112" s="3" t="s">
        <v>3266</v>
      </c>
      <c r="E1112" s="3" t="s">
        <v>1099</v>
      </c>
      <c r="F1112" s="3">
        <v>340</v>
      </c>
      <c r="G1112" s="3" t="s">
        <v>20</v>
      </c>
      <c r="H1112" s="3" t="s">
        <v>3267</v>
      </c>
      <c r="I1112" s="38" t="s">
        <v>7031</v>
      </c>
      <c r="J1112" s="38" t="s">
        <v>7031</v>
      </c>
      <c r="K1112" s="1">
        <v>5601019400598</v>
      </c>
    </row>
    <row r="1113" spans="1:11" ht="60">
      <c r="A1113" s="19" t="s">
        <v>1683</v>
      </c>
      <c r="B1113" s="3" t="s">
        <v>3242</v>
      </c>
      <c r="C1113" s="3"/>
      <c r="D1113" s="3" t="s">
        <v>3268</v>
      </c>
      <c r="E1113" s="3" t="s">
        <v>3269</v>
      </c>
      <c r="F1113" s="3">
        <v>400</v>
      </c>
      <c r="G1113" s="3" t="s">
        <v>20</v>
      </c>
      <c r="H1113" s="3" t="s">
        <v>3270</v>
      </c>
      <c r="I1113" s="38" t="s">
        <v>6910</v>
      </c>
      <c r="J1113" s="38" t="s">
        <v>6910</v>
      </c>
      <c r="K1113" s="1">
        <v>5000157062697</v>
      </c>
    </row>
    <row r="1114" spans="1:11" ht="60">
      <c r="A1114" s="19" t="s">
        <v>1683</v>
      </c>
      <c r="B1114" s="3" t="s">
        <v>3242</v>
      </c>
      <c r="C1114" s="3"/>
      <c r="D1114" s="3" t="s">
        <v>3271</v>
      </c>
      <c r="E1114" s="3" t="s">
        <v>3272</v>
      </c>
      <c r="F1114" s="3">
        <v>400</v>
      </c>
      <c r="G1114" s="3" t="s">
        <v>20</v>
      </c>
      <c r="H1114" s="3" t="s">
        <v>3273</v>
      </c>
      <c r="I1114" s="38" t="s">
        <v>6909</v>
      </c>
      <c r="J1114" s="38" t="s">
        <v>6909</v>
      </c>
      <c r="K1114" s="1">
        <v>5000157062673</v>
      </c>
    </row>
    <row r="1115" spans="1:11" ht="75">
      <c r="A1115" s="19" t="s">
        <v>1657</v>
      </c>
      <c r="B1115" s="3" t="s">
        <v>3242</v>
      </c>
      <c r="C1115" s="3"/>
      <c r="D1115" s="3" t="s">
        <v>3274</v>
      </c>
      <c r="E1115" s="3" t="s">
        <v>3275</v>
      </c>
      <c r="F1115" s="2">
        <v>255</v>
      </c>
      <c r="G1115" s="3" t="s">
        <v>13</v>
      </c>
      <c r="H1115" s="3" t="s">
        <v>3276</v>
      </c>
      <c r="I1115" s="38" t="s">
        <v>7312</v>
      </c>
      <c r="J1115" s="38" t="s">
        <v>7312</v>
      </c>
      <c r="K1115" s="1">
        <v>6290090013583</v>
      </c>
    </row>
    <row r="1116" spans="1:11" ht="45">
      <c r="A1116" s="19" t="s">
        <v>1625</v>
      </c>
      <c r="B1116" s="2" t="s">
        <v>3242</v>
      </c>
      <c r="C1116" s="2"/>
      <c r="D1116" s="3" t="s">
        <v>3277</v>
      </c>
      <c r="E1116" s="2" t="s">
        <v>3278</v>
      </c>
      <c r="F1116" s="2">
        <v>450</v>
      </c>
      <c r="G1116" s="2" t="s">
        <v>20</v>
      </c>
      <c r="H1116" s="2" t="s">
        <v>3279</v>
      </c>
      <c r="I1116" s="38" t="s">
        <v>7311</v>
      </c>
      <c r="J1116" s="38" t="s">
        <v>7311</v>
      </c>
      <c r="K1116" s="1">
        <v>6290090007209</v>
      </c>
    </row>
    <row r="1117" spans="1:11" ht="105">
      <c r="A1117" s="19" t="s">
        <v>1657</v>
      </c>
      <c r="B1117" s="3" t="s">
        <v>3242</v>
      </c>
      <c r="C1117" s="3"/>
      <c r="D1117" s="3" t="s">
        <v>3280</v>
      </c>
      <c r="E1117" s="3" t="s">
        <v>3281</v>
      </c>
      <c r="F1117" s="2">
        <v>400</v>
      </c>
      <c r="G1117" s="3" t="s">
        <v>13</v>
      </c>
      <c r="H1117" s="3" t="s">
        <v>3282</v>
      </c>
      <c r="I1117" s="38" t="s">
        <v>7315</v>
      </c>
      <c r="J1117" s="38" t="s">
        <v>7315</v>
      </c>
      <c r="K1117" s="1">
        <v>6290090033161</v>
      </c>
    </row>
    <row r="1118" spans="1:11" ht="45">
      <c r="A1118" s="19" t="s">
        <v>1589</v>
      </c>
      <c r="B1118" s="2" t="s">
        <v>3242</v>
      </c>
      <c r="C1118" s="2"/>
      <c r="D1118" s="3" t="s">
        <v>3283</v>
      </c>
      <c r="E1118" s="2" t="s">
        <v>3284</v>
      </c>
      <c r="F1118" s="2">
        <v>450</v>
      </c>
      <c r="G1118" s="2" t="s">
        <v>20</v>
      </c>
      <c r="H1118" s="2" t="s">
        <v>3285</v>
      </c>
      <c r="I1118" s="38" t="s">
        <v>7309</v>
      </c>
      <c r="J1118" s="38" t="s">
        <v>7309</v>
      </c>
      <c r="K1118" s="1">
        <v>6290090007001</v>
      </c>
    </row>
    <row r="1119" spans="1:11" ht="45">
      <c r="A1119" s="19" t="s">
        <v>1589</v>
      </c>
      <c r="B1119" s="2" t="s">
        <v>3242</v>
      </c>
      <c r="C1119" s="2"/>
      <c r="D1119" s="3" t="s">
        <v>3283</v>
      </c>
      <c r="E1119" s="2" t="s">
        <v>3284</v>
      </c>
      <c r="F1119" s="2">
        <v>900</v>
      </c>
      <c r="G1119" s="2" t="s">
        <v>20</v>
      </c>
      <c r="H1119" s="2" t="s">
        <v>3286</v>
      </c>
      <c r="I1119" s="38" t="s">
        <v>7309</v>
      </c>
      <c r="J1119" s="38" t="s">
        <v>7309</v>
      </c>
      <c r="K1119" s="1">
        <v>6290090007018</v>
      </c>
    </row>
    <row r="1120" spans="1:11" ht="105">
      <c r="A1120" s="19" t="s">
        <v>1657</v>
      </c>
      <c r="B1120" s="3" t="s">
        <v>3242</v>
      </c>
      <c r="C1120" s="3"/>
      <c r="D1120" s="3" t="s">
        <v>3287</v>
      </c>
      <c r="E1120" s="3" t="s">
        <v>3288</v>
      </c>
      <c r="F1120" s="2">
        <v>400</v>
      </c>
      <c r="G1120" s="3" t="s">
        <v>13</v>
      </c>
      <c r="H1120" s="3" t="s">
        <v>3289</v>
      </c>
      <c r="I1120" s="38" t="s">
        <v>7316</v>
      </c>
      <c r="J1120" s="38" t="s">
        <v>7316</v>
      </c>
      <c r="K1120" s="1">
        <v>6290090033178</v>
      </c>
    </row>
    <row r="1121" spans="1:11" ht="60">
      <c r="A1121" s="19" t="s">
        <v>1597</v>
      </c>
      <c r="B1121" s="2" t="s">
        <v>3242</v>
      </c>
      <c r="C1121" s="2"/>
      <c r="D1121" s="3" t="s">
        <v>3290</v>
      </c>
      <c r="E1121" s="2" t="s">
        <v>3291</v>
      </c>
      <c r="F1121" s="2">
        <v>450</v>
      </c>
      <c r="G1121" s="2" t="s">
        <v>20</v>
      </c>
      <c r="H1121" s="2" t="s">
        <v>3292</v>
      </c>
      <c r="I1121" s="38" t="s">
        <v>7310</v>
      </c>
      <c r="J1121" s="38" t="s">
        <v>7310</v>
      </c>
      <c r="K1121" s="1">
        <v>6290090007100</v>
      </c>
    </row>
    <row r="1122" spans="1:11" ht="60">
      <c r="A1122" s="19" t="s">
        <v>1591</v>
      </c>
      <c r="B1122" s="3" t="s">
        <v>3242</v>
      </c>
      <c r="C1122" s="3"/>
      <c r="D1122" s="3" t="s">
        <v>3293</v>
      </c>
      <c r="E1122" s="3" t="s">
        <v>3294</v>
      </c>
      <c r="F1122" s="2">
        <v>910</v>
      </c>
      <c r="G1122" s="3" t="s">
        <v>20</v>
      </c>
      <c r="H1122" s="3" t="s">
        <v>3295</v>
      </c>
      <c r="I1122" s="40" t="s">
        <v>6460</v>
      </c>
      <c r="J1122" s="40" t="s">
        <v>6460</v>
      </c>
      <c r="K1122" s="1">
        <v>1360507</v>
      </c>
    </row>
    <row r="1123" spans="1:11" ht="60">
      <c r="A1123" s="19" t="s">
        <v>1591</v>
      </c>
      <c r="B1123" s="3" t="s">
        <v>3242</v>
      </c>
      <c r="C1123" s="3"/>
      <c r="D1123" s="3" t="s">
        <v>3296</v>
      </c>
      <c r="E1123" s="3" t="s">
        <v>3297</v>
      </c>
      <c r="F1123" s="2">
        <v>555</v>
      </c>
      <c r="G1123" s="3" t="s">
        <v>20</v>
      </c>
      <c r="H1123" s="3" t="s">
        <v>3298</v>
      </c>
      <c r="I1123" s="40" t="s">
        <v>6508</v>
      </c>
      <c r="J1123" s="40" t="s">
        <v>6508</v>
      </c>
      <c r="K1123" s="1">
        <v>87157185</v>
      </c>
    </row>
    <row r="1124" spans="1:11" ht="60">
      <c r="A1124" s="19" t="s">
        <v>1592</v>
      </c>
      <c r="B1124" s="3" t="s">
        <v>3242</v>
      </c>
      <c r="C1124" s="3"/>
      <c r="D1124" s="3" t="s">
        <v>3299</v>
      </c>
      <c r="E1124" s="3" t="s">
        <v>309</v>
      </c>
      <c r="F1124" s="2">
        <v>135</v>
      </c>
      <c r="G1124" s="3" t="s">
        <v>20</v>
      </c>
      <c r="H1124" s="3" t="s">
        <v>3300</v>
      </c>
      <c r="I1124" s="38" t="s">
        <v>7092</v>
      </c>
      <c r="J1124" s="38" t="s">
        <v>7092</v>
      </c>
      <c r="K1124" s="1">
        <v>6221033111110</v>
      </c>
    </row>
    <row r="1125" spans="1:11" ht="60">
      <c r="A1125" s="19" t="s">
        <v>1592</v>
      </c>
      <c r="B1125" s="3" t="s">
        <v>3242</v>
      </c>
      <c r="C1125" s="3"/>
      <c r="D1125" s="3" t="s">
        <v>3299</v>
      </c>
      <c r="E1125" s="3" t="s">
        <v>309</v>
      </c>
      <c r="F1125" s="2">
        <v>370</v>
      </c>
      <c r="G1125" s="3" t="s">
        <v>20</v>
      </c>
      <c r="H1125" s="3" t="s">
        <v>3301</v>
      </c>
      <c r="I1125" s="38" t="s">
        <v>7092</v>
      </c>
      <c r="J1125" s="38" t="s">
        <v>7092</v>
      </c>
      <c r="K1125" s="1">
        <v>6221033111318</v>
      </c>
    </row>
    <row r="1126" spans="1:11" ht="90">
      <c r="A1126" s="19" t="s">
        <v>1683</v>
      </c>
      <c r="B1126" s="3" t="s">
        <v>3242</v>
      </c>
      <c r="C1126" s="3"/>
      <c r="D1126" s="3" t="s">
        <v>3302</v>
      </c>
      <c r="E1126" s="3" t="s">
        <v>3303</v>
      </c>
      <c r="F1126" s="3">
        <v>4</v>
      </c>
      <c r="G1126" s="3" t="s">
        <v>515</v>
      </c>
      <c r="H1126" s="3" t="s">
        <v>3304</v>
      </c>
      <c r="I1126" s="38" t="s">
        <v>6912</v>
      </c>
      <c r="J1126" s="38" t="s">
        <v>6912</v>
      </c>
      <c r="K1126" s="1">
        <v>5000157074812</v>
      </c>
    </row>
    <row r="1127" spans="1:11" ht="60">
      <c r="A1127" s="19" t="s">
        <v>1657</v>
      </c>
      <c r="B1127" s="3" t="s">
        <v>3305</v>
      </c>
      <c r="C1127" s="3"/>
      <c r="D1127" s="3" t="s">
        <v>3306</v>
      </c>
      <c r="E1127" s="3" t="s">
        <v>3307</v>
      </c>
      <c r="F1127" s="2">
        <v>946</v>
      </c>
      <c r="G1127" s="3" t="s">
        <v>13</v>
      </c>
      <c r="H1127" s="3" t="s">
        <v>3308</v>
      </c>
      <c r="I1127" s="38" t="s">
        <v>7641</v>
      </c>
      <c r="J1127" s="38" t="s">
        <v>7641</v>
      </c>
      <c r="K1127" s="1">
        <v>6294002407354</v>
      </c>
    </row>
    <row r="1128" spans="1:11" ht="60">
      <c r="A1128" s="19" t="s">
        <v>1595</v>
      </c>
      <c r="B1128" s="3" t="s">
        <v>3305</v>
      </c>
      <c r="C1128" s="3"/>
      <c r="D1128" s="3" t="s">
        <v>3309</v>
      </c>
      <c r="E1128" s="3" t="s">
        <v>3310</v>
      </c>
      <c r="F1128" s="2">
        <v>380</v>
      </c>
      <c r="G1128" s="3" t="s">
        <v>20</v>
      </c>
      <c r="H1128" s="3" t="s">
        <v>3311</v>
      </c>
      <c r="I1128" s="38" t="s">
        <v>7639</v>
      </c>
      <c r="J1128" s="38" t="s">
        <v>7639</v>
      </c>
      <c r="K1128" s="1">
        <v>6294002406319</v>
      </c>
    </row>
    <row r="1129" spans="1:11" ht="60">
      <c r="A1129" s="19" t="s">
        <v>1596</v>
      </c>
      <c r="B1129" s="3" t="s">
        <v>3305</v>
      </c>
      <c r="C1129" s="3"/>
      <c r="D1129" s="3" t="s">
        <v>3312</v>
      </c>
      <c r="E1129" s="3" t="s">
        <v>3313</v>
      </c>
      <c r="F1129" s="2">
        <v>380</v>
      </c>
      <c r="G1129" s="3" t="s">
        <v>20</v>
      </c>
      <c r="H1129" s="3" t="s">
        <v>3314</v>
      </c>
      <c r="I1129" s="38" t="s">
        <v>7639</v>
      </c>
      <c r="J1129" s="38" t="s">
        <v>7639</v>
      </c>
      <c r="K1129" s="1">
        <v>6294002406326</v>
      </c>
    </row>
    <row r="1130" spans="1:11" ht="60">
      <c r="A1130" s="19" t="s">
        <v>1647</v>
      </c>
      <c r="B1130" s="3" t="s">
        <v>3305</v>
      </c>
      <c r="C1130" s="3"/>
      <c r="D1130" s="3" t="s">
        <v>3315</v>
      </c>
      <c r="E1130" s="3" t="s">
        <v>3316</v>
      </c>
      <c r="F1130" s="3">
        <v>500</v>
      </c>
      <c r="G1130" s="3" t="s">
        <v>20</v>
      </c>
      <c r="H1130" s="3" t="s">
        <v>3317</v>
      </c>
      <c r="I1130" s="38" t="s">
        <v>7637</v>
      </c>
      <c r="J1130" s="38" t="s">
        <v>7637</v>
      </c>
      <c r="K1130" s="1">
        <v>6294002403028</v>
      </c>
    </row>
    <row r="1131" spans="1:11" ht="60">
      <c r="A1131" s="19" t="s">
        <v>1591</v>
      </c>
      <c r="B1131" s="3" t="s">
        <v>3305</v>
      </c>
      <c r="C1131" s="3"/>
      <c r="D1131" s="3" t="s">
        <v>3318</v>
      </c>
      <c r="E1131" s="3" t="s">
        <v>1043</v>
      </c>
      <c r="F1131" s="2">
        <v>500</v>
      </c>
      <c r="G1131" s="3" t="s">
        <v>20</v>
      </c>
      <c r="H1131" s="3" t="s">
        <v>3319</v>
      </c>
      <c r="I1131" s="38" t="s">
        <v>7638</v>
      </c>
      <c r="J1131" s="38" t="s">
        <v>7638</v>
      </c>
      <c r="K1131" s="1">
        <v>6294002405671</v>
      </c>
    </row>
    <row r="1132" spans="1:11" ht="60">
      <c r="A1132" s="19" t="s">
        <v>1592</v>
      </c>
      <c r="B1132" s="3" t="s">
        <v>3305</v>
      </c>
      <c r="C1132" s="3"/>
      <c r="D1132" s="3" t="s">
        <v>3320</v>
      </c>
      <c r="E1132" s="3" t="s">
        <v>309</v>
      </c>
      <c r="F1132" s="2">
        <v>380</v>
      </c>
      <c r="G1132" s="3" t="s">
        <v>20</v>
      </c>
      <c r="H1132" s="3" t="s">
        <v>3321</v>
      </c>
      <c r="I1132" s="38" t="s">
        <v>7640</v>
      </c>
      <c r="J1132" s="38" t="s">
        <v>7640</v>
      </c>
      <c r="K1132" s="1">
        <v>6294002406616</v>
      </c>
    </row>
    <row r="1133" spans="1:11" ht="60">
      <c r="A1133" s="19" t="s">
        <v>1662</v>
      </c>
      <c r="B1133" s="3" t="s">
        <v>3305</v>
      </c>
      <c r="C1133" s="3"/>
      <c r="D1133" s="3" t="s">
        <v>3322</v>
      </c>
      <c r="E1133" s="3" t="s">
        <v>1046</v>
      </c>
      <c r="F1133" s="2">
        <v>473</v>
      </c>
      <c r="G1133" s="3" t="s">
        <v>13</v>
      </c>
      <c r="H1133" s="3" t="s">
        <v>3323</v>
      </c>
      <c r="I1133" s="38" t="s">
        <v>7636</v>
      </c>
      <c r="J1133" s="38" t="s">
        <v>7636</v>
      </c>
      <c r="K1133" s="1">
        <v>6294002402014</v>
      </c>
    </row>
    <row r="1134" spans="1:11" ht="135">
      <c r="A1134" s="21" t="s">
        <v>1562</v>
      </c>
      <c r="B1134" s="3" t="s">
        <v>3324</v>
      </c>
      <c r="C1134" s="3"/>
      <c r="D1134" s="3" t="s">
        <v>3325</v>
      </c>
      <c r="E1134" s="3" t="s">
        <v>3326</v>
      </c>
      <c r="F1134" s="2">
        <v>130</v>
      </c>
      <c r="G1134" s="3" t="s">
        <v>20</v>
      </c>
      <c r="H1134" s="3" t="s">
        <v>3327</v>
      </c>
      <c r="I1134" s="38" t="s">
        <v>7809</v>
      </c>
      <c r="J1134" s="38" t="s">
        <v>7809</v>
      </c>
      <c r="K1134" s="1">
        <v>8690504550570</v>
      </c>
    </row>
    <row r="1135" spans="1:11" ht="180">
      <c r="A1135" s="21" t="s">
        <v>1562</v>
      </c>
      <c r="B1135" s="3" t="s">
        <v>3324</v>
      </c>
      <c r="C1135" s="3"/>
      <c r="D1135" s="3" t="s">
        <v>3328</v>
      </c>
      <c r="E1135" s="3" t="s">
        <v>3329</v>
      </c>
      <c r="F1135" s="2">
        <v>130</v>
      </c>
      <c r="G1135" s="3" t="s">
        <v>20</v>
      </c>
      <c r="H1135" s="3" t="s">
        <v>3330</v>
      </c>
      <c r="I1135" s="38" t="s">
        <v>7811</v>
      </c>
      <c r="J1135" s="38" t="s">
        <v>7811</v>
      </c>
      <c r="K1135" s="1">
        <v>8690504550631</v>
      </c>
    </row>
    <row r="1136" spans="1:11" ht="75">
      <c r="A1136" s="21" t="s">
        <v>1562</v>
      </c>
      <c r="B1136" s="3" t="s">
        <v>3324</v>
      </c>
      <c r="C1136" s="3"/>
      <c r="D1136" s="3" t="s">
        <v>3331</v>
      </c>
      <c r="E1136" s="3" t="s">
        <v>3332</v>
      </c>
      <c r="F1136" s="2">
        <v>130</v>
      </c>
      <c r="G1136" s="3" t="s">
        <v>20</v>
      </c>
      <c r="H1136" s="3" t="s">
        <v>3333</v>
      </c>
      <c r="I1136" s="38" t="s">
        <v>7810</v>
      </c>
      <c r="J1136" s="38" t="s">
        <v>7810</v>
      </c>
      <c r="K1136" s="1">
        <v>8690504550587</v>
      </c>
    </row>
    <row r="1137" spans="1:11" ht="75">
      <c r="A1137" s="21" t="s">
        <v>1562</v>
      </c>
      <c r="B1137" s="3" t="s">
        <v>3324</v>
      </c>
      <c r="C1137" s="3"/>
      <c r="D1137" s="3" t="s">
        <v>3334</v>
      </c>
      <c r="E1137" s="3" t="s">
        <v>3335</v>
      </c>
      <c r="F1137" s="2">
        <v>180</v>
      </c>
      <c r="G1137" s="3" t="s">
        <v>20</v>
      </c>
      <c r="H1137" s="3" t="s">
        <v>3336</v>
      </c>
      <c r="I1137" s="38" t="s">
        <v>7789</v>
      </c>
      <c r="J1137" s="38" t="s">
        <v>7789</v>
      </c>
      <c r="K1137" s="1">
        <v>8410175065414</v>
      </c>
    </row>
    <row r="1138" spans="1:11" ht="45">
      <c r="A1138" s="21" t="s">
        <v>1562</v>
      </c>
      <c r="B1138" s="2" t="s">
        <v>3324</v>
      </c>
      <c r="C1138" s="2"/>
      <c r="D1138" s="2" t="s">
        <v>3337</v>
      </c>
      <c r="E1138" s="2" t="s">
        <v>3338</v>
      </c>
      <c r="F1138" s="2">
        <v>130</v>
      </c>
      <c r="G1138" s="2" t="s">
        <v>13</v>
      </c>
      <c r="H1138" s="2" t="s">
        <v>3339</v>
      </c>
      <c r="I1138" s="38" t="s">
        <v>7813</v>
      </c>
      <c r="J1138" s="38" t="s">
        <v>7813</v>
      </c>
      <c r="K1138" s="1">
        <v>8690504556367</v>
      </c>
    </row>
    <row r="1139" spans="1:11" ht="60">
      <c r="A1139" s="21" t="s">
        <v>1562</v>
      </c>
      <c r="B1139" s="3" t="s">
        <v>3324</v>
      </c>
      <c r="C1139" s="3"/>
      <c r="D1139" s="3" t="s">
        <v>3340</v>
      </c>
      <c r="E1139" s="3" t="s">
        <v>3341</v>
      </c>
      <c r="F1139" s="2">
        <v>130</v>
      </c>
      <c r="G1139" s="3" t="s">
        <v>20</v>
      </c>
      <c r="H1139" s="3" t="s">
        <v>3342</v>
      </c>
      <c r="I1139" s="38" t="s">
        <v>7812</v>
      </c>
      <c r="J1139" s="38" t="s">
        <v>7812</v>
      </c>
      <c r="K1139" s="1">
        <v>8690504550686</v>
      </c>
    </row>
    <row r="1140" spans="1:11" ht="60">
      <c r="A1140" s="21" t="s">
        <v>1770</v>
      </c>
      <c r="B1140" s="3" t="s">
        <v>3343</v>
      </c>
      <c r="C1140" s="3"/>
      <c r="D1140" s="3" t="s">
        <v>3344</v>
      </c>
      <c r="E1140" s="3" t="s">
        <v>3345</v>
      </c>
      <c r="F1140" s="2">
        <v>50</v>
      </c>
      <c r="G1140" s="2" t="s">
        <v>20</v>
      </c>
      <c r="H1140" s="2" t="s">
        <v>3346</v>
      </c>
      <c r="I1140" s="38" t="s">
        <v>7717</v>
      </c>
      <c r="J1140" s="38" t="s">
        <v>7717</v>
      </c>
      <c r="K1140" s="1">
        <v>6942836702106</v>
      </c>
    </row>
    <row r="1141" spans="1:11" ht="75">
      <c r="A1141" s="21" t="s">
        <v>1770</v>
      </c>
      <c r="B1141" s="3" t="s">
        <v>3343</v>
      </c>
      <c r="C1141" s="3"/>
      <c r="D1141" s="3" t="s">
        <v>3347</v>
      </c>
      <c r="E1141" s="3" t="s">
        <v>3348</v>
      </c>
      <c r="F1141" s="2">
        <v>150</v>
      </c>
      <c r="G1141" s="2" t="s">
        <v>20</v>
      </c>
      <c r="H1141" s="2" t="s">
        <v>3349</v>
      </c>
      <c r="I1141" s="40" t="s">
        <v>6575</v>
      </c>
      <c r="J1141" s="40" t="s">
        <v>6575</v>
      </c>
      <c r="K1141" s="1">
        <v>34000134113</v>
      </c>
    </row>
    <row r="1142" spans="1:11" ht="90">
      <c r="A1142" s="21" t="s">
        <v>1770</v>
      </c>
      <c r="B1142" s="3" t="s">
        <v>3343</v>
      </c>
      <c r="C1142" s="3"/>
      <c r="D1142" s="3" t="s">
        <v>3350</v>
      </c>
      <c r="E1142" s="3" t="s">
        <v>3351</v>
      </c>
      <c r="F1142" s="2">
        <v>150</v>
      </c>
      <c r="G1142" s="2" t="s">
        <v>20</v>
      </c>
      <c r="H1142" s="2" t="s">
        <v>3352</v>
      </c>
      <c r="I1142" s="40" t="s">
        <v>6576</v>
      </c>
      <c r="J1142" s="40" t="s">
        <v>6576</v>
      </c>
      <c r="K1142" s="1">
        <v>34000134311</v>
      </c>
    </row>
    <row r="1143" spans="1:11" ht="75">
      <c r="A1143" s="21" t="s">
        <v>1770</v>
      </c>
      <c r="B1143" s="3" t="s">
        <v>3343</v>
      </c>
      <c r="C1143" s="3"/>
      <c r="D1143" s="3" t="s">
        <v>3353</v>
      </c>
      <c r="E1143" s="3" t="s">
        <v>3354</v>
      </c>
      <c r="F1143" s="2">
        <v>300</v>
      </c>
      <c r="G1143" s="2" t="s">
        <v>20</v>
      </c>
      <c r="H1143" s="2" t="s">
        <v>3355</v>
      </c>
      <c r="I1143" s="40" t="s">
        <v>6577</v>
      </c>
      <c r="J1143" s="40" t="s">
        <v>6577</v>
      </c>
      <c r="K1143" s="1">
        <v>34000146031</v>
      </c>
    </row>
    <row r="1144" spans="1:11" ht="60">
      <c r="A1144" s="21" t="s">
        <v>1770</v>
      </c>
      <c r="B1144" s="3" t="s">
        <v>3343</v>
      </c>
      <c r="C1144" s="3"/>
      <c r="D1144" s="3" t="s">
        <v>3356</v>
      </c>
      <c r="E1144" s="3" t="s">
        <v>3357</v>
      </c>
      <c r="F1144" s="2">
        <v>50</v>
      </c>
      <c r="G1144" s="2" t="s">
        <v>20</v>
      </c>
      <c r="H1144" s="2" t="s">
        <v>3358</v>
      </c>
      <c r="I1144" s="38" t="s">
        <v>7718</v>
      </c>
      <c r="J1144" s="38" t="s">
        <v>7718</v>
      </c>
      <c r="K1144" s="1">
        <v>6942836702120</v>
      </c>
    </row>
    <row r="1145" spans="1:11" ht="105">
      <c r="A1145" s="19" t="s">
        <v>1653</v>
      </c>
      <c r="B1145" s="2" t="s">
        <v>3359</v>
      </c>
      <c r="C1145" s="2"/>
      <c r="D1145" s="3" t="s">
        <v>3361</v>
      </c>
      <c r="E1145" s="2" t="s">
        <v>3362</v>
      </c>
      <c r="F1145" s="2" t="s">
        <v>3363</v>
      </c>
      <c r="G1145" s="2" t="s">
        <v>13</v>
      </c>
      <c r="H1145" s="2" t="s">
        <v>3364</v>
      </c>
      <c r="I1145" s="38" t="s">
        <v>8096</v>
      </c>
      <c r="J1145" s="38" t="s">
        <v>8096</v>
      </c>
      <c r="K1145" s="4">
        <v>8911102584003</v>
      </c>
    </row>
    <row r="1146" spans="1:11" ht="90">
      <c r="A1146" s="19" t="s">
        <v>1748</v>
      </c>
      <c r="B1146" s="3" t="s">
        <v>3365</v>
      </c>
      <c r="C1146" s="3"/>
      <c r="D1146" s="3" t="s">
        <v>3366</v>
      </c>
      <c r="E1146" s="3" t="s">
        <v>3367</v>
      </c>
      <c r="F1146" s="2">
        <v>200</v>
      </c>
      <c r="G1146" s="3" t="s">
        <v>20</v>
      </c>
      <c r="H1146" s="3" t="s">
        <v>3368</v>
      </c>
      <c r="I1146" s="38" t="s">
        <v>6869</v>
      </c>
      <c r="J1146" s="38" t="s">
        <v>6869</v>
      </c>
      <c r="K1146" s="1">
        <v>4104220126055</v>
      </c>
    </row>
    <row r="1147" spans="1:11" ht="90">
      <c r="A1147" s="19" t="s">
        <v>1748</v>
      </c>
      <c r="B1147" s="3" t="s">
        <v>3365</v>
      </c>
      <c r="C1147" s="3"/>
      <c r="D1147" s="3" t="s">
        <v>3369</v>
      </c>
      <c r="E1147" s="3" t="s">
        <v>3370</v>
      </c>
      <c r="F1147" s="2">
        <v>200</v>
      </c>
      <c r="G1147" s="3" t="s">
        <v>20</v>
      </c>
      <c r="H1147" s="3" t="s">
        <v>3371</v>
      </c>
      <c r="I1147" s="38" t="s">
        <v>6868</v>
      </c>
      <c r="J1147" s="38" t="s">
        <v>6868</v>
      </c>
      <c r="K1147" s="1">
        <v>4104220126048</v>
      </c>
    </row>
    <row r="1148" spans="1:11" ht="45">
      <c r="A1148" s="19" t="s">
        <v>1659</v>
      </c>
      <c r="B1148" s="3" t="s">
        <v>3365</v>
      </c>
      <c r="C1148" s="3"/>
      <c r="D1148" s="3" t="s">
        <v>3372</v>
      </c>
      <c r="E1148" s="3" t="s">
        <v>1826</v>
      </c>
      <c r="F1148" s="2">
        <v>125</v>
      </c>
      <c r="G1148" s="3" t="s">
        <v>20</v>
      </c>
      <c r="H1148" s="3" t="s">
        <v>3373</v>
      </c>
      <c r="I1148" s="38" t="s">
        <v>6866</v>
      </c>
      <c r="J1148" s="38" t="s">
        <v>6866</v>
      </c>
      <c r="K1148" s="1">
        <v>4104220122026</v>
      </c>
    </row>
    <row r="1149" spans="1:11" ht="45">
      <c r="A1149" s="19" t="s">
        <v>1659</v>
      </c>
      <c r="B1149" s="3" t="s">
        <v>3365</v>
      </c>
      <c r="C1149" s="3"/>
      <c r="D1149" s="3" t="s">
        <v>3372</v>
      </c>
      <c r="E1149" s="3" t="s">
        <v>1826</v>
      </c>
      <c r="F1149" s="2">
        <v>227</v>
      </c>
      <c r="G1149" s="3" t="s">
        <v>20</v>
      </c>
      <c r="H1149" s="3" t="s">
        <v>3374</v>
      </c>
      <c r="I1149" s="38" t="s">
        <v>6866</v>
      </c>
      <c r="J1149" s="38" t="s">
        <v>6866</v>
      </c>
      <c r="K1149" s="1">
        <v>4104220122057</v>
      </c>
    </row>
    <row r="1150" spans="1:11" ht="90">
      <c r="A1150" s="19" t="s">
        <v>1748</v>
      </c>
      <c r="B1150" s="3" t="s">
        <v>3365</v>
      </c>
      <c r="C1150" s="3"/>
      <c r="D1150" s="3" t="s">
        <v>3375</v>
      </c>
      <c r="E1150" s="3" t="s">
        <v>3376</v>
      </c>
      <c r="F1150" s="2">
        <v>100</v>
      </c>
      <c r="G1150" s="3" t="s">
        <v>20</v>
      </c>
      <c r="H1150" s="3" t="s">
        <v>3377</v>
      </c>
      <c r="I1150" s="38" t="s">
        <v>6867</v>
      </c>
      <c r="J1150" s="38" t="s">
        <v>6867</v>
      </c>
      <c r="K1150" s="1">
        <v>4104220123023</v>
      </c>
    </row>
    <row r="1151" spans="1:11" ht="105">
      <c r="A1151" s="19" t="s">
        <v>1602</v>
      </c>
      <c r="B1151" s="3" t="s">
        <v>3378</v>
      </c>
      <c r="C1151" s="3"/>
      <c r="D1151" s="3" t="s">
        <v>3379</v>
      </c>
      <c r="E1151" s="2" t="s">
        <v>3380</v>
      </c>
      <c r="F1151" s="2">
        <v>330</v>
      </c>
      <c r="G1151" s="2" t="s">
        <v>13</v>
      </c>
      <c r="H1151" s="2" t="s">
        <v>3381</v>
      </c>
      <c r="I1151" s="40" t="s">
        <v>6738</v>
      </c>
      <c r="J1151" s="40" t="s">
        <v>6738</v>
      </c>
      <c r="K1151" s="1">
        <v>3080216031248</v>
      </c>
    </row>
    <row r="1152" spans="1:11" ht="105">
      <c r="A1152" s="19" t="s">
        <v>1602</v>
      </c>
      <c r="B1152" s="3" t="s">
        <v>3378</v>
      </c>
      <c r="C1152" s="3"/>
      <c r="D1152" s="3" t="s">
        <v>3382</v>
      </c>
      <c r="E1152" s="2" t="s">
        <v>3383</v>
      </c>
      <c r="F1152" s="2">
        <v>330</v>
      </c>
      <c r="G1152" s="2" t="s">
        <v>13</v>
      </c>
      <c r="H1152" s="2" t="s">
        <v>3384</v>
      </c>
      <c r="I1152" s="40" t="s">
        <v>6737</v>
      </c>
      <c r="J1152" s="40" t="s">
        <v>6737</v>
      </c>
      <c r="K1152" s="1">
        <v>3080216028026</v>
      </c>
    </row>
    <row r="1153" spans="1:11" ht="105">
      <c r="A1153" s="19" t="s">
        <v>1602</v>
      </c>
      <c r="B1153" s="2" t="s">
        <v>3378</v>
      </c>
      <c r="C1153" s="2"/>
      <c r="D1153" s="3" t="s">
        <v>3385</v>
      </c>
      <c r="E1153" s="2" t="s">
        <v>3386</v>
      </c>
      <c r="F1153" s="2">
        <v>500</v>
      </c>
      <c r="G1153" s="2" t="s">
        <v>13</v>
      </c>
      <c r="H1153" s="2" t="s">
        <v>3388</v>
      </c>
      <c r="I1153" s="41" t="s">
        <v>6472</v>
      </c>
      <c r="J1153" s="41" t="s">
        <v>6472</v>
      </c>
      <c r="K1153" s="1">
        <v>40678757</v>
      </c>
    </row>
    <row r="1154" spans="1:11" ht="105">
      <c r="A1154" s="19" t="s">
        <v>1602</v>
      </c>
      <c r="B1154" s="3" t="s">
        <v>3378</v>
      </c>
      <c r="C1154" s="3"/>
      <c r="D1154" s="3" t="s">
        <v>3385</v>
      </c>
      <c r="E1154" s="2" t="s">
        <v>3386</v>
      </c>
      <c r="F1154" s="2">
        <v>330</v>
      </c>
      <c r="G1154" s="2" t="s">
        <v>13</v>
      </c>
      <c r="H1154" s="2" t="s">
        <v>3387</v>
      </c>
      <c r="I1154" s="40" t="s">
        <v>6472</v>
      </c>
      <c r="J1154" s="40" t="s">
        <v>6472</v>
      </c>
      <c r="K1154" s="1">
        <v>3080216032535</v>
      </c>
    </row>
    <row r="1155" spans="1:11" ht="105">
      <c r="A1155" s="19" t="s">
        <v>1602</v>
      </c>
      <c r="B1155" s="3" t="s">
        <v>3378</v>
      </c>
      <c r="C1155" s="3"/>
      <c r="D1155" s="3" t="s">
        <v>3389</v>
      </c>
      <c r="E1155" s="2" t="s">
        <v>3390</v>
      </c>
      <c r="F1155" s="2">
        <v>330</v>
      </c>
      <c r="G1155" s="2" t="s">
        <v>13</v>
      </c>
      <c r="H1155" s="2" t="s">
        <v>3391</v>
      </c>
      <c r="I1155" s="40" t="s">
        <v>6740</v>
      </c>
      <c r="J1155" s="40" t="s">
        <v>6740</v>
      </c>
      <c r="K1155" s="1">
        <v>3080216032474</v>
      </c>
    </row>
    <row r="1156" spans="1:11" ht="105">
      <c r="A1156" s="19" t="s">
        <v>1602</v>
      </c>
      <c r="B1156" s="3" t="s">
        <v>3378</v>
      </c>
      <c r="C1156" s="3"/>
      <c r="D1156" s="3" t="s">
        <v>3392</v>
      </c>
      <c r="E1156" s="2" t="s">
        <v>3393</v>
      </c>
      <c r="F1156" s="2">
        <v>330</v>
      </c>
      <c r="G1156" s="2" t="s">
        <v>13</v>
      </c>
      <c r="H1156" s="2" t="s">
        <v>3394</v>
      </c>
      <c r="I1156" s="40" t="s">
        <v>6739</v>
      </c>
      <c r="J1156" s="40" t="s">
        <v>6739</v>
      </c>
      <c r="K1156" s="1">
        <v>3080216032443</v>
      </c>
    </row>
    <row r="1157" spans="1:11" ht="75">
      <c r="A1157" s="19" t="s">
        <v>1821</v>
      </c>
      <c r="B1157" s="3" t="s">
        <v>3395</v>
      </c>
      <c r="C1157" s="3"/>
      <c r="D1157" s="3" t="s">
        <v>3396</v>
      </c>
      <c r="E1157" s="3" t="s">
        <v>3397</v>
      </c>
      <c r="F1157" s="3">
        <v>500</v>
      </c>
      <c r="G1157" s="3" t="s">
        <v>20</v>
      </c>
      <c r="H1157" s="3" t="s">
        <v>3398</v>
      </c>
      <c r="I1157" s="38" t="s">
        <v>6930</v>
      </c>
      <c r="J1157" s="38" t="s">
        <v>6930</v>
      </c>
      <c r="K1157" s="1">
        <v>5010006100777</v>
      </c>
    </row>
    <row r="1158" spans="1:11" ht="75">
      <c r="A1158" s="19" t="s">
        <v>1821</v>
      </c>
      <c r="B1158" s="2" t="s">
        <v>3395</v>
      </c>
      <c r="C1158" s="2"/>
      <c r="D1158" s="2" t="s">
        <v>3399</v>
      </c>
      <c r="E1158" s="2" t="s">
        <v>3400</v>
      </c>
      <c r="F1158" s="2">
        <v>500</v>
      </c>
      <c r="G1158" s="2" t="s">
        <v>20</v>
      </c>
      <c r="H1158" s="2" t="s">
        <v>3401</v>
      </c>
      <c r="I1158" s="38" t="s">
        <v>6930</v>
      </c>
      <c r="J1158" s="38" t="s">
        <v>6930</v>
      </c>
      <c r="K1158" s="1">
        <v>5010006100777</v>
      </c>
    </row>
    <row r="1159" spans="1:11" ht="90">
      <c r="A1159" s="19" t="s">
        <v>1603</v>
      </c>
      <c r="B1159" s="3" t="s">
        <v>3402</v>
      </c>
      <c r="C1159" s="3"/>
      <c r="D1159" s="3" t="s">
        <v>3403</v>
      </c>
      <c r="E1159" s="3" t="s">
        <v>3404</v>
      </c>
      <c r="F1159" s="3">
        <v>425</v>
      </c>
      <c r="G1159" s="3" t="s">
        <v>20</v>
      </c>
      <c r="H1159" s="3" t="s">
        <v>3405</v>
      </c>
      <c r="I1159" s="38" t="s">
        <v>7933</v>
      </c>
      <c r="J1159" s="38" t="s">
        <v>7933</v>
      </c>
      <c r="K1159" s="1">
        <v>8888192815419</v>
      </c>
    </row>
    <row r="1160" spans="1:11" ht="75">
      <c r="A1160" s="19" t="s">
        <v>1658</v>
      </c>
      <c r="B1160" s="3" t="s">
        <v>3406</v>
      </c>
      <c r="C1160" s="3"/>
      <c r="D1160" s="3" t="s">
        <v>3407</v>
      </c>
      <c r="E1160" s="3" t="s">
        <v>3408</v>
      </c>
      <c r="F1160" s="2">
        <v>255</v>
      </c>
      <c r="G1160" s="3" t="s">
        <v>20</v>
      </c>
      <c r="H1160" s="3" t="s">
        <v>3409</v>
      </c>
      <c r="I1160" s="38" t="s">
        <v>6904</v>
      </c>
      <c r="J1160" s="38" t="s">
        <v>6904</v>
      </c>
      <c r="K1160" s="1">
        <v>5000111001014</v>
      </c>
    </row>
    <row r="1161" spans="1:11" ht="75">
      <c r="A1161" s="19" t="s">
        <v>1658</v>
      </c>
      <c r="B1161" s="3" t="s">
        <v>3406</v>
      </c>
      <c r="C1161" s="3"/>
      <c r="D1161" s="3" t="s">
        <v>3410</v>
      </c>
      <c r="E1161" s="3" t="s">
        <v>3411</v>
      </c>
      <c r="F1161" s="2">
        <v>225</v>
      </c>
      <c r="G1161" s="3" t="s">
        <v>20</v>
      </c>
      <c r="H1161" s="3" t="s">
        <v>3412</v>
      </c>
      <c r="I1161" s="38" t="s">
        <v>6903</v>
      </c>
      <c r="J1161" s="38" t="s">
        <v>6903</v>
      </c>
      <c r="K1161" s="1">
        <v>5000111001007</v>
      </c>
    </row>
    <row r="1162" spans="1:11" ht="90">
      <c r="A1162" s="21" t="s">
        <v>3037</v>
      </c>
      <c r="B1162" s="2" t="s">
        <v>3413</v>
      </c>
      <c r="C1162" s="2"/>
      <c r="D1162" s="3" t="s">
        <v>3414</v>
      </c>
      <c r="E1162" s="3" t="s">
        <v>3415</v>
      </c>
      <c r="F1162" s="2">
        <v>21</v>
      </c>
      <c r="G1162" s="2" t="s">
        <v>3041</v>
      </c>
      <c r="H1162" s="2" t="s">
        <v>3416</v>
      </c>
      <c r="I1162" s="38" t="s">
        <v>6967</v>
      </c>
      <c r="J1162" s="38" t="s">
        <v>6967</v>
      </c>
      <c r="K1162" s="1">
        <v>5029053530963</v>
      </c>
    </row>
    <row r="1163" spans="1:11" ht="90">
      <c r="A1163" s="21" t="s">
        <v>3037</v>
      </c>
      <c r="B1163" s="2" t="s">
        <v>3413</v>
      </c>
      <c r="C1163" s="2"/>
      <c r="D1163" s="3" t="s">
        <v>3417</v>
      </c>
      <c r="E1163" s="2" t="s">
        <v>3418</v>
      </c>
      <c r="F1163" s="2">
        <v>21</v>
      </c>
      <c r="G1163" s="2" t="s">
        <v>3041</v>
      </c>
      <c r="H1163" s="2" t="s">
        <v>3419</v>
      </c>
      <c r="I1163" s="38" t="s">
        <v>7120</v>
      </c>
      <c r="J1163" s="38" t="s">
        <v>7120</v>
      </c>
      <c r="K1163" s="1">
        <v>6281005800862</v>
      </c>
    </row>
    <row r="1164" spans="1:11" ht="90">
      <c r="A1164" s="21" t="s">
        <v>3037</v>
      </c>
      <c r="B1164" s="2" t="s">
        <v>3413</v>
      </c>
      <c r="C1164" s="2"/>
      <c r="D1164" s="3" t="s">
        <v>3420</v>
      </c>
      <c r="E1164" s="3" t="s">
        <v>3421</v>
      </c>
      <c r="F1164" s="2">
        <v>10</v>
      </c>
      <c r="G1164" s="2" t="s">
        <v>3041</v>
      </c>
      <c r="H1164" s="2" t="s">
        <v>3422</v>
      </c>
      <c r="I1164" s="40" t="s">
        <v>6582</v>
      </c>
      <c r="J1164" s="40" t="s">
        <v>6582</v>
      </c>
      <c r="K1164" s="1">
        <v>36000183450</v>
      </c>
    </row>
    <row r="1165" spans="1:11" ht="90">
      <c r="A1165" s="21" t="s">
        <v>3037</v>
      </c>
      <c r="B1165" s="2" t="s">
        <v>3413</v>
      </c>
      <c r="C1165" s="2"/>
      <c r="D1165" s="3" t="s">
        <v>3423</v>
      </c>
      <c r="E1165" s="3" t="s">
        <v>3424</v>
      </c>
      <c r="F1165" s="2">
        <v>11</v>
      </c>
      <c r="G1165" s="2" t="s">
        <v>3041</v>
      </c>
      <c r="H1165" s="2" t="s">
        <v>3425</v>
      </c>
      <c r="I1165" s="40" t="s">
        <v>6581</v>
      </c>
      <c r="J1165" s="40" t="s">
        <v>6581</v>
      </c>
      <c r="K1165" s="1">
        <v>36000183429</v>
      </c>
    </row>
    <row r="1166" spans="1:11" ht="90">
      <c r="A1166" s="21" t="s">
        <v>3037</v>
      </c>
      <c r="B1166" s="2" t="s">
        <v>3413</v>
      </c>
      <c r="C1166" s="2"/>
      <c r="D1166" s="3" t="s">
        <v>3426</v>
      </c>
      <c r="E1166" s="3" t="s">
        <v>3427</v>
      </c>
      <c r="F1166" s="2">
        <v>12</v>
      </c>
      <c r="G1166" s="2" t="s">
        <v>3041</v>
      </c>
      <c r="H1166" s="2" t="s">
        <v>3428</v>
      </c>
      <c r="I1166" s="40" t="s">
        <v>6580</v>
      </c>
      <c r="J1166" s="40" t="s">
        <v>6580</v>
      </c>
      <c r="K1166" s="1">
        <v>36000183399</v>
      </c>
    </row>
    <row r="1167" spans="1:11" ht="75">
      <c r="A1167" s="19" t="s">
        <v>1659</v>
      </c>
      <c r="B1167" s="3" t="s">
        <v>3429</v>
      </c>
      <c r="C1167" s="3"/>
      <c r="D1167" s="3" t="s">
        <v>3430</v>
      </c>
      <c r="E1167" s="3" t="s">
        <v>3431</v>
      </c>
      <c r="F1167" s="2">
        <v>907</v>
      </c>
      <c r="G1167" s="3" t="s">
        <v>20</v>
      </c>
      <c r="H1167" s="3" t="s">
        <v>3432</v>
      </c>
      <c r="I1167" s="40" t="s">
        <v>6618</v>
      </c>
      <c r="J1167" s="40" t="s">
        <v>6618</v>
      </c>
      <c r="K1167" s="1">
        <v>51500280676</v>
      </c>
    </row>
    <row r="1168" spans="1:11" ht="60">
      <c r="A1168" s="19" t="s">
        <v>1591</v>
      </c>
      <c r="B1168" s="3" t="s">
        <v>3433</v>
      </c>
      <c r="C1168" s="3"/>
      <c r="D1168" s="3" t="s">
        <v>3434</v>
      </c>
      <c r="E1168" s="3" t="s">
        <v>1043</v>
      </c>
      <c r="F1168" s="2">
        <v>567</v>
      </c>
      <c r="G1168" s="3" t="s">
        <v>20</v>
      </c>
      <c r="H1168" s="3" t="s">
        <v>3435</v>
      </c>
      <c r="I1168" s="40" t="s">
        <v>6559</v>
      </c>
      <c r="J1168" s="40" t="s">
        <v>6559</v>
      </c>
      <c r="K1168" s="1">
        <v>27000381847</v>
      </c>
    </row>
    <row r="1169" spans="1:11" ht="120">
      <c r="A1169" s="19" t="s">
        <v>1743</v>
      </c>
      <c r="B1169" s="2" t="s">
        <v>3436</v>
      </c>
      <c r="C1169" s="2"/>
      <c r="D1169" s="3" t="s">
        <v>3437</v>
      </c>
      <c r="E1169" s="2" t="s">
        <v>3438</v>
      </c>
      <c r="F1169" s="2">
        <v>250</v>
      </c>
      <c r="G1169" s="2" t="s">
        <v>13</v>
      </c>
      <c r="H1169" s="2" t="s">
        <v>3439</v>
      </c>
      <c r="I1169" s="38" t="s">
        <v>8101</v>
      </c>
      <c r="J1169" s="38" t="s">
        <v>8101</v>
      </c>
      <c r="K1169" s="1">
        <v>8992858527308</v>
      </c>
    </row>
    <row r="1170" spans="1:11" ht="120">
      <c r="A1170" s="19" t="s">
        <v>1743</v>
      </c>
      <c r="B1170" s="2" t="s">
        <v>3440</v>
      </c>
      <c r="C1170" s="2"/>
      <c r="D1170" s="3" t="s">
        <v>3441</v>
      </c>
      <c r="E1170" s="2" t="s">
        <v>3442</v>
      </c>
      <c r="F1170" s="2">
        <v>310</v>
      </c>
      <c r="G1170" s="2" t="s">
        <v>13</v>
      </c>
      <c r="H1170" s="2" t="s">
        <v>3443</v>
      </c>
      <c r="I1170" s="38" t="s">
        <v>7958</v>
      </c>
      <c r="J1170" s="38" t="s">
        <v>7958</v>
      </c>
      <c r="K1170" s="1">
        <v>8888919123698</v>
      </c>
    </row>
    <row r="1171" spans="1:11" ht="60">
      <c r="A1171" s="19" t="s">
        <v>1559</v>
      </c>
      <c r="B1171" s="3" t="s">
        <v>3444</v>
      </c>
      <c r="C1171" s="3"/>
      <c r="D1171" s="3" t="s">
        <v>3445</v>
      </c>
      <c r="E1171" s="3" t="s">
        <v>3446</v>
      </c>
      <c r="F1171" s="3">
        <v>160</v>
      </c>
      <c r="G1171" s="3" t="s">
        <v>20</v>
      </c>
      <c r="H1171" s="3" t="s">
        <v>3447</v>
      </c>
      <c r="I1171" s="38" t="s">
        <v>7072</v>
      </c>
      <c r="J1171" s="38" t="s">
        <v>7072</v>
      </c>
      <c r="K1171" s="1">
        <v>6111248831579</v>
      </c>
    </row>
    <row r="1172" spans="1:11" ht="60">
      <c r="A1172" s="19" t="s">
        <v>1559</v>
      </c>
      <c r="B1172" s="3" t="s">
        <v>3444</v>
      </c>
      <c r="C1172" s="3"/>
      <c r="D1172" s="3" t="s">
        <v>3448</v>
      </c>
      <c r="E1172" s="3" t="s">
        <v>3449</v>
      </c>
      <c r="F1172" s="3">
        <v>160</v>
      </c>
      <c r="G1172" s="3" t="s">
        <v>20</v>
      </c>
      <c r="H1172" s="3" t="s">
        <v>3450</v>
      </c>
      <c r="I1172" s="38" t="s">
        <v>7073</v>
      </c>
      <c r="J1172" s="38" t="s">
        <v>7073</v>
      </c>
      <c r="K1172" s="1">
        <v>6111248831616</v>
      </c>
    </row>
    <row r="1173" spans="1:11" ht="105">
      <c r="A1173" s="19" t="s">
        <v>1649</v>
      </c>
      <c r="B1173" s="3" t="s">
        <v>3451</v>
      </c>
      <c r="C1173" s="3"/>
      <c r="D1173" s="3" t="s">
        <v>3452</v>
      </c>
      <c r="E1173" s="3" t="s">
        <v>3453</v>
      </c>
      <c r="F1173" s="3">
        <v>1</v>
      </c>
      <c r="G1173" s="3" t="s">
        <v>68</v>
      </c>
      <c r="H1173" s="3" t="s">
        <v>3454</v>
      </c>
      <c r="I1173" s="40" t="s">
        <v>6670</v>
      </c>
      <c r="J1173" s="40" t="s">
        <v>6670</v>
      </c>
      <c r="K1173" s="1">
        <v>690225101172</v>
      </c>
    </row>
    <row r="1174" spans="1:11" ht="105">
      <c r="A1174" s="19" t="s">
        <v>1649</v>
      </c>
      <c r="B1174" s="3" t="s">
        <v>3451</v>
      </c>
      <c r="C1174" s="3"/>
      <c r="D1174" s="3" t="s">
        <v>3452</v>
      </c>
      <c r="E1174" s="3" t="s">
        <v>3453</v>
      </c>
      <c r="F1174" s="3">
        <v>5</v>
      </c>
      <c r="G1174" s="3" t="s">
        <v>68</v>
      </c>
      <c r="H1174" s="3" t="s">
        <v>3456</v>
      </c>
      <c r="I1174" s="40" t="s">
        <v>6670</v>
      </c>
      <c r="J1174" s="40" t="s">
        <v>6670</v>
      </c>
      <c r="K1174" s="1">
        <v>690225103176</v>
      </c>
    </row>
    <row r="1175" spans="1:11" ht="105">
      <c r="A1175" s="19" t="s">
        <v>1649</v>
      </c>
      <c r="B1175" s="3" t="s">
        <v>3451</v>
      </c>
      <c r="C1175" s="3"/>
      <c r="D1175" s="3" t="s">
        <v>3452</v>
      </c>
      <c r="E1175" s="3" t="s">
        <v>3453</v>
      </c>
      <c r="F1175" s="3">
        <v>2</v>
      </c>
      <c r="G1175" s="3" t="s">
        <v>68</v>
      </c>
      <c r="H1175" s="3" t="s">
        <v>3455</v>
      </c>
      <c r="I1175" s="40" t="s">
        <v>6670</v>
      </c>
      <c r="J1175" s="40" t="s">
        <v>6670</v>
      </c>
      <c r="K1175" s="1">
        <v>690225104548</v>
      </c>
    </row>
    <row r="1176" spans="1:11" ht="75">
      <c r="A1176" s="19" t="s">
        <v>1567</v>
      </c>
      <c r="B1176" s="3" t="s">
        <v>3457</v>
      </c>
      <c r="C1176" s="3"/>
      <c r="D1176" s="3" t="s">
        <v>3458</v>
      </c>
      <c r="E1176" s="3" t="s">
        <v>3459</v>
      </c>
      <c r="F1176" s="3">
        <v>400</v>
      </c>
      <c r="G1176" s="3" t="s">
        <v>20</v>
      </c>
      <c r="H1176" s="3" t="s">
        <v>3460</v>
      </c>
      <c r="I1176" s="40" t="s">
        <v>6663</v>
      </c>
      <c r="J1176" s="40" t="s">
        <v>6663</v>
      </c>
      <c r="K1176" s="1">
        <v>641995005023</v>
      </c>
    </row>
    <row r="1177" spans="1:11" ht="90">
      <c r="A1177" s="19" t="s">
        <v>1566</v>
      </c>
      <c r="B1177" s="3" t="s">
        <v>3457</v>
      </c>
      <c r="C1177" s="3"/>
      <c r="D1177" s="3" t="s">
        <v>3461</v>
      </c>
      <c r="E1177" s="3" t="s">
        <v>108</v>
      </c>
      <c r="F1177" s="3">
        <v>400</v>
      </c>
      <c r="G1177" s="3" t="s">
        <v>20</v>
      </c>
      <c r="H1177" s="3" t="s">
        <v>3462</v>
      </c>
      <c r="I1177" s="40" t="s">
        <v>6662</v>
      </c>
      <c r="J1177" s="40" t="s">
        <v>6662</v>
      </c>
      <c r="K1177" s="1">
        <v>641995004026</v>
      </c>
    </row>
    <row r="1178" spans="1:11" ht="105">
      <c r="A1178" s="19" t="s">
        <v>1564</v>
      </c>
      <c r="B1178" s="3" t="s">
        <v>3457</v>
      </c>
      <c r="C1178" s="3"/>
      <c r="D1178" s="3" t="s">
        <v>3463</v>
      </c>
      <c r="E1178" s="3" t="s">
        <v>111</v>
      </c>
      <c r="F1178" s="3">
        <v>400</v>
      </c>
      <c r="G1178" s="3" t="s">
        <v>20</v>
      </c>
      <c r="H1178" s="3" t="s">
        <v>3464</v>
      </c>
      <c r="I1178" s="40" t="s">
        <v>6661</v>
      </c>
      <c r="J1178" s="40" t="s">
        <v>6661</v>
      </c>
      <c r="K1178" s="1">
        <v>641995003029</v>
      </c>
    </row>
    <row r="1179" spans="1:11" ht="90">
      <c r="A1179" s="19" t="s">
        <v>1567</v>
      </c>
      <c r="B1179" s="3" t="s">
        <v>3457</v>
      </c>
      <c r="C1179" s="3"/>
      <c r="D1179" s="3" t="s">
        <v>3465</v>
      </c>
      <c r="E1179" s="3" t="s">
        <v>3466</v>
      </c>
      <c r="F1179" s="3">
        <v>400</v>
      </c>
      <c r="G1179" s="3" t="s">
        <v>20</v>
      </c>
      <c r="H1179" s="3" t="s">
        <v>3467</v>
      </c>
      <c r="I1179" s="40" t="s">
        <v>6660</v>
      </c>
      <c r="J1179" s="40" t="s">
        <v>6660</v>
      </c>
      <c r="K1179" s="1">
        <v>641995002022</v>
      </c>
    </row>
    <row r="1180" spans="1:11" ht="90">
      <c r="A1180" s="19" t="s">
        <v>1649</v>
      </c>
      <c r="B1180" s="3" t="s">
        <v>3468</v>
      </c>
      <c r="C1180" s="3"/>
      <c r="D1180" s="3" t="s">
        <v>3469</v>
      </c>
      <c r="E1180" s="3" t="s">
        <v>3470</v>
      </c>
      <c r="F1180" s="3">
        <v>5</v>
      </c>
      <c r="G1180" s="3" t="s">
        <v>68</v>
      </c>
      <c r="H1180" s="3" t="s">
        <v>3471</v>
      </c>
      <c r="I1180" s="38" t="s">
        <v>8029</v>
      </c>
      <c r="J1180" s="38" t="s">
        <v>8029</v>
      </c>
      <c r="K1180" s="1">
        <v>8902779000217</v>
      </c>
    </row>
    <row r="1181" spans="1:11" ht="90">
      <c r="A1181" s="19" t="s">
        <v>1577</v>
      </c>
      <c r="B1181" s="3" t="s">
        <v>3472</v>
      </c>
      <c r="C1181" s="3"/>
      <c r="D1181" s="3" t="s">
        <v>3473</v>
      </c>
      <c r="E1181" s="3" t="s">
        <v>3474</v>
      </c>
      <c r="F1181" s="2">
        <v>340</v>
      </c>
      <c r="G1181" s="3" t="s">
        <v>13</v>
      </c>
      <c r="H1181" s="3" t="s">
        <v>3475</v>
      </c>
      <c r="I1181" s="40" t="s">
        <v>6650</v>
      </c>
      <c r="J1181" s="40" t="s">
        <v>6650</v>
      </c>
      <c r="K1181" s="1">
        <v>89686400564</v>
      </c>
    </row>
    <row r="1182" spans="1:11" ht="75">
      <c r="A1182" s="19" t="s">
        <v>2090</v>
      </c>
      <c r="B1182" s="2" t="s">
        <v>3476</v>
      </c>
      <c r="C1182" s="2"/>
      <c r="D1182" s="2" t="s">
        <v>3477</v>
      </c>
      <c r="E1182" s="2" t="s">
        <v>3478</v>
      </c>
      <c r="F1182" s="2">
        <v>60</v>
      </c>
      <c r="G1182" s="2" t="s">
        <v>20</v>
      </c>
      <c r="H1182" s="2" t="s">
        <v>3479</v>
      </c>
      <c r="I1182" s="40" t="s">
        <v>6648</v>
      </c>
      <c r="J1182" s="40" t="s">
        <v>6648</v>
      </c>
      <c r="K1182" s="1">
        <v>89686122046</v>
      </c>
    </row>
    <row r="1183" spans="1:11" ht="75">
      <c r="A1183" s="19" t="s">
        <v>2090</v>
      </c>
      <c r="B1183" s="3" t="s">
        <v>3476</v>
      </c>
      <c r="C1183" s="3"/>
      <c r="D1183" s="3" t="s">
        <v>3480</v>
      </c>
      <c r="E1183" s="3" t="s">
        <v>3481</v>
      </c>
      <c r="F1183" s="3">
        <v>60</v>
      </c>
      <c r="G1183" s="3" t="s">
        <v>20</v>
      </c>
      <c r="H1183" s="3" t="s">
        <v>3482</v>
      </c>
      <c r="I1183" s="40" t="s">
        <v>6649</v>
      </c>
      <c r="J1183" s="40" t="s">
        <v>6649</v>
      </c>
      <c r="K1183" s="1">
        <v>89686122138</v>
      </c>
    </row>
    <row r="1184" spans="1:11" ht="135">
      <c r="A1184" s="19" t="s">
        <v>1715</v>
      </c>
      <c r="B1184" s="3" t="s">
        <v>3483</v>
      </c>
      <c r="C1184" s="3"/>
      <c r="D1184" s="3" t="s">
        <v>3484</v>
      </c>
      <c r="E1184" s="2" t="s">
        <v>3485</v>
      </c>
      <c r="F1184" s="2">
        <v>250</v>
      </c>
      <c r="G1184" s="2" t="s">
        <v>13</v>
      </c>
      <c r="H1184" s="2" t="s">
        <v>3486</v>
      </c>
      <c r="I1184" s="38" t="s">
        <v>7731</v>
      </c>
      <c r="J1184" s="38" t="s">
        <v>7731</v>
      </c>
      <c r="K1184" s="1">
        <v>7612100035832</v>
      </c>
    </row>
    <row r="1185" spans="1:11" ht="135">
      <c r="A1185" s="19" t="s">
        <v>1715</v>
      </c>
      <c r="B1185" s="3" t="s">
        <v>3483</v>
      </c>
      <c r="C1185" s="3"/>
      <c r="D1185" s="3" t="s">
        <v>3487</v>
      </c>
      <c r="E1185" s="2" t="s">
        <v>3488</v>
      </c>
      <c r="F1185" s="2">
        <v>250</v>
      </c>
      <c r="G1185" s="2" t="s">
        <v>13</v>
      </c>
      <c r="H1185" s="2" t="s">
        <v>3489</v>
      </c>
      <c r="I1185" s="38" t="s">
        <v>7732</v>
      </c>
      <c r="J1185" s="38" t="s">
        <v>7732</v>
      </c>
      <c r="K1185" s="1">
        <v>7612100035856</v>
      </c>
    </row>
    <row r="1186" spans="1:11" ht="90">
      <c r="A1186" s="19" t="s">
        <v>2803</v>
      </c>
      <c r="B1186" s="3" t="s">
        <v>3491</v>
      </c>
      <c r="C1186" s="3"/>
      <c r="D1186" s="3" t="s">
        <v>3492</v>
      </c>
      <c r="E1186" s="3" t="s">
        <v>3493</v>
      </c>
      <c r="F1186" s="3">
        <v>2</v>
      </c>
      <c r="G1186" s="3" t="s">
        <v>68</v>
      </c>
      <c r="H1186" s="3" t="s">
        <v>3494</v>
      </c>
      <c r="I1186" s="38" t="s">
        <v>7325</v>
      </c>
      <c r="J1186" s="38" t="s">
        <v>7325</v>
      </c>
      <c r="K1186" s="1">
        <v>6291001802012</v>
      </c>
    </row>
    <row r="1187" spans="1:11" ht="75">
      <c r="A1187" s="19" t="s">
        <v>2803</v>
      </c>
      <c r="B1187" s="3" t="s">
        <v>3491</v>
      </c>
      <c r="C1187" s="3"/>
      <c r="D1187" s="3" t="s">
        <v>3495</v>
      </c>
      <c r="E1187" s="3" t="s">
        <v>3496</v>
      </c>
      <c r="F1187" s="3">
        <v>2</v>
      </c>
      <c r="G1187" s="3" t="s">
        <v>68</v>
      </c>
      <c r="H1187" s="3" t="s">
        <v>3497</v>
      </c>
      <c r="I1187" s="38" t="s">
        <v>7326</v>
      </c>
      <c r="J1187" s="38" t="s">
        <v>7326</v>
      </c>
      <c r="K1187" s="1">
        <v>6291001802104</v>
      </c>
    </row>
    <row r="1188" spans="1:11" ht="120">
      <c r="A1188" s="19" t="s">
        <v>1653</v>
      </c>
      <c r="B1188" s="2" t="s">
        <v>3498</v>
      </c>
      <c r="C1188" s="2"/>
      <c r="D1188" s="3" t="s">
        <v>3499</v>
      </c>
      <c r="E1188" s="2" t="s">
        <v>3500</v>
      </c>
      <c r="F1188" s="2">
        <v>200</v>
      </c>
      <c r="G1188" s="2" t="s">
        <v>13</v>
      </c>
      <c r="H1188" s="2" t="s">
        <v>3501</v>
      </c>
      <c r="I1188" s="40" t="s">
        <v>6543</v>
      </c>
      <c r="J1188" s="40" t="s">
        <v>6543</v>
      </c>
      <c r="K1188" s="4">
        <v>19100121898</v>
      </c>
    </row>
    <row r="1189" spans="1:11" ht="180">
      <c r="A1189" s="19" t="s">
        <v>1653</v>
      </c>
      <c r="B1189" s="2" t="s">
        <v>3498</v>
      </c>
      <c r="C1189" s="2"/>
      <c r="D1189" s="3" t="s">
        <v>3502</v>
      </c>
      <c r="E1189" s="2" t="s">
        <v>3503</v>
      </c>
      <c r="F1189" s="2">
        <v>200</v>
      </c>
      <c r="G1189" s="2" t="s">
        <v>13</v>
      </c>
      <c r="H1189" s="2" t="s">
        <v>3504</v>
      </c>
      <c r="I1189" s="40" t="s">
        <v>6551</v>
      </c>
      <c r="J1189" s="40" t="s">
        <v>6551</v>
      </c>
      <c r="K1189" s="4">
        <v>19100208476</v>
      </c>
    </row>
    <row r="1190" spans="1:11" ht="120">
      <c r="A1190" s="19" t="s">
        <v>1653</v>
      </c>
      <c r="B1190" s="2" t="s">
        <v>3498</v>
      </c>
      <c r="C1190" s="2"/>
      <c r="D1190" s="3" t="s">
        <v>3505</v>
      </c>
      <c r="E1190" s="2" t="s">
        <v>3506</v>
      </c>
      <c r="F1190" s="2">
        <v>200</v>
      </c>
      <c r="G1190" s="2" t="s">
        <v>13</v>
      </c>
      <c r="H1190" s="2" t="s">
        <v>3507</v>
      </c>
      <c r="I1190" s="40" t="s">
        <v>6541</v>
      </c>
      <c r="J1190" s="40" t="s">
        <v>6541</v>
      </c>
      <c r="K1190" s="4">
        <v>19100121850</v>
      </c>
    </row>
    <row r="1191" spans="1:11" ht="180">
      <c r="A1191" s="19" t="s">
        <v>1653</v>
      </c>
      <c r="B1191" s="2" t="s">
        <v>3498</v>
      </c>
      <c r="C1191" s="2"/>
      <c r="D1191" s="3" t="s">
        <v>3508</v>
      </c>
      <c r="E1191" s="2" t="s">
        <v>3509</v>
      </c>
      <c r="F1191" s="2">
        <v>200</v>
      </c>
      <c r="G1191" s="2" t="s">
        <v>13</v>
      </c>
      <c r="H1191" s="2" t="s">
        <v>3510</v>
      </c>
      <c r="I1191" s="40" t="s">
        <v>6548</v>
      </c>
      <c r="J1191" s="40" t="s">
        <v>6548</v>
      </c>
      <c r="K1191" s="4">
        <v>19100208377</v>
      </c>
    </row>
    <row r="1192" spans="1:11" ht="195">
      <c r="A1192" s="19" t="s">
        <v>1653</v>
      </c>
      <c r="B1192" s="2" t="s">
        <v>3498</v>
      </c>
      <c r="C1192" s="2"/>
      <c r="D1192" s="3" t="s">
        <v>3511</v>
      </c>
      <c r="E1192" s="2" t="s">
        <v>3512</v>
      </c>
      <c r="F1192" s="2">
        <v>200</v>
      </c>
      <c r="G1192" s="2" t="s">
        <v>13</v>
      </c>
      <c r="H1192" s="2" t="s">
        <v>3513</v>
      </c>
      <c r="I1192" s="40" t="s">
        <v>6545</v>
      </c>
      <c r="J1192" s="40" t="s">
        <v>6545</v>
      </c>
      <c r="K1192" s="4">
        <v>19100124844</v>
      </c>
    </row>
    <row r="1193" spans="1:11" ht="105">
      <c r="A1193" s="19" t="s">
        <v>1653</v>
      </c>
      <c r="B1193" s="2" t="s">
        <v>3498</v>
      </c>
      <c r="C1193" s="2"/>
      <c r="D1193" s="3" t="s">
        <v>3514</v>
      </c>
      <c r="E1193" s="2" t="s">
        <v>3515</v>
      </c>
      <c r="F1193" s="2">
        <v>200</v>
      </c>
      <c r="G1193" s="2" t="s">
        <v>13</v>
      </c>
      <c r="H1193" s="2" t="s">
        <v>3516</v>
      </c>
      <c r="I1193" s="40" t="s">
        <v>6542</v>
      </c>
      <c r="J1193" s="40" t="s">
        <v>6542</v>
      </c>
      <c r="K1193" s="4">
        <v>19100121874</v>
      </c>
    </row>
    <row r="1194" spans="1:11" ht="165">
      <c r="A1194" s="19" t="s">
        <v>1653</v>
      </c>
      <c r="B1194" s="2" t="s">
        <v>3498</v>
      </c>
      <c r="C1194" s="2"/>
      <c r="D1194" s="3" t="s">
        <v>3517</v>
      </c>
      <c r="E1194" s="2" t="s">
        <v>3518</v>
      </c>
      <c r="F1194" s="2">
        <v>200</v>
      </c>
      <c r="G1194" s="2" t="s">
        <v>13</v>
      </c>
      <c r="H1194" s="2" t="s">
        <v>3519</v>
      </c>
      <c r="I1194" s="40" t="s">
        <v>6544</v>
      </c>
      <c r="J1194" s="40" t="s">
        <v>6544</v>
      </c>
      <c r="K1194" s="4">
        <v>19100121911</v>
      </c>
    </row>
    <row r="1195" spans="1:11" ht="135">
      <c r="A1195" s="19" t="s">
        <v>1653</v>
      </c>
      <c r="B1195" s="2" t="s">
        <v>3498</v>
      </c>
      <c r="C1195" s="2"/>
      <c r="D1195" s="3" t="s">
        <v>3520</v>
      </c>
      <c r="E1195" s="2" t="s">
        <v>3521</v>
      </c>
      <c r="F1195" s="2">
        <v>200</v>
      </c>
      <c r="G1195" s="2" t="s">
        <v>13</v>
      </c>
      <c r="H1195" s="2" t="s">
        <v>3522</v>
      </c>
      <c r="I1195" s="40" t="s">
        <v>6546</v>
      </c>
      <c r="J1195" s="40" t="s">
        <v>6546</v>
      </c>
      <c r="K1195" s="4">
        <v>19100204867</v>
      </c>
    </row>
    <row r="1196" spans="1:11" ht="120">
      <c r="A1196" s="19" t="s">
        <v>1653</v>
      </c>
      <c r="B1196" s="2" t="s">
        <v>3498</v>
      </c>
      <c r="C1196" s="2"/>
      <c r="D1196" s="3" t="s">
        <v>3523</v>
      </c>
      <c r="E1196" s="2" t="s">
        <v>3524</v>
      </c>
      <c r="F1196" s="2">
        <v>200</v>
      </c>
      <c r="G1196" s="2" t="s">
        <v>13</v>
      </c>
      <c r="H1196" s="2" t="s">
        <v>3525</v>
      </c>
      <c r="I1196" s="40" t="s">
        <v>6547</v>
      </c>
      <c r="J1196" s="40" t="s">
        <v>6547</v>
      </c>
      <c r="K1196" s="4">
        <v>19100208353</v>
      </c>
    </row>
    <row r="1197" spans="1:11" ht="120">
      <c r="A1197" s="19" t="s">
        <v>1653</v>
      </c>
      <c r="B1197" s="2" t="s">
        <v>3498</v>
      </c>
      <c r="C1197" s="2"/>
      <c r="D1197" s="3" t="s">
        <v>3523</v>
      </c>
      <c r="E1197" s="2" t="s">
        <v>3524</v>
      </c>
      <c r="F1197" s="2">
        <v>400</v>
      </c>
      <c r="G1197" s="2" t="s">
        <v>13</v>
      </c>
      <c r="H1197" s="2" t="s">
        <v>3526</v>
      </c>
      <c r="I1197" s="40" t="s">
        <v>6547</v>
      </c>
      <c r="J1197" s="40" t="s">
        <v>6547</v>
      </c>
      <c r="K1197" s="4">
        <v>19100208360</v>
      </c>
    </row>
    <row r="1198" spans="1:11" ht="195">
      <c r="A1198" s="19" t="s">
        <v>1653</v>
      </c>
      <c r="B1198" s="2" t="s">
        <v>3498</v>
      </c>
      <c r="C1198" s="2"/>
      <c r="D1198" s="3" t="s">
        <v>3527</v>
      </c>
      <c r="E1198" s="2" t="s">
        <v>3528</v>
      </c>
      <c r="F1198" s="2">
        <v>200</v>
      </c>
      <c r="G1198" s="2" t="s">
        <v>13</v>
      </c>
      <c r="H1198" s="2" t="s">
        <v>3529</v>
      </c>
      <c r="I1198" s="40" t="s">
        <v>6550</v>
      </c>
      <c r="J1198" s="40" t="s">
        <v>6550</v>
      </c>
      <c r="K1198" s="4">
        <v>19100208414</v>
      </c>
    </row>
    <row r="1199" spans="1:11" ht="195">
      <c r="A1199" s="19" t="s">
        <v>1653</v>
      </c>
      <c r="B1199" s="2" t="s">
        <v>3498</v>
      </c>
      <c r="C1199" s="2"/>
      <c r="D1199" s="3" t="s">
        <v>3527</v>
      </c>
      <c r="E1199" s="2" t="s">
        <v>3528</v>
      </c>
      <c r="F1199" s="2">
        <v>400</v>
      </c>
      <c r="G1199" s="2" t="s">
        <v>13</v>
      </c>
      <c r="H1199" s="2" t="s">
        <v>3530</v>
      </c>
      <c r="I1199" s="40" t="s">
        <v>6550</v>
      </c>
      <c r="J1199" s="40" t="s">
        <v>6550</v>
      </c>
      <c r="K1199" s="4">
        <v>19100208421</v>
      </c>
    </row>
    <row r="1200" spans="1:11" ht="75">
      <c r="A1200" s="19" t="s">
        <v>1653</v>
      </c>
      <c r="B1200" s="2" t="s">
        <v>3498</v>
      </c>
      <c r="C1200" s="2"/>
      <c r="D1200" s="3" t="s">
        <v>3531</v>
      </c>
      <c r="E1200" s="2" t="s">
        <v>3532</v>
      </c>
      <c r="F1200" s="2">
        <v>200</v>
      </c>
      <c r="G1200" s="2" t="s">
        <v>13</v>
      </c>
      <c r="H1200" s="2" t="s">
        <v>3533</v>
      </c>
      <c r="I1200" s="40" t="s">
        <v>6549</v>
      </c>
      <c r="J1200" s="40" t="s">
        <v>6549</v>
      </c>
      <c r="K1200" s="4">
        <v>19100208391</v>
      </c>
    </row>
    <row r="1201" spans="1:11" ht="90">
      <c r="A1201" s="19" t="s">
        <v>1635</v>
      </c>
      <c r="B1201" s="2" t="s">
        <v>3534</v>
      </c>
      <c r="C1201" s="2"/>
      <c r="D1201" s="3" t="s">
        <v>3535</v>
      </c>
      <c r="E1201" s="2" t="s">
        <v>3536</v>
      </c>
      <c r="F1201" s="2">
        <v>200</v>
      </c>
      <c r="G1201" s="2" t="s">
        <v>20</v>
      </c>
      <c r="H1201" s="2" t="s">
        <v>3537</v>
      </c>
      <c r="I1201" s="38" t="s">
        <v>7754</v>
      </c>
      <c r="J1201" s="38" t="s">
        <v>7754</v>
      </c>
      <c r="K1201" s="1">
        <v>7622400010712</v>
      </c>
    </row>
    <row r="1202" spans="1:11" ht="75">
      <c r="A1202" s="19" t="s">
        <v>1577</v>
      </c>
      <c r="B1202" s="3" t="s">
        <v>3538</v>
      </c>
      <c r="C1202" s="3"/>
      <c r="D1202" s="3" t="s">
        <v>3539</v>
      </c>
      <c r="E1202" s="3" t="s">
        <v>3540</v>
      </c>
      <c r="F1202" s="2">
        <v>330</v>
      </c>
      <c r="G1202" s="3" t="s">
        <v>20</v>
      </c>
      <c r="H1202" s="3" t="s">
        <v>3541</v>
      </c>
      <c r="I1202" s="38" t="s">
        <v>6890</v>
      </c>
      <c r="J1202" s="38" t="s">
        <v>6890</v>
      </c>
      <c r="K1202" s="1">
        <v>4801668300039</v>
      </c>
    </row>
    <row r="1203" spans="1:11" ht="75">
      <c r="A1203" s="19" t="s">
        <v>1674</v>
      </c>
      <c r="B1203" s="2" t="s">
        <v>3543</v>
      </c>
      <c r="C1203" s="2"/>
      <c r="D1203" s="3" t="s">
        <v>3544</v>
      </c>
      <c r="E1203" s="2" t="s">
        <v>3545</v>
      </c>
      <c r="F1203" s="2">
        <v>125</v>
      </c>
      <c r="G1203" s="2" t="s">
        <v>20</v>
      </c>
      <c r="H1203" s="2" t="s">
        <v>3546</v>
      </c>
      <c r="I1203" s="38" t="s">
        <v>8087</v>
      </c>
      <c r="J1203" s="38" t="s">
        <v>8087</v>
      </c>
      <c r="K1203" s="4">
        <v>8906007750165</v>
      </c>
    </row>
    <row r="1204" spans="1:11" ht="105">
      <c r="A1204" s="19" t="s">
        <v>1674</v>
      </c>
      <c r="B1204" s="2" t="s">
        <v>3543</v>
      </c>
      <c r="C1204" s="2"/>
      <c r="D1204" s="3" t="s">
        <v>3547</v>
      </c>
      <c r="E1204" s="2" t="s">
        <v>2201</v>
      </c>
      <c r="F1204" s="2">
        <v>50</v>
      </c>
      <c r="G1204" s="2" t="s">
        <v>13</v>
      </c>
      <c r="H1204" s="2" t="s">
        <v>3548</v>
      </c>
      <c r="I1204" s="38" t="s">
        <v>8086</v>
      </c>
      <c r="J1204" s="38" t="s">
        <v>8086</v>
      </c>
      <c r="K1204" s="4">
        <v>8906007750097</v>
      </c>
    </row>
    <row r="1205" spans="1:11" ht="105">
      <c r="A1205" s="19" t="s">
        <v>1674</v>
      </c>
      <c r="B1205" s="2" t="s">
        <v>3543</v>
      </c>
      <c r="C1205" s="2"/>
      <c r="D1205" s="3" t="s">
        <v>3547</v>
      </c>
      <c r="E1205" s="2" t="s">
        <v>2201</v>
      </c>
      <c r="F1205" s="2">
        <v>125</v>
      </c>
      <c r="G1205" s="2" t="s">
        <v>20</v>
      </c>
      <c r="H1205" s="2" t="s">
        <v>3549</v>
      </c>
      <c r="I1205" s="38" t="s">
        <v>8086</v>
      </c>
      <c r="J1205" s="38" t="s">
        <v>8086</v>
      </c>
      <c r="K1205" s="4">
        <v>8906007750110</v>
      </c>
    </row>
    <row r="1206" spans="1:11" ht="60">
      <c r="A1206" s="19" t="s">
        <v>3550</v>
      </c>
      <c r="B1206" s="2" t="s">
        <v>3551</v>
      </c>
      <c r="C1206" s="2"/>
      <c r="D1206" s="3" t="s">
        <v>3552</v>
      </c>
      <c r="E1206" s="2" t="s">
        <v>3553</v>
      </c>
      <c r="F1206" s="2">
        <v>1</v>
      </c>
      <c r="G1206" s="2" t="s">
        <v>170</v>
      </c>
      <c r="H1206" s="2" t="s">
        <v>3554</v>
      </c>
      <c r="I1206" s="38" t="s">
        <v>7710</v>
      </c>
      <c r="J1206" s="38" t="s">
        <v>7710</v>
      </c>
      <c r="K1206" s="1">
        <v>6912345687898</v>
      </c>
    </row>
    <row r="1207" spans="1:11" ht="75">
      <c r="A1207" s="19" t="s">
        <v>1645</v>
      </c>
      <c r="B1207" s="3" t="s">
        <v>3555</v>
      </c>
      <c r="C1207" s="3"/>
      <c r="D1207" s="3" t="s">
        <v>3556</v>
      </c>
      <c r="E1207" s="3" t="s">
        <v>3557</v>
      </c>
      <c r="F1207" s="2">
        <v>50</v>
      </c>
      <c r="G1207" s="2" t="s">
        <v>20</v>
      </c>
      <c r="H1207" s="2" t="s">
        <v>3558</v>
      </c>
      <c r="I1207" s="38" t="s">
        <v>7720</v>
      </c>
      <c r="J1207" s="38" t="s">
        <v>7720</v>
      </c>
      <c r="K1207" s="1">
        <v>7610046000594</v>
      </c>
    </row>
    <row r="1208" spans="1:11" ht="45">
      <c r="A1208" s="33" t="s">
        <v>2228</v>
      </c>
      <c r="B1208" s="3" t="s">
        <v>3559</v>
      </c>
      <c r="C1208" s="3"/>
      <c r="D1208" s="3" t="s">
        <v>3560</v>
      </c>
      <c r="E1208" s="3" t="s">
        <v>3561</v>
      </c>
      <c r="F1208" s="2">
        <v>12</v>
      </c>
      <c r="G1208" s="3" t="s">
        <v>170</v>
      </c>
      <c r="H1208" s="3" t="s">
        <v>3562</v>
      </c>
      <c r="I1208" s="38" t="s">
        <v>7994</v>
      </c>
      <c r="J1208" s="38" t="s">
        <v>7994</v>
      </c>
      <c r="K1208" s="1">
        <v>8901216405059</v>
      </c>
    </row>
    <row r="1209" spans="1:11" ht="75">
      <c r="A1209" s="33" t="s">
        <v>2228</v>
      </c>
      <c r="B1209" s="3" t="s">
        <v>3559</v>
      </c>
      <c r="C1209" s="3"/>
      <c r="D1209" s="3" t="s">
        <v>3563</v>
      </c>
      <c r="E1209" s="3" t="s">
        <v>3564</v>
      </c>
      <c r="F1209" s="2">
        <v>12</v>
      </c>
      <c r="G1209" s="3" t="s">
        <v>170</v>
      </c>
      <c r="H1209" s="3" t="s">
        <v>3565</v>
      </c>
      <c r="I1209" s="38" t="s">
        <v>7991</v>
      </c>
      <c r="J1209" s="38" t="s">
        <v>7991</v>
      </c>
      <c r="K1209" s="1">
        <v>8901216405028</v>
      </c>
    </row>
    <row r="1210" spans="1:11" ht="45">
      <c r="A1210" s="33" t="s">
        <v>2228</v>
      </c>
      <c r="B1210" s="3" t="s">
        <v>3559</v>
      </c>
      <c r="C1210" s="3"/>
      <c r="D1210" s="3" t="s">
        <v>3566</v>
      </c>
      <c r="E1210" s="3" t="s">
        <v>3567</v>
      </c>
      <c r="F1210" s="2">
        <v>12</v>
      </c>
      <c r="G1210" s="3" t="s">
        <v>170</v>
      </c>
      <c r="H1210" s="3" t="s">
        <v>3568</v>
      </c>
      <c r="I1210" s="38" t="s">
        <v>7995</v>
      </c>
      <c r="J1210" s="38" t="s">
        <v>7995</v>
      </c>
      <c r="K1210" s="1">
        <v>8901216405202</v>
      </c>
    </row>
    <row r="1211" spans="1:11" ht="90">
      <c r="A1211" s="33" t="s">
        <v>2228</v>
      </c>
      <c r="B1211" s="3" t="s">
        <v>3559</v>
      </c>
      <c r="C1211" s="3"/>
      <c r="D1211" s="3" t="s">
        <v>3569</v>
      </c>
      <c r="E1211" s="3" t="s">
        <v>3570</v>
      </c>
      <c r="F1211" s="2">
        <v>12</v>
      </c>
      <c r="G1211" s="3" t="s">
        <v>170</v>
      </c>
      <c r="H1211" s="3" t="s">
        <v>3572</v>
      </c>
      <c r="I1211" s="38" t="s">
        <v>7996</v>
      </c>
      <c r="J1211" s="38" t="s">
        <v>7996</v>
      </c>
      <c r="K1211" s="1">
        <v>8901216405219</v>
      </c>
    </row>
    <row r="1212" spans="1:11" ht="90">
      <c r="A1212" s="33" t="s">
        <v>2228</v>
      </c>
      <c r="B1212" s="3" t="s">
        <v>3559</v>
      </c>
      <c r="C1212" s="3"/>
      <c r="D1212" s="3" t="s">
        <v>3569</v>
      </c>
      <c r="E1212" s="3" t="s">
        <v>3570</v>
      </c>
      <c r="F1212" s="2">
        <v>3</v>
      </c>
      <c r="G1212" s="3" t="s">
        <v>170</v>
      </c>
      <c r="H1212" s="3" t="s">
        <v>3571</v>
      </c>
      <c r="I1212" s="38" t="s">
        <v>7996</v>
      </c>
      <c r="J1212" s="38" t="s">
        <v>7996</v>
      </c>
      <c r="K1212" s="1">
        <v>8901216407312</v>
      </c>
    </row>
    <row r="1213" spans="1:11" ht="60">
      <c r="A1213" s="33" t="s">
        <v>2228</v>
      </c>
      <c r="B1213" s="3" t="s">
        <v>3559</v>
      </c>
      <c r="C1213" s="3"/>
      <c r="D1213" s="3" t="s">
        <v>3573</v>
      </c>
      <c r="E1213" s="3" t="s">
        <v>3574</v>
      </c>
      <c r="F1213" s="2">
        <v>12</v>
      </c>
      <c r="G1213" s="3" t="s">
        <v>170</v>
      </c>
      <c r="H1213" s="3" t="s">
        <v>3576</v>
      </c>
      <c r="I1213" s="38" t="s">
        <v>7999</v>
      </c>
      <c r="J1213" s="38" t="s">
        <v>7999</v>
      </c>
      <c r="K1213" s="1">
        <v>8901216405295</v>
      </c>
    </row>
    <row r="1214" spans="1:11" ht="60">
      <c r="A1214" s="33" t="s">
        <v>2228</v>
      </c>
      <c r="B1214" s="3" t="s">
        <v>3559</v>
      </c>
      <c r="C1214" s="3"/>
      <c r="D1214" s="3" t="s">
        <v>3573</v>
      </c>
      <c r="E1214" s="3" t="s">
        <v>3574</v>
      </c>
      <c r="F1214" s="2">
        <v>3</v>
      </c>
      <c r="G1214" s="3" t="s">
        <v>170</v>
      </c>
      <c r="H1214" s="3" t="s">
        <v>3575</v>
      </c>
      <c r="I1214" s="38" t="s">
        <v>7999</v>
      </c>
      <c r="J1214" s="38" t="s">
        <v>7999</v>
      </c>
      <c r="K1214" s="1">
        <v>8901216407329</v>
      </c>
    </row>
    <row r="1215" spans="1:11" ht="105">
      <c r="A1215" s="33" t="s">
        <v>2228</v>
      </c>
      <c r="B1215" s="3" t="s">
        <v>3559</v>
      </c>
      <c r="C1215" s="3"/>
      <c r="D1215" s="3" t="s">
        <v>3577</v>
      </c>
      <c r="E1215" s="3" t="s">
        <v>3578</v>
      </c>
      <c r="F1215" s="2">
        <v>12</v>
      </c>
      <c r="G1215" s="3" t="s">
        <v>170</v>
      </c>
      <c r="H1215" s="3" t="s">
        <v>3580</v>
      </c>
      <c r="I1215" s="38" t="s">
        <v>8001</v>
      </c>
      <c r="J1215" s="38" t="s">
        <v>8001</v>
      </c>
      <c r="K1215" s="1">
        <v>8901216405349</v>
      </c>
    </row>
    <row r="1216" spans="1:11" ht="105">
      <c r="A1216" s="33" t="s">
        <v>2228</v>
      </c>
      <c r="B1216" s="3" t="s">
        <v>3559</v>
      </c>
      <c r="C1216" s="3"/>
      <c r="D1216" s="3" t="s">
        <v>3577</v>
      </c>
      <c r="E1216" s="3" t="s">
        <v>3578</v>
      </c>
      <c r="F1216" s="2">
        <v>3</v>
      </c>
      <c r="G1216" s="3" t="s">
        <v>170</v>
      </c>
      <c r="H1216" s="3" t="s">
        <v>3579</v>
      </c>
      <c r="I1216" s="38" t="s">
        <v>8001</v>
      </c>
      <c r="J1216" s="38" t="s">
        <v>8001</v>
      </c>
      <c r="K1216" s="1">
        <v>8901216405714</v>
      </c>
    </row>
    <row r="1217" spans="1:11" ht="45">
      <c r="A1217" s="33" t="s">
        <v>2228</v>
      </c>
      <c r="B1217" s="3" t="s">
        <v>3559</v>
      </c>
      <c r="C1217" s="3"/>
      <c r="D1217" s="3" t="s">
        <v>3581</v>
      </c>
      <c r="E1217" s="3" t="s">
        <v>3582</v>
      </c>
      <c r="F1217" s="2">
        <v>3</v>
      </c>
      <c r="G1217" s="3" t="s">
        <v>170</v>
      </c>
      <c r="H1217" s="3" t="s">
        <v>3583</v>
      </c>
      <c r="I1217" s="38" t="s">
        <v>8002</v>
      </c>
      <c r="J1217" s="38" t="s">
        <v>8002</v>
      </c>
      <c r="K1217" s="1">
        <v>8901216405653</v>
      </c>
    </row>
    <row r="1218" spans="1:11" ht="45">
      <c r="A1218" s="33" t="s">
        <v>2228</v>
      </c>
      <c r="B1218" s="3" t="s">
        <v>3559</v>
      </c>
      <c r="C1218" s="3"/>
      <c r="D1218" s="3" t="s">
        <v>3584</v>
      </c>
      <c r="E1218" s="3" t="s">
        <v>3585</v>
      </c>
      <c r="F1218" s="2">
        <v>12</v>
      </c>
      <c r="G1218" s="3" t="s">
        <v>170</v>
      </c>
      <c r="H1218" s="3" t="s">
        <v>3587</v>
      </c>
      <c r="I1218" s="38" t="s">
        <v>7993</v>
      </c>
      <c r="J1218" s="38" t="s">
        <v>7993</v>
      </c>
      <c r="K1218" s="1">
        <v>8901216405042</v>
      </c>
    </row>
    <row r="1219" spans="1:11" ht="45">
      <c r="A1219" s="33" t="s">
        <v>2228</v>
      </c>
      <c r="B1219" s="3" t="s">
        <v>3559</v>
      </c>
      <c r="C1219" s="3"/>
      <c r="D1219" s="3" t="s">
        <v>3584</v>
      </c>
      <c r="E1219" s="3" t="s">
        <v>3585</v>
      </c>
      <c r="F1219" s="2">
        <v>3</v>
      </c>
      <c r="G1219" s="3" t="s">
        <v>170</v>
      </c>
      <c r="H1219" s="3" t="s">
        <v>3586</v>
      </c>
      <c r="I1219" s="38" t="s">
        <v>7993</v>
      </c>
      <c r="J1219" s="38" t="s">
        <v>7993</v>
      </c>
      <c r="K1219" s="1">
        <v>8901216407282</v>
      </c>
    </row>
    <row r="1220" spans="1:11" ht="60">
      <c r="A1220" s="33" t="s">
        <v>2228</v>
      </c>
      <c r="B1220" s="3" t="s">
        <v>3559</v>
      </c>
      <c r="C1220" s="3"/>
      <c r="D1220" s="3" t="s">
        <v>3588</v>
      </c>
      <c r="E1220" s="3" t="s">
        <v>2601</v>
      </c>
      <c r="F1220" s="2">
        <v>12</v>
      </c>
      <c r="G1220" s="3" t="s">
        <v>170</v>
      </c>
      <c r="H1220" s="3" t="s">
        <v>3589</v>
      </c>
      <c r="I1220" s="38" t="s">
        <v>7992</v>
      </c>
      <c r="J1220" s="38" t="s">
        <v>7992</v>
      </c>
      <c r="K1220" s="1">
        <v>8901216405035</v>
      </c>
    </row>
    <row r="1221" spans="1:11" ht="60">
      <c r="A1221" s="33" t="s">
        <v>2228</v>
      </c>
      <c r="B1221" s="3" t="s">
        <v>3559</v>
      </c>
      <c r="C1221" s="3"/>
      <c r="D1221" s="3" t="s">
        <v>3590</v>
      </c>
      <c r="E1221" s="3" t="s">
        <v>3591</v>
      </c>
      <c r="F1221" s="2">
        <v>12</v>
      </c>
      <c r="G1221" s="3" t="s">
        <v>170</v>
      </c>
      <c r="H1221" s="3" t="s">
        <v>3593</v>
      </c>
      <c r="I1221" s="38" t="s">
        <v>8000</v>
      </c>
      <c r="J1221" s="38" t="s">
        <v>8000</v>
      </c>
      <c r="K1221" s="1">
        <v>8901216405332</v>
      </c>
    </row>
    <row r="1222" spans="1:11" ht="60">
      <c r="A1222" s="33" t="s">
        <v>2228</v>
      </c>
      <c r="B1222" s="3" t="s">
        <v>3559</v>
      </c>
      <c r="C1222" s="3"/>
      <c r="D1222" s="3" t="s">
        <v>3590</v>
      </c>
      <c r="E1222" s="3" t="s">
        <v>3591</v>
      </c>
      <c r="F1222" s="2">
        <v>3</v>
      </c>
      <c r="G1222" s="3" t="s">
        <v>170</v>
      </c>
      <c r="H1222" s="3" t="s">
        <v>3592</v>
      </c>
      <c r="I1222" s="38" t="s">
        <v>8000</v>
      </c>
      <c r="J1222" s="38" t="s">
        <v>8000</v>
      </c>
      <c r="K1222" s="1">
        <v>8901216405691</v>
      </c>
    </row>
    <row r="1223" spans="1:11" ht="60">
      <c r="A1223" s="33" t="s">
        <v>2228</v>
      </c>
      <c r="B1223" s="3" t="s">
        <v>3559</v>
      </c>
      <c r="C1223" s="3"/>
      <c r="D1223" s="3" t="s">
        <v>3594</v>
      </c>
      <c r="E1223" s="3" t="s">
        <v>3595</v>
      </c>
      <c r="F1223" s="2">
        <v>12</v>
      </c>
      <c r="G1223" s="3" t="s">
        <v>170</v>
      </c>
      <c r="H1223" s="3" t="s">
        <v>3597</v>
      </c>
      <c r="I1223" s="38" t="s">
        <v>8235</v>
      </c>
      <c r="J1223" s="38" t="s">
        <v>8235</v>
      </c>
      <c r="K1223" s="1">
        <v>8901216405318</v>
      </c>
    </row>
    <row r="1224" spans="1:11" ht="60">
      <c r="A1224" s="33" t="s">
        <v>2228</v>
      </c>
      <c r="B1224" s="3" t="s">
        <v>3559</v>
      </c>
      <c r="C1224" s="3"/>
      <c r="D1224" s="3" t="s">
        <v>3594</v>
      </c>
      <c r="E1224" s="3" t="s">
        <v>3595</v>
      </c>
      <c r="F1224" s="2">
        <v>3</v>
      </c>
      <c r="G1224" s="3" t="s">
        <v>170</v>
      </c>
      <c r="H1224" s="3" t="s">
        <v>3596</v>
      </c>
      <c r="I1224" s="38" t="s">
        <v>8235</v>
      </c>
      <c r="J1224" s="38" t="s">
        <v>8235</v>
      </c>
      <c r="K1224" s="1">
        <v>8901216407336</v>
      </c>
    </row>
    <row r="1225" spans="1:11" ht="45">
      <c r="A1225" s="33" t="s">
        <v>2228</v>
      </c>
      <c r="B1225" s="3" t="s">
        <v>3559</v>
      </c>
      <c r="C1225" s="3"/>
      <c r="D1225" s="3" t="s">
        <v>3598</v>
      </c>
      <c r="E1225" s="3" t="s">
        <v>3599</v>
      </c>
      <c r="F1225" s="2">
        <v>12</v>
      </c>
      <c r="G1225" s="3" t="s">
        <v>170</v>
      </c>
      <c r="H1225" s="3" t="s">
        <v>3601</v>
      </c>
      <c r="I1225" s="38" t="s">
        <v>7998</v>
      </c>
      <c r="J1225" s="38" t="s">
        <v>7998</v>
      </c>
      <c r="K1225" s="1">
        <v>8901216405288</v>
      </c>
    </row>
    <row r="1226" spans="1:11" ht="45">
      <c r="A1226" s="33" t="s">
        <v>2228</v>
      </c>
      <c r="B1226" s="3" t="s">
        <v>3559</v>
      </c>
      <c r="C1226" s="3"/>
      <c r="D1226" s="3" t="s">
        <v>3598</v>
      </c>
      <c r="E1226" s="3" t="s">
        <v>3599</v>
      </c>
      <c r="F1226" s="2">
        <v>3</v>
      </c>
      <c r="G1226" s="3" t="s">
        <v>170</v>
      </c>
      <c r="H1226" s="3" t="s">
        <v>3600</v>
      </c>
      <c r="I1226" s="38" t="s">
        <v>7998</v>
      </c>
      <c r="J1226" s="38" t="s">
        <v>7998</v>
      </c>
      <c r="K1226" s="1">
        <v>8901216407305</v>
      </c>
    </row>
    <row r="1227" spans="1:11" ht="90">
      <c r="A1227" s="33" t="s">
        <v>2228</v>
      </c>
      <c r="B1227" s="3" t="s">
        <v>3559</v>
      </c>
      <c r="C1227" s="3"/>
      <c r="D1227" s="3" t="s">
        <v>3602</v>
      </c>
      <c r="E1227" s="3" t="s">
        <v>3603</v>
      </c>
      <c r="F1227" s="2">
        <v>3</v>
      </c>
      <c r="G1227" s="3" t="s">
        <v>170</v>
      </c>
      <c r="H1227" s="3" t="s">
        <v>3604</v>
      </c>
      <c r="I1227" s="38" t="s">
        <v>8003</v>
      </c>
      <c r="J1227" s="38" t="s">
        <v>8003</v>
      </c>
      <c r="K1227" s="1">
        <v>8901216407169</v>
      </c>
    </row>
    <row r="1228" spans="1:11" ht="90">
      <c r="A1228" s="33" t="s">
        <v>2228</v>
      </c>
      <c r="B1228" s="3" t="s">
        <v>3559</v>
      </c>
      <c r="C1228" s="3"/>
      <c r="D1228" s="3" t="s">
        <v>3602</v>
      </c>
      <c r="E1228" s="3" t="s">
        <v>3603</v>
      </c>
      <c r="F1228" s="2">
        <v>12</v>
      </c>
      <c r="G1228" s="3" t="s">
        <v>170</v>
      </c>
      <c r="H1228" s="3" t="s">
        <v>3605</v>
      </c>
      <c r="I1228" s="38" t="s">
        <v>8003</v>
      </c>
      <c r="J1228" s="38" t="s">
        <v>8003</v>
      </c>
      <c r="K1228" s="1">
        <v>8901216407190</v>
      </c>
    </row>
    <row r="1229" spans="1:11" ht="45">
      <c r="A1229" s="33" t="s">
        <v>2228</v>
      </c>
      <c r="B1229" s="3" t="s">
        <v>3559</v>
      </c>
      <c r="C1229" s="3"/>
      <c r="D1229" s="3" t="s">
        <v>3606</v>
      </c>
      <c r="E1229" s="3" t="s">
        <v>3607</v>
      </c>
      <c r="F1229" s="2">
        <v>3</v>
      </c>
      <c r="G1229" s="3" t="s">
        <v>170</v>
      </c>
      <c r="H1229" s="3" t="s">
        <v>3608</v>
      </c>
      <c r="I1229" s="38" t="s">
        <v>7990</v>
      </c>
      <c r="J1229" s="38" t="s">
        <v>7990</v>
      </c>
      <c r="K1229" s="1">
        <v>8901216404984</v>
      </c>
    </row>
    <row r="1230" spans="1:11" ht="45">
      <c r="A1230" s="33" t="s">
        <v>2228</v>
      </c>
      <c r="B1230" s="3" t="s">
        <v>3559</v>
      </c>
      <c r="C1230" s="3"/>
      <c r="D1230" s="3" t="s">
        <v>3606</v>
      </c>
      <c r="E1230" s="3" t="s">
        <v>3607</v>
      </c>
      <c r="F1230" s="2">
        <v>12</v>
      </c>
      <c r="G1230" s="3" t="s">
        <v>170</v>
      </c>
      <c r="H1230" s="3" t="s">
        <v>3609</v>
      </c>
      <c r="I1230" s="38" t="s">
        <v>7990</v>
      </c>
      <c r="J1230" s="38" t="s">
        <v>7990</v>
      </c>
      <c r="K1230" s="1">
        <v>8901216405325</v>
      </c>
    </row>
    <row r="1231" spans="1:11" ht="105">
      <c r="A1231" s="33" t="s">
        <v>2228</v>
      </c>
      <c r="B1231" s="3" t="s">
        <v>3559</v>
      </c>
      <c r="C1231" s="3"/>
      <c r="D1231" s="3" t="s">
        <v>3610</v>
      </c>
      <c r="E1231" s="3" t="s">
        <v>3611</v>
      </c>
      <c r="F1231" s="2">
        <v>12</v>
      </c>
      <c r="G1231" s="3" t="s">
        <v>170</v>
      </c>
      <c r="H1231" s="3" t="s">
        <v>3612</v>
      </c>
      <c r="I1231" s="38" t="s">
        <v>7997</v>
      </c>
      <c r="J1231" s="38" t="s">
        <v>7997</v>
      </c>
      <c r="K1231" s="1">
        <v>8901216405264</v>
      </c>
    </row>
    <row r="1232" spans="1:11" ht="45">
      <c r="A1232" s="34" t="s">
        <v>1607</v>
      </c>
      <c r="B1232" s="2" t="s">
        <v>3613</v>
      </c>
      <c r="C1232" s="2"/>
      <c r="D1232" s="3" t="s">
        <v>3614</v>
      </c>
      <c r="E1232" s="2" t="s">
        <v>340</v>
      </c>
      <c r="F1232" s="2">
        <v>4</v>
      </c>
      <c r="G1232" s="2" t="s">
        <v>170</v>
      </c>
      <c r="H1232" s="2" t="s">
        <v>3615</v>
      </c>
      <c r="I1232" s="38" t="s">
        <v>8176</v>
      </c>
      <c r="J1232" s="38" t="s">
        <v>8176</v>
      </c>
      <c r="K1232" s="1">
        <v>9556587100875</v>
      </c>
    </row>
    <row r="1233" spans="1:11" ht="75">
      <c r="A1233" s="34" t="s">
        <v>1607</v>
      </c>
      <c r="B1233" s="2" t="s">
        <v>3613</v>
      </c>
      <c r="C1233" s="2"/>
      <c r="D1233" s="3" t="s">
        <v>3616</v>
      </c>
      <c r="E1233" s="2" t="s">
        <v>3617</v>
      </c>
      <c r="F1233" s="2">
        <v>10</v>
      </c>
      <c r="G1233" s="2" t="s">
        <v>170</v>
      </c>
      <c r="H1233" s="2" t="s">
        <v>3618</v>
      </c>
      <c r="I1233" s="38" t="s">
        <v>8178</v>
      </c>
      <c r="J1233" s="38" t="s">
        <v>8178</v>
      </c>
      <c r="K1233" s="1">
        <v>9556587102145</v>
      </c>
    </row>
    <row r="1234" spans="1:11" ht="60">
      <c r="A1234" s="34" t="s">
        <v>1607</v>
      </c>
      <c r="B1234" s="2" t="s">
        <v>3613</v>
      </c>
      <c r="C1234" s="2"/>
      <c r="D1234" s="3" t="s">
        <v>3619</v>
      </c>
      <c r="E1234" s="2" t="s">
        <v>3620</v>
      </c>
      <c r="F1234" s="2">
        <v>6</v>
      </c>
      <c r="G1234" s="2" t="s">
        <v>170</v>
      </c>
      <c r="H1234" s="2" t="s">
        <v>3621</v>
      </c>
      <c r="I1234" s="38" t="s">
        <v>8179</v>
      </c>
      <c r="J1234" s="38" t="s">
        <v>8179</v>
      </c>
      <c r="K1234" s="1">
        <v>9556587102589</v>
      </c>
    </row>
    <row r="1235" spans="1:11" ht="60">
      <c r="A1235" s="34" t="s">
        <v>1607</v>
      </c>
      <c r="B1235" s="2" t="s">
        <v>3613</v>
      </c>
      <c r="C1235" s="2"/>
      <c r="D1235" s="3" t="s">
        <v>3622</v>
      </c>
      <c r="E1235" s="2" t="s">
        <v>3623</v>
      </c>
      <c r="F1235" s="2">
        <v>5</v>
      </c>
      <c r="G1235" s="2" t="s">
        <v>170</v>
      </c>
      <c r="H1235" s="2" t="s">
        <v>3624</v>
      </c>
      <c r="I1235" s="38" t="s">
        <v>8180</v>
      </c>
      <c r="J1235" s="38" t="s">
        <v>8180</v>
      </c>
      <c r="K1235" s="1">
        <v>9556587988206</v>
      </c>
    </row>
    <row r="1236" spans="1:11" ht="75">
      <c r="A1236" s="19" t="s">
        <v>3176</v>
      </c>
      <c r="B1236" s="3" t="s">
        <v>3625</v>
      </c>
      <c r="C1236" s="3"/>
      <c r="D1236" s="3" t="s">
        <v>3626</v>
      </c>
      <c r="E1236" s="3" t="s">
        <v>3627</v>
      </c>
      <c r="F1236" s="2">
        <v>375</v>
      </c>
      <c r="G1236" s="3" t="s">
        <v>20</v>
      </c>
      <c r="H1236" s="3" t="s">
        <v>3628</v>
      </c>
      <c r="I1236" s="38" t="s">
        <v>6973</v>
      </c>
      <c r="J1236" s="38" t="s">
        <v>6973</v>
      </c>
      <c r="K1236" s="1">
        <v>5050083588112</v>
      </c>
    </row>
    <row r="1237" spans="1:11" ht="75">
      <c r="A1237" s="19" t="s">
        <v>3176</v>
      </c>
      <c r="B1237" s="3" t="s">
        <v>3625</v>
      </c>
      <c r="C1237" s="3"/>
      <c r="D1237" s="3" t="s">
        <v>3629</v>
      </c>
      <c r="E1237" s="3" t="s">
        <v>3630</v>
      </c>
      <c r="F1237" s="2">
        <v>375</v>
      </c>
      <c r="G1237" s="3" t="s">
        <v>20</v>
      </c>
      <c r="H1237" s="3" t="s">
        <v>3631</v>
      </c>
      <c r="I1237" s="38" t="s">
        <v>6974</v>
      </c>
      <c r="J1237" s="38" t="s">
        <v>6974</v>
      </c>
      <c r="K1237" s="1">
        <v>5050083588143</v>
      </c>
    </row>
    <row r="1238" spans="1:11" ht="45">
      <c r="A1238" s="19" t="s">
        <v>3176</v>
      </c>
      <c r="B1238" s="3" t="s">
        <v>3625</v>
      </c>
      <c r="C1238" s="3"/>
      <c r="D1238" s="3" t="s">
        <v>3632</v>
      </c>
      <c r="E1238" s="3" t="s">
        <v>3633</v>
      </c>
      <c r="F1238" s="2">
        <v>500</v>
      </c>
      <c r="G1238" s="3" t="s">
        <v>20</v>
      </c>
      <c r="H1238" s="3" t="s">
        <v>3634</v>
      </c>
      <c r="I1238" s="38" t="s">
        <v>6908</v>
      </c>
      <c r="J1238" s="38" t="s">
        <v>6908</v>
      </c>
      <c r="K1238" s="1">
        <v>5000127081840</v>
      </c>
    </row>
    <row r="1239" spans="1:11" ht="60">
      <c r="A1239" s="19" t="s">
        <v>3635</v>
      </c>
      <c r="B1239" s="3" t="s">
        <v>3625</v>
      </c>
      <c r="C1239" s="3"/>
      <c r="D1239" s="3" t="s">
        <v>3636</v>
      </c>
      <c r="E1239" s="3" t="s">
        <v>3637</v>
      </c>
      <c r="F1239" s="2">
        <v>375</v>
      </c>
      <c r="G1239" s="3" t="s">
        <v>20</v>
      </c>
      <c r="H1239" s="3" t="s">
        <v>3638</v>
      </c>
      <c r="I1239" s="38" t="s">
        <v>6784</v>
      </c>
      <c r="J1239" s="38" t="s">
        <v>6784</v>
      </c>
      <c r="K1239" s="1">
        <v>4003994150245</v>
      </c>
    </row>
    <row r="1240" spans="1:11" ht="60">
      <c r="A1240" s="19" t="s">
        <v>3635</v>
      </c>
      <c r="B1240" s="3" t="s">
        <v>3625</v>
      </c>
      <c r="C1240" s="3"/>
      <c r="D1240" s="3" t="s">
        <v>3639</v>
      </c>
      <c r="E1240" s="3" t="s">
        <v>3640</v>
      </c>
      <c r="F1240" s="2">
        <v>375</v>
      </c>
      <c r="G1240" s="3" t="s">
        <v>20</v>
      </c>
      <c r="H1240" s="3" t="s">
        <v>3641</v>
      </c>
      <c r="I1240" s="38" t="s">
        <v>6975</v>
      </c>
      <c r="J1240" s="38" t="s">
        <v>6975</v>
      </c>
      <c r="K1240" s="1">
        <v>5050083907166</v>
      </c>
    </row>
    <row r="1241" spans="1:11" ht="105">
      <c r="A1241" s="19" t="s">
        <v>3642</v>
      </c>
      <c r="B1241" s="3" t="s">
        <v>3625</v>
      </c>
      <c r="C1241" s="3"/>
      <c r="D1241" s="3" t="s">
        <v>3643</v>
      </c>
      <c r="E1241" s="3" t="s">
        <v>3644</v>
      </c>
      <c r="F1241" s="2">
        <v>750</v>
      </c>
      <c r="G1241" s="3" t="s">
        <v>20</v>
      </c>
      <c r="H1241" s="3" t="s">
        <v>3645</v>
      </c>
      <c r="I1241" s="38" t="s">
        <v>6781</v>
      </c>
      <c r="J1241" s="38" t="s">
        <v>6781</v>
      </c>
      <c r="K1241" s="1">
        <v>4003994112427</v>
      </c>
    </row>
    <row r="1242" spans="1:11" ht="75">
      <c r="A1242" s="19" t="s">
        <v>3176</v>
      </c>
      <c r="B1242" s="3" t="s">
        <v>3625</v>
      </c>
      <c r="C1242" s="3"/>
      <c r="D1242" s="3" t="s">
        <v>3646</v>
      </c>
      <c r="E1242" s="3" t="s">
        <v>3647</v>
      </c>
      <c r="F1242" s="2">
        <v>500</v>
      </c>
      <c r="G1242" s="3" t="s">
        <v>20</v>
      </c>
      <c r="H1242" s="3" t="s">
        <v>3648</v>
      </c>
      <c r="I1242" s="38" t="s">
        <v>6906</v>
      </c>
      <c r="J1242" s="38" t="s">
        <v>6906</v>
      </c>
      <c r="K1242" s="1">
        <v>5000127049307</v>
      </c>
    </row>
    <row r="1243" spans="1:11" ht="120">
      <c r="A1243" s="19" t="s">
        <v>3635</v>
      </c>
      <c r="B1243" s="3" t="s">
        <v>3625</v>
      </c>
      <c r="C1243" s="3"/>
      <c r="D1243" s="3" t="s">
        <v>3649</v>
      </c>
      <c r="E1243" s="3" t="s">
        <v>3650</v>
      </c>
      <c r="F1243" s="2">
        <v>350</v>
      </c>
      <c r="G1243" s="3" t="s">
        <v>20</v>
      </c>
      <c r="H1243" s="3" t="s">
        <v>3651</v>
      </c>
      <c r="I1243" s="38" t="s">
        <v>6970</v>
      </c>
      <c r="J1243" s="38" t="s">
        <v>6970</v>
      </c>
      <c r="K1243" s="1">
        <v>5050083295997</v>
      </c>
    </row>
    <row r="1244" spans="1:11" ht="75">
      <c r="A1244" s="19" t="s">
        <v>3635</v>
      </c>
      <c r="B1244" s="3" t="s">
        <v>3625</v>
      </c>
      <c r="C1244" s="3"/>
      <c r="D1244" s="3" t="s">
        <v>3652</v>
      </c>
      <c r="E1244" s="3" t="s">
        <v>3653</v>
      </c>
      <c r="F1244" s="2">
        <v>500</v>
      </c>
      <c r="G1244" s="3" t="s">
        <v>20</v>
      </c>
      <c r="H1244" s="3" t="s">
        <v>3655</v>
      </c>
      <c r="I1244" s="38" t="s">
        <v>6783</v>
      </c>
      <c r="J1244" s="38" t="s">
        <v>6783</v>
      </c>
      <c r="K1244" s="1">
        <v>4003994124154</v>
      </c>
    </row>
    <row r="1245" spans="1:11" ht="75">
      <c r="A1245" s="19" t="s">
        <v>3635</v>
      </c>
      <c r="B1245" s="3" t="s">
        <v>3625</v>
      </c>
      <c r="C1245" s="3"/>
      <c r="D1245" s="3" t="s">
        <v>3652</v>
      </c>
      <c r="E1245" s="3" t="s">
        <v>3653</v>
      </c>
      <c r="F1245" s="2">
        <v>250</v>
      </c>
      <c r="G1245" s="3" t="s">
        <v>20</v>
      </c>
      <c r="H1245" s="3" t="s">
        <v>3654</v>
      </c>
      <c r="I1245" s="38" t="s">
        <v>6783</v>
      </c>
      <c r="J1245" s="38" t="s">
        <v>6783</v>
      </c>
      <c r="K1245" s="1">
        <v>5050083605468</v>
      </c>
    </row>
    <row r="1246" spans="1:11" ht="105">
      <c r="A1246" s="19" t="s">
        <v>3176</v>
      </c>
      <c r="B1246" s="3" t="s">
        <v>3625</v>
      </c>
      <c r="C1246" s="3"/>
      <c r="D1246" s="3" t="s">
        <v>3656</v>
      </c>
      <c r="E1246" s="3" t="s">
        <v>3657</v>
      </c>
      <c r="F1246" s="2">
        <v>375</v>
      </c>
      <c r="G1246" s="3" t="s">
        <v>20</v>
      </c>
      <c r="H1246" s="3" t="s">
        <v>3658</v>
      </c>
      <c r="I1246" s="38" t="s">
        <v>6907</v>
      </c>
      <c r="J1246" s="38" t="s">
        <v>6907</v>
      </c>
      <c r="K1246" s="1">
        <v>5000127079502</v>
      </c>
    </row>
    <row r="1247" spans="1:11" ht="105">
      <c r="A1247" s="19" t="s">
        <v>2526</v>
      </c>
      <c r="B1247" s="3" t="s">
        <v>3625</v>
      </c>
      <c r="C1247" s="3"/>
      <c r="D1247" s="3" t="s">
        <v>3659</v>
      </c>
      <c r="E1247" s="3" t="s">
        <v>3660</v>
      </c>
      <c r="F1247" s="2">
        <v>625</v>
      </c>
      <c r="G1247" s="3" t="s">
        <v>20</v>
      </c>
      <c r="H1247" s="3" t="s">
        <v>3661</v>
      </c>
      <c r="I1247" s="38" t="s">
        <v>6933</v>
      </c>
      <c r="J1247" s="38" t="s">
        <v>6933</v>
      </c>
      <c r="K1247" s="1">
        <v>5010029201918</v>
      </c>
    </row>
    <row r="1248" spans="1:11" ht="105">
      <c r="A1248" s="19" t="s">
        <v>3176</v>
      </c>
      <c r="B1248" s="3" t="s">
        <v>3625</v>
      </c>
      <c r="C1248" s="3"/>
      <c r="D1248" s="3" t="s">
        <v>3662</v>
      </c>
      <c r="E1248" s="3" t="s">
        <v>3663</v>
      </c>
      <c r="F1248" s="2">
        <v>375</v>
      </c>
      <c r="G1248" s="3" t="s">
        <v>20</v>
      </c>
      <c r="H1248" s="3" t="s">
        <v>3664</v>
      </c>
      <c r="I1248" s="38" t="s">
        <v>6782</v>
      </c>
      <c r="J1248" s="38" t="s">
        <v>6782</v>
      </c>
      <c r="K1248" s="1">
        <v>4003994113882</v>
      </c>
    </row>
    <row r="1249" spans="1:11" ht="60">
      <c r="A1249" s="19" t="s">
        <v>3176</v>
      </c>
      <c r="B1249" s="3" t="s">
        <v>3625</v>
      </c>
      <c r="C1249" s="3"/>
      <c r="D1249" s="3" t="s">
        <v>3665</v>
      </c>
      <c r="E1249" s="3" t="s">
        <v>3666</v>
      </c>
      <c r="F1249" s="2">
        <v>375</v>
      </c>
      <c r="G1249" s="3" t="s">
        <v>20</v>
      </c>
      <c r="H1249" s="3" t="s">
        <v>3667</v>
      </c>
      <c r="I1249" s="38" t="s">
        <v>6785</v>
      </c>
      <c r="J1249" s="38" t="s">
        <v>6785</v>
      </c>
      <c r="K1249" s="1">
        <v>4003994637159</v>
      </c>
    </row>
    <row r="1250" spans="1:11" ht="60">
      <c r="A1250" s="19" t="s">
        <v>3176</v>
      </c>
      <c r="B1250" s="3" t="s">
        <v>3625</v>
      </c>
      <c r="C1250" s="3"/>
      <c r="D1250" s="3" t="s">
        <v>3668</v>
      </c>
      <c r="E1250" s="3" t="s">
        <v>3669</v>
      </c>
      <c r="F1250" s="2">
        <v>300</v>
      </c>
      <c r="G1250" s="3" t="s">
        <v>20</v>
      </c>
      <c r="H1250" s="3" t="s">
        <v>3670</v>
      </c>
      <c r="I1250" s="38" t="s">
        <v>6971</v>
      </c>
      <c r="J1250" s="38" t="s">
        <v>6971</v>
      </c>
      <c r="K1250" s="1">
        <v>5050083480461</v>
      </c>
    </row>
    <row r="1251" spans="1:11" ht="105">
      <c r="A1251" s="19" t="s">
        <v>3176</v>
      </c>
      <c r="B1251" s="3" t="s">
        <v>3625</v>
      </c>
      <c r="C1251" s="3"/>
      <c r="D1251" s="3" t="s">
        <v>3671</v>
      </c>
      <c r="E1251" s="3" t="s">
        <v>3672</v>
      </c>
      <c r="F1251" s="2">
        <v>375</v>
      </c>
      <c r="G1251" s="3" t="s">
        <v>20</v>
      </c>
      <c r="H1251" s="3" t="s">
        <v>3673</v>
      </c>
      <c r="I1251" s="38" t="s">
        <v>6969</v>
      </c>
      <c r="J1251" s="38" t="s">
        <v>6969</v>
      </c>
      <c r="K1251" s="1">
        <v>5050083192609</v>
      </c>
    </row>
    <row r="1252" spans="1:11" ht="45">
      <c r="A1252" s="19" t="s">
        <v>3176</v>
      </c>
      <c r="B1252" s="3" t="s">
        <v>3625</v>
      </c>
      <c r="C1252" s="3"/>
      <c r="D1252" s="3" t="s">
        <v>3674</v>
      </c>
      <c r="E1252" s="3" t="s">
        <v>3675</v>
      </c>
      <c r="F1252" s="2">
        <v>375</v>
      </c>
      <c r="G1252" s="3" t="s">
        <v>20</v>
      </c>
      <c r="H1252" s="3" t="s">
        <v>3676</v>
      </c>
      <c r="I1252" s="38" t="s">
        <v>6972</v>
      </c>
      <c r="J1252" s="38" t="s">
        <v>6972</v>
      </c>
      <c r="K1252" s="1">
        <v>5050083496929</v>
      </c>
    </row>
    <row r="1253" spans="1:11" ht="75">
      <c r="A1253" s="19" t="s">
        <v>1682</v>
      </c>
      <c r="B1253" s="2" t="s">
        <v>3677</v>
      </c>
      <c r="C1253" s="2"/>
      <c r="D1253" s="3" t="s">
        <v>3678</v>
      </c>
      <c r="E1253" s="2" t="s">
        <v>3679</v>
      </c>
      <c r="F1253" s="2">
        <v>500</v>
      </c>
      <c r="G1253" s="2" t="s">
        <v>20</v>
      </c>
      <c r="H1253" s="2" t="s">
        <v>3680</v>
      </c>
      <c r="I1253" s="38" t="s">
        <v>8169</v>
      </c>
      <c r="J1253" s="38" t="s">
        <v>8169</v>
      </c>
      <c r="K1253" s="1">
        <v>9556074370200</v>
      </c>
    </row>
    <row r="1254" spans="1:11" ht="75">
      <c r="A1254" s="19" t="s">
        <v>1682</v>
      </c>
      <c r="B1254" s="2" t="s">
        <v>3681</v>
      </c>
      <c r="C1254" s="2"/>
      <c r="D1254" s="3" t="s">
        <v>3682</v>
      </c>
      <c r="E1254" s="2" t="s">
        <v>3683</v>
      </c>
      <c r="F1254" s="2">
        <v>200</v>
      </c>
      <c r="G1254" s="2" t="s">
        <v>20</v>
      </c>
      <c r="H1254" s="2" t="s">
        <v>3684</v>
      </c>
      <c r="I1254" s="38" t="s">
        <v>8169</v>
      </c>
      <c r="J1254" s="38" t="s">
        <v>8169</v>
      </c>
      <c r="K1254" s="1">
        <v>9556074350400</v>
      </c>
    </row>
    <row r="1255" spans="1:11" ht="75">
      <c r="A1255" s="19" t="s">
        <v>1605</v>
      </c>
      <c r="B1255" s="2" t="s">
        <v>3685</v>
      </c>
      <c r="C1255" s="2"/>
      <c r="D1255" s="3" t="s">
        <v>3686</v>
      </c>
      <c r="E1255" s="2" t="s">
        <v>3687</v>
      </c>
      <c r="F1255" s="2">
        <v>750</v>
      </c>
      <c r="G1255" s="2" t="s">
        <v>20</v>
      </c>
      <c r="H1255" s="2" t="s">
        <v>3688</v>
      </c>
      <c r="I1255" s="38" t="s">
        <v>7356</v>
      </c>
      <c r="J1255" s="38" t="s">
        <v>7356</v>
      </c>
      <c r="K1255" s="1">
        <v>6291003208973</v>
      </c>
    </row>
    <row r="1256" spans="1:11" ht="75">
      <c r="A1256" s="19" t="s">
        <v>1604</v>
      </c>
      <c r="B1256" s="2" t="s">
        <v>3685</v>
      </c>
      <c r="C1256" s="2"/>
      <c r="D1256" s="3" t="s">
        <v>3689</v>
      </c>
      <c r="E1256" s="2" t="s">
        <v>3690</v>
      </c>
      <c r="F1256" s="2">
        <v>1</v>
      </c>
      <c r="G1256" s="3" t="s">
        <v>68</v>
      </c>
      <c r="H1256" s="3" t="s">
        <v>3691</v>
      </c>
      <c r="I1256" s="38" t="s">
        <v>7329</v>
      </c>
      <c r="J1256" s="38" t="s">
        <v>7329</v>
      </c>
      <c r="K1256" s="1">
        <v>6291003046032</v>
      </c>
    </row>
    <row r="1257" spans="1:11" ht="75">
      <c r="A1257" s="19" t="s">
        <v>1605</v>
      </c>
      <c r="B1257" s="2" t="s">
        <v>3685</v>
      </c>
      <c r="C1257" s="2"/>
      <c r="D1257" s="3" t="s">
        <v>3692</v>
      </c>
      <c r="E1257" s="2" t="s">
        <v>3693</v>
      </c>
      <c r="F1257" s="2">
        <v>1200</v>
      </c>
      <c r="G1257" s="2" t="s">
        <v>20</v>
      </c>
      <c r="H1257" s="2" t="s">
        <v>3694</v>
      </c>
      <c r="I1257" s="38" t="s">
        <v>7330</v>
      </c>
      <c r="J1257" s="38" t="s">
        <v>7330</v>
      </c>
      <c r="K1257" s="1">
        <v>6291003046087</v>
      </c>
    </row>
    <row r="1258" spans="1:11" ht="45">
      <c r="A1258" s="19" t="s">
        <v>1595</v>
      </c>
      <c r="B1258" s="3" t="s">
        <v>3695</v>
      </c>
      <c r="C1258" s="3"/>
      <c r="D1258" s="3" t="s">
        <v>3696</v>
      </c>
      <c r="E1258" s="3" t="s">
        <v>3697</v>
      </c>
      <c r="F1258" s="2">
        <v>350</v>
      </c>
      <c r="G1258" s="3" t="s">
        <v>20</v>
      </c>
      <c r="H1258" s="3" t="s">
        <v>3698</v>
      </c>
      <c r="I1258" s="38" t="s">
        <v>8173</v>
      </c>
      <c r="J1258" s="38" t="s">
        <v>8173</v>
      </c>
      <c r="K1258" s="1">
        <v>9556191070274</v>
      </c>
    </row>
    <row r="1259" spans="1:11" ht="75">
      <c r="A1259" s="19" t="s">
        <v>1595</v>
      </c>
      <c r="B1259" s="3" t="s">
        <v>3695</v>
      </c>
      <c r="C1259" s="3"/>
      <c r="D1259" s="3" t="s">
        <v>3699</v>
      </c>
      <c r="E1259" s="3" t="s">
        <v>3700</v>
      </c>
      <c r="F1259" s="2">
        <v>350</v>
      </c>
      <c r="G1259" s="3" t="s">
        <v>20</v>
      </c>
      <c r="H1259" s="3" t="s">
        <v>3701</v>
      </c>
      <c r="I1259" s="38" t="s">
        <v>8175</v>
      </c>
      <c r="J1259" s="38" t="s">
        <v>8175</v>
      </c>
      <c r="K1259" s="1">
        <v>9556191071707</v>
      </c>
    </row>
    <row r="1260" spans="1:11" ht="105">
      <c r="A1260" s="19" t="s">
        <v>1624</v>
      </c>
      <c r="B1260" s="3" t="s">
        <v>3695</v>
      </c>
      <c r="C1260" s="3"/>
      <c r="D1260" s="3" t="s">
        <v>3702</v>
      </c>
      <c r="E1260" s="3" t="s">
        <v>3703</v>
      </c>
      <c r="F1260" s="3">
        <v>425</v>
      </c>
      <c r="G1260" s="3" t="s">
        <v>20</v>
      </c>
      <c r="H1260" s="3" t="s">
        <v>3704</v>
      </c>
      <c r="I1260" s="38" t="s">
        <v>8171</v>
      </c>
      <c r="J1260" s="38" t="s">
        <v>8171</v>
      </c>
      <c r="K1260" s="1">
        <v>9556191020767</v>
      </c>
    </row>
    <row r="1261" spans="1:11" ht="45">
      <c r="A1261" s="19" t="s">
        <v>1658</v>
      </c>
      <c r="B1261" s="3" t="s">
        <v>3695</v>
      </c>
      <c r="C1261" s="3"/>
      <c r="D1261" s="3" t="s">
        <v>3705</v>
      </c>
      <c r="E1261" s="3" t="s">
        <v>3706</v>
      </c>
      <c r="F1261" s="2">
        <v>350</v>
      </c>
      <c r="G1261" s="3" t="s">
        <v>20</v>
      </c>
      <c r="H1261" s="3" t="s">
        <v>3707</v>
      </c>
      <c r="I1261" s="38" t="s">
        <v>8172</v>
      </c>
      <c r="J1261" s="38" t="s">
        <v>8172</v>
      </c>
      <c r="K1261" s="1">
        <v>9556191070250</v>
      </c>
    </row>
    <row r="1262" spans="1:11" ht="45">
      <c r="A1262" s="19" t="s">
        <v>1658</v>
      </c>
      <c r="B1262" s="2" t="s">
        <v>3695</v>
      </c>
      <c r="C1262" s="2"/>
      <c r="D1262" s="2" t="s">
        <v>3708</v>
      </c>
      <c r="E1262" s="2" t="s">
        <v>3709</v>
      </c>
      <c r="F1262" s="2">
        <v>350</v>
      </c>
      <c r="G1262" s="2" t="s">
        <v>20</v>
      </c>
      <c r="H1262" s="2" t="s">
        <v>3710</v>
      </c>
      <c r="I1262" s="38" t="s">
        <v>8174</v>
      </c>
      <c r="J1262" s="38" t="s">
        <v>8174</v>
      </c>
      <c r="K1262" s="1">
        <v>9556191071691</v>
      </c>
    </row>
    <row r="1263" spans="1:11" ht="60">
      <c r="A1263" s="19" t="s">
        <v>1577</v>
      </c>
      <c r="B1263" s="3" t="s">
        <v>3695</v>
      </c>
      <c r="C1263" s="3"/>
      <c r="D1263" s="3" t="s">
        <v>3711</v>
      </c>
      <c r="E1263" s="3" t="s">
        <v>3712</v>
      </c>
      <c r="F1263" s="2">
        <v>300</v>
      </c>
      <c r="G1263" s="3" t="s">
        <v>20</v>
      </c>
      <c r="H1263" s="3" t="s">
        <v>3713</v>
      </c>
      <c r="I1263" s="38" t="s">
        <v>8170</v>
      </c>
      <c r="J1263" s="38" t="s">
        <v>8170</v>
      </c>
      <c r="K1263" s="1">
        <v>9556191010935</v>
      </c>
    </row>
    <row r="1264" spans="1:11" ht="60">
      <c r="A1264" s="21" t="s">
        <v>1770</v>
      </c>
      <c r="B1264" s="3" t="s">
        <v>3714</v>
      </c>
      <c r="C1264" s="3"/>
      <c r="D1264" s="3" t="s">
        <v>3715</v>
      </c>
      <c r="E1264" s="3" t="s">
        <v>3716</v>
      </c>
      <c r="F1264" s="2">
        <v>215</v>
      </c>
      <c r="G1264" s="3" t="s">
        <v>20</v>
      </c>
      <c r="H1264" s="3" t="s">
        <v>3717</v>
      </c>
      <c r="I1264" s="38" t="s">
        <v>6963</v>
      </c>
      <c r="J1264" s="38" t="s">
        <v>6963</v>
      </c>
      <c r="K1264" s="1">
        <v>5020411113439</v>
      </c>
    </row>
    <row r="1265" spans="1:11" ht="90">
      <c r="A1265" s="21" t="s">
        <v>1770</v>
      </c>
      <c r="B1265" s="3" t="s">
        <v>3714</v>
      </c>
      <c r="C1265" s="3"/>
      <c r="D1265" s="3" t="s">
        <v>3718</v>
      </c>
      <c r="E1265" s="3" t="s">
        <v>3719</v>
      </c>
      <c r="F1265" s="2">
        <v>43</v>
      </c>
      <c r="G1265" s="3" t="s">
        <v>20</v>
      </c>
      <c r="H1265" s="3" t="s">
        <v>3720</v>
      </c>
      <c r="I1265" s="40" t="s">
        <v>8236</v>
      </c>
      <c r="J1265" s="40" t="s">
        <v>8236</v>
      </c>
      <c r="K1265" s="1">
        <v>80052760</v>
      </c>
    </row>
    <row r="1266" spans="1:11" ht="90">
      <c r="A1266" s="21" t="s">
        <v>1770</v>
      </c>
      <c r="B1266" s="2" t="s">
        <v>3714</v>
      </c>
      <c r="C1266" s="2"/>
      <c r="D1266" s="3" t="s">
        <v>3721</v>
      </c>
      <c r="E1266" s="3" t="s">
        <v>3722</v>
      </c>
      <c r="F1266" s="2">
        <v>20</v>
      </c>
      <c r="G1266" s="3" t="s">
        <v>3723</v>
      </c>
      <c r="H1266" s="3" t="s">
        <v>3724</v>
      </c>
      <c r="I1266" s="38" t="s">
        <v>7762</v>
      </c>
      <c r="J1266" s="38" t="s">
        <v>7762</v>
      </c>
      <c r="K1266" s="1">
        <v>8000500180709</v>
      </c>
    </row>
    <row r="1267" spans="1:11" ht="135">
      <c r="A1267" s="21" t="s">
        <v>1770</v>
      </c>
      <c r="B1267" s="3" t="s">
        <v>3714</v>
      </c>
      <c r="C1267" s="3"/>
      <c r="D1267" s="3" t="s">
        <v>3725</v>
      </c>
      <c r="E1267" s="3" t="s">
        <v>3726</v>
      </c>
      <c r="F1267" s="2">
        <v>23.5</v>
      </c>
      <c r="G1267" s="3" t="s">
        <v>20</v>
      </c>
      <c r="H1267" s="3" t="s">
        <v>3727</v>
      </c>
      <c r="I1267" s="40" t="s">
        <v>6504</v>
      </c>
      <c r="J1267" s="40" t="s">
        <v>6504</v>
      </c>
      <c r="K1267" s="1">
        <v>80177180</v>
      </c>
    </row>
    <row r="1268" spans="1:11" ht="45">
      <c r="A1268" s="21" t="s">
        <v>1770</v>
      </c>
      <c r="B1268" s="2" t="s">
        <v>3714</v>
      </c>
      <c r="C1268" s="2"/>
      <c r="D1268" s="3" t="s">
        <v>3728</v>
      </c>
      <c r="E1268" s="3" t="s">
        <v>3729</v>
      </c>
      <c r="F1268" s="2">
        <v>20</v>
      </c>
      <c r="G1268" s="3" t="s">
        <v>20</v>
      </c>
      <c r="H1268" s="3" t="s">
        <v>3731</v>
      </c>
      <c r="I1268" s="40" t="s">
        <v>6507</v>
      </c>
      <c r="J1268" s="40" t="s">
        <v>6507</v>
      </c>
      <c r="K1268" s="1">
        <v>80974482</v>
      </c>
    </row>
    <row r="1269" spans="1:11" ht="45">
      <c r="A1269" s="21" t="s">
        <v>1770</v>
      </c>
      <c r="B1269" s="2" t="s">
        <v>3714</v>
      </c>
      <c r="C1269" s="2"/>
      <c r="D1269" s="3" t="s">
        <v>3728</v>
      </c>
      <c r="E1269" s="3" t="s">
        <v>3729</v>
      </c>
      <c r="F1269" s="2">
        <v>3</v>
      </c>
      <c r="G1269" s="3" t="s">
        <v>170</v>
      </c>
      <c r="H1269" s="3" t="s">
        <v>3730</v>
      </c>
      <c r="I1269" s="38" t="s">
        <v>6507</v>
      </c>
      <c r="J1269" s="38" t="s">
        <v>6507</v>
      </c>
      <c r="K1269" s="1">
        <v>8000500126356</v>
      </c>
    </row>
    <row r="1270" spans="1:11" ht="45">
      <c r="A1270" s="21" t="s">
        <v>1770</v>
      </c>
      <c r="B1270" s="2" t="s">
        <v>3714</v>
      </c>
      <c r="C1270" s="2"/>
      <c r="D1270" s="3" t="s">
        <v>3732</v>
      </c>
      <c r="E1270" s="3" t="s">
        <v>3733</v>
      </c>
      <c r="F1270" s="2">
        <v>20</v>
      </c>
      <c r="G1270" s="3" t="s">
        <v>20</v>
      </c>
      <c r="H1270" s="3" t="s">
        <v>3735</v>
      </c>
      <c r="I1270" s="40" t="s">
        <v>6505</v>
      </c>
      <c r="J1270" s="40" t="s">
        <v>6505</v>
      </c>
      <c r="K1270" s="1">
        <v>80768258</v>
      </c>
    </row>
    <row r="1271" spans="1:11" ht="45">
      <c r="A1271" s="21" t="s">
        <v>1770</v>
      </c>
      <c r="B1271" s="2" t="s">
        <v>3714</v>
      </c>
      <c r="C1271" s="2"/>
      <c r="D1271" s="3" t="s">
        <v>3732</v>
      </c>
      <c r="E1271" s="3" t="s">
        <v>3733</v>
      </c>
      <c r="F1271" s="2">
        <v>3</v>
      </c>
      <c r="G1271" s="3" t="s">
        <v>170</v>
      </c>
      <c r="H1271" s="3" t="s">
        <v>3734</v>
      </c>
      <c r="I1271" s="38" t="s">
        <v>6505</v>
      </c>
      <c r="J1271" s="38" t="s">
        <v>6505</v>
      </c>
      <c r="K1271" s="1">
        <v>8000500126325</v>
      </c>
    </row>
    <row r="1272" spans="1:11" ht="75">
      <c r="A1272" s="21" t="s">
        <v>1770</v>
      </c>
      <c r="B1272" s="3" t="s">
        <v>3714</v>
      </c>
      <c r="C1272" s="3"/>
      <c r="D1272" s="3" t="s">
        <v>3736</v>
      </c>
      <c r="E1272" s="3" t="s">
        <v>3737</v>
      </c>
      <c r="F1272" s="2">
        <v>21</v>
      </c>
      <c r="G1272" s="2" t="s">
        <v>20</v>
      </c>
      <c r="H1272" s="2" t="s">
        <v>3739</v>
      </c>
      <c r="I1272" s="40" t="s">
        <v>6467</v>
      </c>
      <c r="J1272" s="40" t="s">
        <v>6467</v>
      </c>
      <c r="K1272" s="1">
        <v>40084077</v>
      </c>
    </row>
    <row r="1273" spans="1:11" ht="75">
      <c r="A1273" s="21" t="s">
        <v>1770</v>
      </c>
      <c r="B1273" s="3" t="s">
        <v>3714</v>
      </c>
      <c r="C1273" s="3"/>
      <c r="D1273" s="3" t="s">
        <v>3736</v>
      </c>
      <c r="E1273" s="3" t="s">
        <v>3737</v>
      </c>
      <c r="F1273" s="2">
        <v>10</v>
      </c>
      <c r="G1273" s="2" t="s">
        <v>1486</v>
      </c>
      <c r="H1273" s="2" t="s">
        <v>3738</v>
      </c>
      <c r="I1273" s="38" t="s">
        <v>6467</v>
      </c>
      <c r="J1273" s="38" t="s">
        <v>6467</v>
      </c>
      <c r="K1273" s="1">
        <v>4008400221021</v>
      </c>
    </row>
    <row r="1274" spans="1:11" ht="75">
      <c r="A1274" s="21" t="s">
        <v>1770</v>
      </c>
      <c r="B1274" s="3" t="s">
        <v>3714</v>
      </c>
      <c r="C1274" s="3"/>
      <c r="D1274" s="3" t="s">
        <v>3740</v>
      </c>
      <c r="E1274" s="3" t="s">
        <v>3741</v>
      </c>
      <c r="F1274" s="2">
        <v>20</v>
      </c>
      <c r="G1274" s="3" t="s">
        <v>3723</v>
      </c>
      <c r="H1274" s="3" t="s">
        <v>3742</v>
      </c>
      <c r="I1274" s="38" t="s">
        <v>7763</v>
      </c>
      <c r="J1274" s="38" t="s">
        <v>7763</v>
      </c>
      <c r="K1274" s="1">
        <v>8000500187494</v>
      </c>
    </row>
    <row r="1275" spans="1:11" ht="45">
      <c r="A1275" s="21" t="s">
        <v>1770</v>
      </c>
      <c r="B1275" s="3" t="s">
        <v>3714</v>
      </c>
      <c r="C1275" s="3"/>
      <c r="D1275" s="3" t="s">
        <v>3743</v>
      </c>
      <c r="E1275" s="3" t="s">
        <v>3744</v>
      </c>
      <c r="F1275" s="2">
        <v>125</v>
      </c>
      <c r="G1275" s="3" t="s">
        <v>20</v>
      </c>
      <c r="H1275" s="3" t="s">
        <v>3745</v>
      </c>
      <c r="I1275" s="38" t="s">
        <v>7016</v>
      </c>
      <c r="J1275" s="38" t="s">
        <v>7016</v>
      </c>
      <c r="K1275" s="1">
        <v>5413548280189</v>
      </c>
    </row>
    <row r="1276" spans="1:11" ht="75">
      <c r="A1276" s="19" t="s">
        <v>1628</v>
      </c>
      <c r="B1276" s="3" t="s">
        <v>3746</v>
      </c>
      <c r="C1276" s="3"/>
      <c r="D1276" s="3" t="s">
        <v>3747</v>
      </c>
      <c r="E1276" s="3" t="s">
        <v>3748</v>
      </c>
      <c r="F1276" s="3">
        <v>12</v>
      </c>
      <c r="G1276" s="3" t="s">
        <v>20</v>
      </c>
      <c r="H1276" s="3" t="s">
        <v>3749</v>
      </c>
      <c r="I1276" s="38" t="s">
        <v>7904</v>
      </c>
      <c r="J1276" s="38" t="s">
        <v>7904</v>
      </c>
      <c r="K1276" s="8">
        <v>8886300001723</v>
      </c>
    </row>
    <row r="1277" spans="1:11" ht="75">
      <c r="A1277" s="19" t="s">
        <v>1628</v>
      </c>
      <c r="B1277" s="3" t="s">
        <v>3746</v>
      </c>
      <c r="C1277" s="3"/>
      <c r="D1277" s="3" t="s">
        <v>3750</v>
      </c>
      <c r="E1277" s="3" t="s">
        <v>3751</v>
      </c>
      <c r="F1277" s="3">
        <v>10</v>
      </c>
      <c r="G1277" s="3" t="s">
        <v>170</v>
      </c>
      <c r="H1277" s="3" t="s">
        <v>3752</v>
      </c>
      <c r="I1277" s="38" t="s">
        <v>7904</v>
      </c>
      <c r="J1277" s="38" t="s">
        <v>7904</v>
      </c>
      <c r="K1277" s="26">
        <v>8886300001730</v>
      </c>
    </row>
    <row r="1278" spans="1:11" ht="120">
      <c r="A1278" s="33" t="s">
        <v>1628</v>
      </c>
      <c r="B1278" s="3" t="s">
        <v>3746</v>
      </c>
      <c r="C1278" s="3"/>
      <c r="D1278" s="3" t="s">
        <v>3753</v>
      </c>
      <c r="E1278" s="3" t="s">
        <v>3754</v>
      </c>
      <c r="F1278" s="3">
        <v>18</v>
      </c>
      <c r="G1278" s="3" t="s">
        <v>20</v>
      </c>
      <c r="H1278" s="3" t="s">
        <v>3755</v>
      </c>
      <c r="I1278" s="38" t="s">
        <v>7902</v>
      </c>
      <c r="J1278" s="38" t="s">
        <v>7902</v>
      </c>
      <c r="K1278" s="1">
        <v>8886300001419</v>
      </c>
    </row>
    <row r="1279" spans="1:11" ht="60">
      <c r="A1279" s="19" t="s">
        <v>1628</v>
      </c>
      <c r="B1279" s="3" t="s">
        <v>3746</v>
      </c>
      <c r="C1279" s="3"/>
      <c r="D1279" s="3" t="s">
        <v>3756</v>
      </c>
      <c r="E1279" s="3" t="s">
        <v>3757</v>
      </c>
      <c r="F1279" s="3">
        <v>18</v>
      </c>
      <c r="G1279" s="3" t="s">
        <v>20</v>
      </c>
      <c r="H1279" s="3" t="s">
        <v>3758</v>
      </c>
      <c r="I1279" s="38" t="s">
        <v>7903</v>
      </c>
      <c r="J1279" s="38" t="s">
        <v>7903</v>
      </c>
      <c r="K1279" s="1">
        <v>8886300001518</v>
      </c>
    </row>
    <row r="1280" spans="1:11" ht="120">
      <c r="A1280" s="19" t="s">
        <v>1628</v>
      </c>
      <c r="B1280" s="3" t="s">
        <v>3746</v>
      </c>
      <c r="C1280" s="3"/>
      <c r="D1280" s="3" t="s">
        <v>3759</v>
      </c>
      <c r="E1280" s="3" t="s">
        <v>3760</v>
      </c>
      <c r="F1280" s="3">
        <v>18</v>
      </c>
      <c r="G1280" s="3" t="s">
        <v>20</v>
      </c>
      <c r="H1280" s="3" t="s">
        <v>3761</v>
      </c>
      <c r="I1280" s="38" t="s">
        <v>7901</v>
      </c>
      <c r="J1280" s="38" t="s">
        <v>7901</v>
      </c>
      <c r="K1280" s="1">
        <v>8886300001112</v>
      </c>
    </row>
    <row r="1281" spans="1:11" ht="90">
      <c r="A1281" s="19" t="s">
        <v>1628</v>
      </c>
      <c r="B1281" s="3" t="s">
        <v>3746</v>
      </c>
      <c r="C1281" s="3"/>
      <c r="D1281" s="3" t="s">
        <v>3762</v>
      </c>
      <c r="E1281" s="3" t="s">
        <v>3763</v>
      </c>
      <c r="F1281" s="2">
        <v>100</v>
      </c>
      <c r="G1281" s="3" t="s">
        <v>20</v>
      </c>
      <c r="H1281" s="3" t="s">
        <v>3764</v>
      </c>
      <c r="I1281" s="38" t="s">
        <v>7905</v>
      </c>
      <c r="J1281" s="38" t="s">
        <v>7905</v>
      </c>
      <c r="K1281" s="1">
        <v>8887290006125</v>
      </c>
    </row>
    <row r="1282" spans="1:11" ht="90">
      <c r="A1282" s="19" t="s">
        <v>1657</v>
      </c>
      <c r="B1282" s="3" t="s">
        <v>3765</v>
      </c>
      <c r="C1282" s="3"/>
      <c r="D1282" s="3" t="s">
        <v>3768</v>
      </c>
      <c r="E1282" s="3" t="s">
        <v>3769</v>
      </c>
      <c r="F1282" s="2">
        <v>295</v>
      </c>
      <c r="G1282" s="3" t="s">
        <v>13</v>
      </c>
      <c r="H1282" s="3" t="s">
        <v>3770</v>
      </c>
      <c r="I1282" s="38" t="s">
        <v>7181</v>
      </c>
      <c r="J1282" s="38" t="s">
        <v>7181</v>
      </c>
      <c r="K1282" s="1">
        <v>6281006794122</v>
      </c>
    </row>
    <row r="1283" spans="1:11" ht="90">
      <c r="A1283" s="19" t="s">
        <v>1657</v>
      </c>
      <c r="B1283" s="3" t="s">
        <v>3765</v>
      </c>
      <c r="C1283" s="3"/>
      <c r="D1283" s="3" t="s">
        <v>3768</v>
      </c>
      <c r="E1283" s="3" t="s">
        <v>3769</v>
      </c>
      <c r="F1283" s="2">
        <v>532</v>
      </c>
      <c r="G1283" s="3" t="s">
        <v>13</v>
      </c>
      <c r="H1283" s="3" t="s">
        <v>3771</v>
      </c>
      <c r="I1283" s="38" t="s">
        <v>7181</v>
      </c>
      <c r="J1283" s="38" t="s">
        <v>7181</v>
      </c>
      <c r="K1283" s="1">
        <v>6281006796614</v>
      </c>
    </row>
    <row r="1284" spans="1:11" ht="90">
      <c r="A1284" s="19" t="s">
        <v>1565</v>
      </c>
      <c r="B1284" s="3" t="s">
        <v>3765</v>
      </c>
      <c r="C1284" s="3"/>
      <c r="D1284" s="3" t="s">
        <v>3772</v>
      </c>
      <c r="E1284" s="3" t="s">
        <v>3773</v>
      </c>
      <c r="F1284" s="3">
        <v>80</v>
      </c>
      <c r="G1284" s="3" t="s">
        <v>20</v>
      </c>
      <c r="H1284" s="3" t="s">
        <v>3774</v>
      </c>
      <c r="I1284" s="40" t="s">
        <v>6495</v>
      </c>
      <c r="J1284" s="40" t="s">
        <v>6495</v>
      </c>
      <c r="K1284" s="2">
        <v>62811712</v>
      </c>
    </row>
    <row r="1285" spans="1:11" ht="75">
      <c r="A1285" s="19" t="s">
        <v>1683</v>
      </c>
      <c r="B1285" s="3" t="s">
        <v>3765</v>
      </c>
      <c r="C1285" s="3"/>
      <c r="D1285" s="3" t="s">
        <v>3775</v>
      </c>
      <c r="E1285" s="3" t="s">
        <v>3776</v>
      </c>
      <c r="F1285" s="3">
        <v>72</v>
      </c>
      <c r="G1285" s="3" t="s">
        <v>20</v>
      </c>
      <c r="H1285" s="3" t="s">
        <v>3777</v>
      </c>
      <c r="I1285" s="38" t="s">
        <v>7190</v>
      </c>
      <c r="J1285" s="38" t="s">
        <v>7190</v>
      </c>
      <c r="K1285" s="1">
        <v>6281006807921</v>
      </c>
    </row>
    <row r="1286" spans="1:11" ht="75">
      <c r="A1286" s="19" t="s">
        <v>1683</v>
      </c>
      <c r="B1286" s="3" t="s">
        <v>3765</v>
      </c>
      <c r="C1286" s="3"/>
      <c r="D1286" s="3" t="s">
        <v>3778</v>
      </c>
      <c r="E1286" s="3" t="s">
        <v>3779</v>
      </c>
      <c r="F1286" s="3">
        <v>250</v>
      </c>
      <c r="G1286" s="3" t="s">
        <v>13</v>
      </c>
      <c r="H1286" s="3" t="s">
        <v>3780</v>
      </c>
      <c r="I1286" s="40" t="s">
        <v>6494</v>
      </c>
      <c r="J1286" s="40" t="s">
        <v>6494</v>
      </c>
      <c r="K1286" s="1">
        <v>62811668</v>
      </c>
    </row>
    <row r="1287" spans="1:11" ht="75">
      <c r="A1287" s="19" t="s">
        <v>1683</v>
      </c>
      <c r="B1287" s="3" t="s">
        <v>3765</v>
      </c>
      <c r="C1287" s="3"/>
      <c r="D1287" s="3" t="s">
        <v>3781</v>
      </c>
      <c r="E1287" s="3" t="s">
        <v>3782</v>
      </c>
      <c r="F1287" s="3">
        <v>79</v>
      </c>
      <c r="G1287" s="3" t="s">
        <v>20</v>
      </c>
      <c r="H1287" s="3" t="s">
        <v>3783</v>
      </c>
      <c r="I1287" s="38" t="s">
        <v>7180</v>
      </c>
      <c r="J1287" s="38" t="s">
        <v>7180</v>
      </c>
      <c r="K1287" s="1">
        <v>6281006791640</v>
      </c>
    </row>
    <row r="1288" spans="1:11" ht="75">
      <c r="A1288" s="19" t="s">
        <v>1683</v>
      </c>
      <c r="B1288" s="2" t="s">
        <v>3765</v>
      </c>
      <c r="C1288" s="2"/>
      <c r="D1288" s="2" t="s">
        <v>3784</v>
      </c>
      <c r="E1288" s="2" t="s">
        <v>3785</v>
      </c>
      <c r="F1288" s="2">
        <v>4</v>
      </c>
      <c r="G1288" s="2" t="s">
        <v>515</v>
      </c>
      <c r="H1288" s="2" t="s">
        <v>3786</v>
      </c>
      <c r="I1288" s="38" t="s">
        <v>7186</v>
      </c>
      <c r="J1288" s="38" t="s">
        <v>7186</v>
      </c>
      <c r="K1288" s="1">
        <v>6281006794382</v>
      </c>
    </row>
    <row r="1289" spans="1:11" ht="75">
      <c r="A1289" s="19" t="s">
        <v>1683</v>
      </c>
      <c r="B1289" s="3" t="s">
        <v>3765</v>
      </c>
      <c r="C1289" s="3"/>
      <c r="D1289" s="3" t="s">
        <v>3787</v>
      </c>
      <c r="E1289" s="3" t="s">
        <v>3788</v>
      </c>
      <c r="F1289" s="3">
        <v>4</v>
      </c>
      <c r="G1289" s="3" t="s">
        <v>515</v>
      </c>
      <c r="H1289" s="3" t="s">
        <v>3789</v>
      </c>
      <c r="I1289" s="38" t="s">
        <v>7189</v>
      </c>
      <c r="J1289" s="38" t="s">
        <v>7189</v>
      </c>
      <c r="K1289" s="1">
        <v>6281006800960</v>
      </c>
    </row>
    <row r="1290" spans="1:11" ht="75">
      <c r="A1290" s="19" t="s">
        <v>1683</v>
      </c>
      <c r="B1290" s="3" t="s">
        <v>3765</v>
      </c>
      <c r="C1290" s="3"/>
      <c r="D1290" s="3" t="s">
        <v>3790</v>
      </c>
      <c r="E1290" s="3" t="s">
        <v>3791</v>
      </c>
      <c r="F1290" s="3">
        <v>4</v>
      </c>
      <c r="G1290" s="3" t="s">
        <v>515</v>
      </c>
      <c r="H1290" s="3" t="s">
        <v>3792</v>
      </c>
      <c r="I1290" s="38" t="s">
        <v>7184</v>
      </c>
      <c r="J1290" s="38" t="s">
        <v>7184</v>
      </c>
      <c r="K1290" s="1">
        <v>6281006794344</v>
      </c>
    </row>
    <row r="1291" spans="1:11" ht="75">
      <c r="A1291" s="19" t="s">
        <v>1683</v>
      </c>
      <c r="B1291" s="3" t="s">
        <v>3765</v>
      </c>
      <c r="C1291" s="3"/>
      <c r="D1291" s="3" t="s">
        <v>3793</v>
      </c>
      <c r="E1291" s="3" t="s">
        <v>3794</v>
      </c>
      <c r="F1291" s="3">
        <v>4</v>
      </c>
      <c r="G1291" s="3" t="s">
        <v>515</v>
      </c>
      <c r="H1291" s="3" t="s">
        <v>3795</v>
      </c>
      <c r="I1291" s="38" t="s">
        <v>7183</v>
      </c>
      <c r="J1291" s="38" t="s">
        <v>7183</v>
      </c>
      <c r="K1291" s="1">
        <v>6281006794306</v>
      </c>
    </row>
    <row r="1292" spans="1:11" ht="60">
      <c r="A1292" s="19" t="s">
        <v>1683</v>
      </c>
      <c r="B1292" s="2" t="s">
        <v>3765</v>
      </c>
      <c r="C1292" s="2"/>
      <c r="D1292" s="2" t="s">
        <v>3796</v>
      </c>
      <c r="E1292" s="2" t="s">
        <v>3797</v>
      </c>
      <c r="F1292" s="2">
        <v>4</v>
      </c>
      <c r="G1292" s="2" t="s">
        <v>515</v>
      </c>
      <c r="H1292" s="2" t="s">
        <v>3798</v>
      </c>
      <c r="I1292" s="38" t="s">
        <v>7185</v>
      </c>
      <c r="J1292" s="38" t="s">
        <v>7185</v>
      </c>
      <c r="K1292" s="1">
        <v>6281006794368</v>
      </c>
    </row>
    <row r="1293" spans="1:11" ht="60">
      <c r="A1293" s="19" t="s">
        <v>1657</v>
      </c>
      <c r="B1293" s="3" t="s">
        <v>3765</v>
      </c>
      <c r="C1293" s="3"/>
      <c r="D1293" s="3" t="s">
        <v>3799</v>
      </c>
      <c r="E1293" s="3" t="s">
        <v>3800</v>
      </c>
      <c r="F1293" s="2">
        <v>295</v>
      </c>
      <c r="G1293" s="3" t="s">
        <v>13</v>
      </c>
      <c r="H1293" s="3" t="s">
        <v>3801</v>
      </c>
      <c r="I1293" s="38" t="s">
        <v>7182</v>
      </c>
      <c r="J1293" s="38" t="s">
        <v>7182</v>
      </c>
      <c r="K1293" s="1">
        <v>6281006794146</v>
      </c>
    </row>
    <row r="1294" spans="1:11" ht="90">
      <c r="A1294" s="19" t="s">
        <v>1683</v>
      </c>
      <c r="B1294" s="3" t="s">
        <v>3765</v>
      </c>
      <c r="C1294" s="3"/>
      <c r="D1294" s="3" t="s">
        <v>3802</v>
      </c>
      <c r="E1294" s="3" t="s">
        <v>3803</v>
      </c>
      <c r="F1294" s="3">
        <v>54</v>
      </c>
      <c r="G1294" s="3" t="s">
        <v>20</v>
      </c>
      <c r="H1294" s="3" t="s">
        <v>3804</v>
      </c>
      <c r="I1294" s="38" t="s">
        <v>7820</v>
      </c>
      <c r="J1294" s="38" t="s">
        <v>7820</v>
      </c>
      <c r="K1294" s="1">
        <v>8690637693755</v>
      </c>
    </row>
    <row r="1295" spans="1:11" ht="105">
      <c r="A1295" s="19" t="s">
        <v>1649</v>
      </c>
      <c r="B1295" s="3" t="s">
        <v>3805</v>
      </c>
      <c r="C1295" s="3"/>
      <c r="D1295" s="3" t="s">
        <v>3806</v>
      </c>
      <c r="E1295" s="3" t="s">
        <v>3807</v>
      </c>
      <c r="F1295" s="3">
        <v>5</v>
      </c>
      <c r="G1295" s="3" t="s">
        <v>68</v>
      </c>
      <c r="H1295" s="3" t="s">
        <v>3808</v>
      </c>
      <c r="I1295" s="38" t="s">
        <v>7973</v>
      </c>
      <c r="J1295" s="38" t="s">
        <v>7973</v>
      </c>
      <c r="K1295" s="1">
        <v>8901047039058</v>
      </c>
    </row>
    <row r="1296" spans="1:11" ht="90">
      <c r="A1296" s="19" t="s">
        <v>1668</v>
      </c>
      <c r="B1296" s="2" t="s">
        <v>3805</v>
      </c>
      <c r="C1296" s="2"/>
      <c r="D1296" s="3" t="s">
        <v>3809</v>
      </c>
      <c r="E1296" s="2" t="s">
        <v>3810</v>
      </c>
      <c r="F1296" s="2">
        <v>200</v>
      </c>
      <c r="G1296" s="2" t="s">
        <v>20</v>
      </c>
      <c r="H1296" s="2" t="s">
        <v>3811</v>
      </c>
      <c r="I1296" s="38" t="s">
        <v>7975</v>
      </c>
      <c r="J1296" s="38" t="s">
        <v>7975</v>
      </c>
      <c r="K1296" s="1">
        <v>8901047703065</v>
      </c>
    </row>
    <row r="1297" spans="1:11" ht="90">
      <c r="A1297" s="19" t="s">
        <v>1668</v>
      </c>
      <c r="B1297" s="2" t="s">
        <v>3805</v>
      </c>
      <c r="C1297" s="2"/>
      <c r="D1297" s="3" t="s">
        <v>3809</v>
      </c>
      <c r="E1297" s="2" t="s">
        <v>3810</v>
      </c>
      <c r="F1297" s="2">
        <v>1</v>
      </c>
      <c r="G1297" s="3" t="s">
        <v>68</v>
      </c>
      <c r="H1297" s="3" t="s">
        <v>3812</v>
      </c>
      <c r="I1297" s="38" t="s">
        <v>7975</v>
      </c>
      <c r="J1297" s="38" t="s">
        <v>7975</v>
      </c>
      <c r="K1297" s="1">
        <v>8901047703089</v>
      </c>
    </row>
    <row r="1298" spans="1:11" ht="90">
      <c r="A1298" s="19" t="s">
        <v>1649</v>
      </c>
      <c r="B1298" s="3" t="s">
        <v>3805</v>
      </c>
      <c r="C1298" s="3"/>
      <c r="D1298" s="3" t="s">
        <v>3813</v>
      </c>
      <c r="E1298" s="3" t="s">
        <v>3814</v>
      </c>
      <c r="F1298" s="3">
        <v>5</v>
      </c>
      <c r="G1298" s="3" t="s">
        <v>68</v>
      </c>
      <c r="H1298" s="3" t="s">
        <v>3815</v>
      </c>
      <c r="I1298" s="38" t="s">
        <v>7974</v>
      </c>
      <c r="J1298" s="38" t="s">
        <v>7974</v>
      </c>
      <c r="K1298" s="1">
        <v>8901047040054</v>
      </c>
    </row>
    <row r="1299" spans="1:11" ht="90">
      <c r="A1299" s="19" t="s">
        <v>2090</v>
      </c>
      <c r="B1299" s="3" t="s">
        <v>3816</v>
      </c>
      <c r="C1299" s="3"/>
      <c r="D1299" s="3" t="s">
        <v>3817</v>
      </c>
      <c r="E1299" s="3" t="s">
        <v>3818</v>
      </c>
      <c r="F1299" s="3">
        <v>90</v>
      </c>
      <c r="G1299" s="3" t="s">
        <v>20</v>
      </c>
      <c r="H1299" s="3" t="s">
        <v>3819</v>
      </c>
      <c r="I1299" s="38" t="s">
        <v>7913</v>
      </c>
      <c r="J1299" s="38" t="s">
        <v>7913</v>
      </c>
      <c r="K1299" s="1">
        <v>8888056805600</v>
      </c>
    </row>
    <row r="1300" spans="1:11" ht="105">
      <c r="A1300" s="19" t="s">
        <v>2090</v>
      </c>
      <c r="B1300" s="3" t="s">
        <v>3816</v>
      </c>
      <c r="C1300" s="3"/>
      <c r="D1300" s="3" t="s">
        <v>3820</v>
      </c>
      <c r="E1300" s="3" t="s">
        <v>3821</v>
      </c>
      <c r="F1300" s="3">
        <v>90</v>
      </c>
      <c r="G1300" s="3" t="s">
        <v>20</v>
      </c>
      <c r="H1300" s="3" t="s">
        <v>3822</v>
      </c>
      <c r="I1300" s="38" t="s">
        <v>7912</v>
      </c>
      <c r="J1300" s="38" t="s">
        <v>7912</v>
      </c>
      <c r="K1300" s="1">
        <v>8888056103836</v>
      </c>
    </row>
    <row r="1301" spans="1:11" ht="75">
      <c r="A1301" s="19" t="s">
        <v>1652</v>
      </c>
      <c r="B1301" s="2" t="s">
        <v>3823</v>
      </c>
      <c r="C1301" s="2"/>
      <c r="D1301" s="3" t="s">
        <v>3824</v>
      </c>
      <c r="E1301" s="3" t="s">
        <v>3825</v>
      </c>
      <c r="F1301" s="2">
        <v>30</v>
      </c>
      <c r="G1301" s="2" t="s">
        <v>987</v>
      </c>
      <c r="H1301" s="2" t="s">
        <v>3826</v>
      </c>
      <c r="I1301" s="38" t="s">
        <v>7115</v>
      </c>
      <c r="J1301" s="38" t="s">
        <v>7115</v>
      </c>
      <c r="K1301" s="1">
        <v>6281002431045</v>
      </c>
    </row>
    <row r="1302" spans="1:11" ht="75">
      <c r="A1302" s="19" t="s">
        <v>1652</v>
      </c>
      <c r="B1302" s="2" t="s">
        <v>3823</v>
      </c>
      <c r="C1302" s="2"/>
      <c r="D1302" s="3" t="s">
        <v>3827</v>
      </c>
      <c r="E1302" s="3" t="s">
        <v>3828</v>
      </c>
      <c r="F1302" s="2">
        <v>10</v>
      </c>
      <c r="G1302" s="2" t="s">
        <v>987</v>
      </c>
      <c r="H1302" s="2" t="s">
        <v>3829</v>
      </c>
      <c r="I1302" s="38" t="s">
        <v>7117</v>
      </c>
      <c r="J1302" s="38" t="s">
        <v>7117</v>
      </c>
      <c r="K1302" s="1">
        <v>6281002431335</v>
      </c>
    </row>
    <row r="1303" spans="1:11" ht="75">
      <c r="A1303" s="19" t="s">
        <v>1652</v>
      </c>
      <c r="B1303" s="2" t="s">
        <v>3823</v>
      </c>
      <c r="C1303" s="2"/>
      <c r="D1303" s="3" t="s">
        <v>3830</v>
      </c>
      <c r="E1303" s="3" t="s">
        <v>3831</v>
      </c>
      <c r="F1303" s="2">
        <v>10</v>
      </c>
      <c r="G1303" s="2" t="s">
        <v>987</v>
      </c>
      <c r="H1303" s="2" t="s">
        <v>3832</v>
      </c>
      <c r="I1303" s="38" t="s">
        <v>6968</v>
      </c>
      <c r="J1303" s="38" t="s">
        <v>6968</v>
      </c>
      <c r="K1303" s="1">
        <v>5029053535739</v>
      </c>
    </row>
    <row r="1304" spans="1:11" ht="45">
      <c r="A1304" s="19" t="s">
        <v>1652</v>
      </c>
      <c r="B1304" s="2" t="s">
        <v>3823</v>
      </c>
      <c r="C1304" s="2"/>
      <c r="D1304" s="3" t="s">
        <v>3833</v>
      </c>
      <c r="E1304" s="3" t="s">
        <v>3834</v>
      </c>
      <c r="F1304" s="2">
        <v>8</v>
      </c>
      <c r="G1304" s="2" t="s">
        <v>987</v>
      </c>
      <c r="H1304" s="2" t="s">
        <v>3835</v>
      </c>
      <c r="I1304" s="38" t="s">
        <v>7111</v>
      </c>
      <c r="J1304" s="38" t="s">
        <v>7111</v>
      </c>
      <c r="K1304" s="1">
        <v>6281002430055</v>
      </c>
    </row>
    <row r="1305" spans="1:11" ht="60">
      <c r="A1305" s="19" t="s">
        <v>1652</v>
      </c>
      <c r="B1305" s="2" t="s">
        <v>3823</v>
      </c>
      <c r="C1305" s="2"/>
      <c r="D1305" s="3" t="s">
        <v>3836</v>
      </c>
      <c r="E1305" s="3" t="s">
        <v>3837</v>
      </c>
      <c r="F1305" s="2">
        <v>30</v>
      </c>
      <c r="G1305" s="2" t="s">
        <v>987</v>
      </c>
      <c r="H1305" s="2" t="s">
        <v>3838</v>
      </c>
      <c r="I1305" s="38" t="s">
        <v>7116</v>
      </c>
      <c r="J1305" s="38" t="s">
        <v>7116</v>
      </c>
      <c r="K1305" s="1">
        <v>6281002431052</v>
      </c>
    </row>
    <row r="1306" spans="1:11" ht="75">
      <c r="A1306" s="19" t="s">
        <v>1652</v>
      </c>
      <c r="B1306" s="2" t="s">
        <v>3823</v>
      </c>
      <c r="C1306" s="2"/>
      <c r="D1306" s="3" t="s">
        <v>3839</v>
      </c>
      <c r="E1306" s="3" t="s">
        <v>3840</v>
      </c>
      <c r="F1306" s="2">
        <v>7</v>
      </c>
      <c r="G1306" s="2" t="s">
        <v>987</v>
      </c>
      <c r="H1306" s="2" t="s">
        <v>3841</v>
      </c>
      <c r="I1306" s="38" t="s">
        <v>7114</v>
      </c>
      <c r="J1306" s="38" t="s">
        <v>7114</v>
      </c>
      <c r="K1306" s="1">
        <v>6281002430246</v>
      </c>
    </row>
    <row r="1307" spans="1:11" ht="75">
      <c r="A1307" s="19" t="s">
        <v>1652</v>
      </c>
      <c r="B1307" s="2" t="s">
        <v>3823</v>
      </c>
      <c r="C1307" s="2"/>
      <c r="D1307" s="3" t="s">
        <v>3842</v>
      </c>
      <c r="E1307" s="3" t="s">
        <v>3843</v>
      </c>
      <c r="F1307" s="2">
        <v>8</v>
      </c>
      <c r="G1307" s="2" t="s">
        <v>987</v>
      </c>
      <c r="H1307" s="2" t="s">
        <v>3844</v>
      </c>
      <c r="I1307" s="38" t="s">
        <v>7112</v>
      </c>
      <c r="J1307" s="38" t="s">
        <v>7112</v>
      </c>
      <c r="K1307" s="1">
        <v>6281002430222</v>
      </c>
    </row>
    <row r="1308" spans="1:11" ht="75">
      <c r="A1308" s="19" t="s">
        <v>1652</v>
      </c>
      <c r="B1308" s="2" t="s">
        <v>3823</v>
      </c>
      <c r="C1308" s="2"/>
      <c r="D1308" s="3" t="s">
        <v>3845</v>
      </c>
      <c r="E1308" s="3" t="s">
        <v>3846</v>
      </c>
      <c r="F1308" s="2">
        <v>7</v>
      </c>
      <c r="G1308" s="2" t="s">
        <v>987</v>
      </c>
      <c r="H1308" s="2" t="s">
        <v>3847</v>
      </c>
      <c r="I1308" s="38" t="s">
        <v>7113</v>
      </c>
      <c r="J1308" s="38" t="s">
        <v>7113</v>
      </c>
      <c r="K1308" s="1">
        <v>6281002430239</v>
      </c>
    </row>
    <row r="1309" spans="1:11" ht="75">
      <c r="A1309" s="19" t="s">
        <v>1635</v>
      </c>
      <c r="B1309" s="2" t="s">
        <v>3848</v>
      </c>
      <c r="C1309" s="2"/>
      <c r="D1309" s="3" t="s">
        <v>3849</v>
      </c>
      <c r="E1309" s="2" t="s">
        <v>3850</v>
      </c>
      <c r="F1309" s="2">
        <v>10</v>
      </c>
      <c r="G1309" s="2" t="s">
        <v>558</v>
      </c>
      <c r="H1309" s="2" t="s">
        <v>3851</v>
      </c>
      <c r="I1309" s="38" t="s">
        <v>7749</v>
      </c>
      <c r="J1309" s="38" t="s">
        <v>7749</v>
      </c>
      <c r="K1309" s="1">
        <v>7622210985064</v>
      </c>
    </row>
    <row r="1310" spans="1:11" ht="75">
      <c r="A1310" s="19" t="s">
        <v>1635</v>
      </c>
      <c r="B1310" s="2" t="s">
        <v>3848</v>
      </c>
      <c r="C1310" s="2"/>
      <c r="D1310" s="3" t="s">
        <v>3852</v>
      </c>
      <c r="E1310" s="2" t="s">
        <v>3853</v>
      </c>
      <c r="F1310" s="2">
        <v>20</v>
      </c>
      <c r="G1310" s="2" t="s">
        <v>558</v>
      </c>
      <c r="H1310" s="2" t="s">
        <v>3855</v>
      </c>
      <c r="I1310" s="38" t="s">
        <v>7746</v>
      </c>
      <c r="J1310" s="38" t="s">
        <v>7746</v>
      </c>
      <c r="K1310" s="1">
        <v>7622210984975</v>
      </c>
    </row>
    <row r="1311" spans="1:11" ht="75">
      <c r="A1311" s="19" t="s">
        <v>1635</v>
      </c>
      <c r="B1311" s="2" t="s">
        <v>3848</v>
      </c>
      <c r="C1311" s="2"/>
      <c r="D1311" s="3" t="s">
        <v>3852</v>
      </c>
      <c r="E1311" s="2" t="s">
        <v>3853</v>
      </c>
      <c r="F1311" s="2">
        <v>10</v>
      </c>
      <c r="G1311" s="2" t="s">
        <v>558</v>
      </c>
      <c r="H1311" s="2" t="s">
        <v>3854</v>
      </c>
      <c r="I1311" s="38" t="s">
        <v>7746</v>
      </c>
      <c r="J1311" s="38" t="s">
        <v>7746</v>
      </c>
      <c r="K1311" s="1">
        <v>7622210985095</v>
      </c>
    </row>
    <row r="1312" spans="1:11" ht="75">
      <c r="A1312" s="19" t="s">
        <v>1635</v>
      </c>
      <c r="B1312" s="2" t="s">
        <v>3848</v>
      </c>
      <c r="C1312" s="2"/>
      <c r="D1312" s="3" t="s">
        <v>3856</v>
      </c>
      <c r="E1312" s="2" t="s">
        <v>3857</v>
      </c>
      <c r="F1312" s="2">
        <v>20</v>
      </c>
      <c r="G1312" s="2" t="s">
        <v>558</v>
      </c>
      <c r="H1312" s="2" t="s">
        <v>3859</v>
      </c>
      <c r="I1312" s="38" t="s">
        <v>7747</v>
      </c>
      <c r="J1312" s="38" t="s">
        <v>7747</v>
      </c>
      <c r="K1312" s="1">
        <v>7622210985002</v>
      </c>
    </row>
    <row r="1313" spans="1:11" ht="75">
      <c r="A1313" s="19" t="s">
        <v>1635</v>
      </c>
      <c r="B1313" s="2" t="s">
        <v>3848</v>
      </c>
      <c r="C1313" s="2"/>
      <c r="D1313" s="3" t="s">
        <v>3856</v>
      </c>
      <c r="E1313" s="2" t="s">
        <v>3857</v>
      </c>
      <c r="F1313" s="2">
        <v>10</v>
      </c>
      <c r="G1313" s="2" t="s">
        <v>558</v>
      </c>
      <c r="H1313" s="2" t="s">
        <v>3858</v>
      </c>
      <c r="I1313" s="38" t="s">
        <v>7748</v>
      </c>
      <c r="J1313" s="38" t="s">
        <v>7748</v>
      </c>
      <c r="K1313" s="1">
        <v>7622210985033</v>
      </c>
    </row>
    <row r="1314" spans="1:11" ht="90">
      <c r="A1314" s="19" t="s">
        <v>1635</v>
      </c>
      <c r="B1314" s="2" t="s">
        <v>3848</v>
      </c>
      <c r="C1314" s="2"/>
      <c r="D1314" s="3" t="s">
        <v>3860</v>
      </c>
      <c r="E1314" s="2" t="s">
        <v>3861</v>
      </c>
      <c r="F1314" s="2">
        <v>250</v>
      </c>
      <c r="G1314" s="2" t="s">
        <v>20</v>
      </c>
      <c r="H1314" s="2" t="s">
        <v>3862</v>
      </c>
      <c r="I1314" s="38" t="s">
        <v>8114</v>
      </c>
      <c r="J1314" s="38" t="s">
        <v>8114</v>
      </c>
      <c r="K1314" s="1">
        <v>9300650263437</v>
      </c>
    </row>
    <row r="1315" spans="1:11" ht="90">
      <c r="A1315" s="19" t="s">
        <v>1635</v>
      </c>
      <c r="B1315" s="2" t="s">
        <v>3848</v>
      </c>
      <c r="C1315" s="2"/>
      <c r="D1315" s="3" t="s">
        <v>3860</v>
      </c>
      <c r="E1315" s="2" t="s">
        <v>3861</v>
      </c>
      <c r="F1315" s="2">
        <v>500</v>
      </c>
      <c r="G1315" s="2" t="s">
        <v>20</v>
      </c>
      <c r="H1315" s="2" t="s">
        <v>3863</v>
      </c>
      <c r="I1315" s="38" t="s">
        <v>8114</v>
      </c>
      <c r="J1315" s="38" t="s">
        <v>8114</v>
      </c>
      <c r="K1315" s="1">
        <v>9300650263536</v>
      </c>
    </row>
    <row r="1316" spans="1:11" ht="105">
      <c r="A1316" s="19" t="s">
        <v>1635</v>
      </c>
      <c r="B1316" s="3" t="s">
        <v>3848</v>
      </c>
      <c r="C1316" s="3"/>
      <c r="D1316" s="3" t="s">
        <v>3864</v>
      </c>
      <c r="E1316" s="3" t="s">
        <v>3865</v>
      </c>
      <c r="F1316" s="2">
        <v>240</v>
      </c>
      <c r="G1316" s="3" t="s">
        <v>20</v>
      </c>
      <c r="H1316" s="3" t="s">
        <v>3866</v>
      </c>
      <c r="I1316" s="40" t="s">
        <v>6517</v>
      </c>
      <c r="J1316" s="40" t="s">
        <v>6517</v>
      </c>
      <c r="K1316" s="1">
        <v>93650632</v>
      </c>
    </row>
    <row r="1317" spans="1:11" ht="105">
      <c r="A1317" s="19" t="s">
        <v>1668</v>
      </c>
      <c r="B1317" s="2" t="s">
        <v>3867</v>
      </c>
      <c r="C1317" s="2"/>
      <c r="D1317" s="3" t="s">
        <v>3868</v>
      </c>
      <c r="E1317" s="2" t="s">
        <v>3869</v>
      </c>
      <c r="F1317" s="2">
        <v>200</v>
      </c>
      <c r="G1317" s="2" t="s">
        <v>20</v>
      </c>
      <c r="H1317" s="2" t="s">
        <v>3870</v>
      </c>
      <c r="I1317" s="38" t="s">
        <v>7428</v>
      </c>
      <c r="J1317" s="38" t="s">
        <v>7428</v>
      </c>
      <c r="K1317" s="1">
        <v>6291053781389</v>
      </c>
    </row>
    <row r="1318" spans="1:11" ht="60">
      <c r="A1318" s="19" t="s">
        <v>1573</v>
      </c>
      <c r="B1318" s="3" t="s">
        <v>3871</v>
      </c>
      <c r="C1318" s="3"/>
      <c r="D1318" s="3" t="s">
        <v>3872</v>
      </c>
      <c r="E1318" s="3" t="s">
        <v>134</v>
      </c>
      <c r="F1318" s="2">
        <v>500</v>
      </c>
      <c r="G1318" s="3" t="s">
        <v>13</v>
      </c>
      <c r="H1318" s="3" t="s">
        <v>3873</v>
      </c>
      <c r="I1318" s="38" t="s">
        <v>7793</v>
      </c>
      <c r="J1318" s="38" t="s">
        <v>7793</v>
      </c>
      <c r="K1318" s="1">
        <v>8410660101153</v>
      </c>
    </row>
    <row r="1319" spans="1:11" ht="90">
      <c r="A1319" s="19" t="s">
        <v>3874</v>
      </c>
      <c r="B1319" s="3" t="s">
        <v>3875</v>
      </c>
      <c r="C1319" s="3"/>
      <c r="D1319" s="3" t="s">
        <v>3876</v>
      </c>
      <c r="E1319" s="3" t="s">
        <v>3877</v>
      </c>
      <c r="F1319" s="2">
        <v>4.8</v>
      </c>
      <c r="G1319" s="3" t="s">
        <v>20</v>
      </c>
      <c r="H1319" s="3" t="s">
        <v>3878</v>
      </c>
      <c r="I1319" s="38" t="s">
        <v>6807</v>
      </c>
      <c r="J1319" s="38" t="s">
        <v>6807</v>
      </c>
      <c r="K1319" s="1">
        <v>4005808531981</v>
      </c>
    </row>
    <row r="1320" spans="1:11" ht="90">
      <c r="A1320" s="19" t="s">
        <v>3874</v>
      </c>
      <c r="B1320" s="3" t="s">
        <v>3875</v>
      </c>
      <c r="C1320" s="3"/>
      <c r="D1320" s="3" t="s">
        <v>3879</v>
      </c>
      <c r="E1320" s="3" t="s">
        <v>3880</v>
      </c>
      <c r="F1320" s="2">
        <v>4.8</v>
      </c>
      <c r="G1320" s="3" t="s">
        <v>20</v>
      </c>
      <c r="H1320" s="3" t="s">
        <v>3881</v>
      </c>
      <c r="I1320" s="38" t="s">
        <v>6800</v>
      </c>
      <c r="J1320" s="38" t="s">
        <v>6800</v>
      </c>
      <c r="K1320" s="1">
        <v>4005808367016</v>
      </c>
    </row>
    <row r="1321" spans="1:11" ht="60">
      <c r="A1321" s="19" t="s">
        <v>3874</v>
      </c>
      <c r="B1321" s="3" t="s">
        <v>3875</v>
      </c>
      <c r="C1321" s="3"/>
      <c r="D1321" s="3" t="s">
        <v>3882</v>
      </c>
      <c r="E1321" s="3" t="s">
        <v>3883</v>
      </c>
      <c r="F1321" s="2">
        <v>4.8</v>
      </c>
      <c r="G1321" s="3" t="s">
        <v>20</v>
      </c>
      <c r="H1321" s="3" t="s">
        <v>3884</v>
      </c>
      <c r="I1321" s="38" t="s">
        <v>6801</v>
      </c>
      <c r="J1321" s="38" t="s">
        <v>6801</v>
      </c>
      <c r="K1321" s="1">
        <v>4005808368488</v>
      </c>
    </row>
    <row r="1322" spans="1:11" ht="60">
      <c r="A1322" s="19" t="s">
        <v>3874</v>
      </c>
      <c r="B1322" s="3" t="s">
        <v>3875</v>
      </c>
      <c r="C1322" s="3"/>
      <c r="D1322" s="3" t="s">
        <v>3885</v>
      </c>
      <c r="E1322" s="3" t="s">
        <v>3886</v>
      </c>
      <c r="F1322" s="2">
        <v>4.8</v>
      </c>
      <c r="G1322" s="3" t="s">
        <v>20</v>
      </c>
      <c r="H1322" s="3" t="s">
        <v>3887</v>
      </c>
      <c r="I1322" s="38" t="s">
        <v>6825</v>
      </c>
      <c r="J1322" s="38" t="s">
        <v>6825</v>
      </c>
      <c r="K1322" s="1">
        <v>4005808912940</v>
      </c>
    </row>
    <row r="1323" spans="1:11" ht="90">
      <c r="A1323" s="19" t="s">
        <v>1620</v>
      </c>
      <c r="B1323" s="3" t="s">
        <v>3888</v>
      </c>
      <c r="C1323" s="3"/>
      <c r="D1323" s="3" t="s">
        <v>3889</v>
      </c>
      <c r="E1323" s="3" t="s">
        <v>3890</v>
      </c>
      <c r="F1323" s="2">
        <v>1</v>
      </c>
      <c r="G1323" s="3" t="s">
        <v>42</v>
      </c>
      <c r="H1323" s="3" t="s">
        <v>3891</v>
      </c>
      <c r="I1323" s="38" t="s">
        <v>7393</v>
      </c>
      <c r="J1323" s="38" t="s">
        <v>7393</v>
      </c>
      <c r="K1323" s="1">
        <v>6291016131091</v>
      </c>
    </row>
    <row r="1324" spans="1:11" ht="90">
      <c r="A1324" s="19" t="s">
        <v>1620</v>
      </c>
      <c r="B1324" s="3" t="s">
        <v>3888</v>
      </c>
      <c r="C1324" s="3"/>
      <c r="D1324" s="3" t="s">
        <v>3893</v>
      </c>
      <c r="E1324" s="2" t="s">
        <v>3894</v>
      </c>
      <c r="F1324" s="2">
        <v>1</v>
      </c>
      <c r="G1324" s="2" t="s">
        <v>42</v>
      </c>
      <c r="H1324" s="2" t="s">
        <v>3896</v>
      </c>
      <c r="I1324" s="38" t="s">
        <v>7390</v>
      </c>
      <c r="J1324" s="38" t="s">
        <v>7390</v>
      </c>
      <c r="K1324" s="1">
        <v>6291016116012</v>
      </c>
    </row>
    <row r="1325" spans="1:11" ht="90">
      <c r="A1325" s="19" t="s">
        <v>1620</v>
      </c>
      <c r="B1325" s="3" t="s">
        <v>3888</v>
      </c>
      <c r="C1325" s="3"/>
      <c r="D1325" s="3" t="s">
        <v>3893</v>
      </c>
      <c r="E1325" s="2" t="s">
        <v>3894</v>
      </c>
      <c r="F1325" s="2">
        <v>200</v>
      </c>
      <c r="G1325" s="2" t="s">
        <v>13</v>
      </c>
      <c r="H1325" s="2" t="s">
        <v>3895</v>
      </c>
      <c r="I1325" s="38" t="s">
        <v>7390</v>
      </c>
      <c r="J1325" s="38" t="s">
        <v>7390</v>
      </c>
      <c r="K1325" s="1">
        <v>6291016126073</v>
      </c>
    </row>
    <row r="1326" spans="1:11" ht="105">
      <c r="A1326" s="19" t="s">
        <v>1620</v>
      </c>
      <c r="B1326" s="3" t="s">
        <v>3888</v>
      </c>
      <c r="C1326" s="3"/>
      <c r="D1326" s="3" t="s">
        <v>3897</v>
      </c>
      <c r="E1326" s="3" t="s">
        <v>3898</v>
      </c>
      <c r="F1326" s="2">
        <v>1</v>
      </c>
      <c r="G1326" s="3" t="s">
        <v>42</v>
      </c>
      <c r="H1326" s="3" t="s">
        <v>3899</v>
      </c>
      <c r="I1326" s="38" t="s">
        <v>7388</v>
      </c>
      <c r="J1326" s="38" t="s">
        <v>7388</v>
      </c>
      <c r="K1326" s="1">
        <v>6291016111024</v>
      </c>
    </row>
    <row r="1327" spans="1:11" ht="60">
      <c r="A1327" s="19" t="s">
        <v>1620</v>
      </c>
      <c r="B1327" s="3" t="s">
        <v>3888</v>
      </c>
      <c r="C1327" s="3"/>
      <c r="D1327" s="3" t="s">
        <v>3900</v>
      </c>
      <c r="E1327" s="3" t="s">
        <v>3901</v>
      </c>
      <c r="F1327" s="2">
        <v>1</v>
      </c>
      <c r="G1327" s="3" t="s">
        <v>42</v>
      </c>
      <c r="H1327" s="3" t="s">
        <v>3903</v>
      </c>
      <c r="I1327" s="38" t="s">
        <v>7392</v>
      </c>
      <c r="J1327" s="38" t="s">
        <v>7392</v>
      </c>
      <c r="K1327" s="1">
        <v>6291016121016</v>
      </c>
    </row>
    <row r="1328" spans="1:11" ht="60">
      <c r="A1328" s="19" t="s">
        <v>1620</v>
      </c>
      <c r="B1328" s="3" t="s">
        <v>3888</v>
      </c>
      <c r="C1328" s="3"/>
      <c r="D1328" s="3" t="s">
        <v>3900</v>
      </c>
      <c r="E1328" s="2" t="s">
        <v>3901</v>
      </c>
      <c r="F1328" s="2">
        <v>500</v>
      </c>
      <c r="G1328" s="2" t="s">
        <v>13</v>
      </c>
      <c r="H1328" s="2" t="s">
        <v>3902</v>
      </c>
      <c r="I1328" s="38" t="s">
        <v>7392</v>
      </c>
      <c r="J1328" s="38" t="s">
        <v>7392</v>
      </c>
      <c r="K1328" s="1">
        <v>6291016128046</v>
      </c>
    </row>
    <row r="1329" spans="1:11" ht="105">
      <c r="A1329" s="19" t="s">
        <v>1620</v>
      </c>
      <c r="B1329" s="3" t="s">
        <v>3888</v>
      </c>
      <c r="C1329" s="3"/>
      <c r="D1329" s="3" t="s">
        <v>3904</v>
      </c>
      <c r="E1329" s="3" t="s">
        <v>3905</v>
      </c>
      <c r="F1329" s="2">
        <v>180</v>
      </c>
      <c r="G1329" s="3" t="s">
        <v>13</v>
      </c>
      <c r="H1329" s="3" t="s">
        <v>3906</v>
      </c>
      <c r="I1329" s="38" t="s">
        <v>7389</v>
      </c>
      <c r="J1329" s="38" t="s">
        <v>7389</v>
      </c>
      <c r="K1329" s="1">
        <v>6291016114018</v>
      </c>
    </row>
    <row r="1330" spans="1:11" ht="105">
      <c r="A1330" s="19" t="s">
        <v>1620</v>
      </c>
      <c r="B1330" s="3" t="s">
        <v>3888</v>
      </c>
      <c r="C1330" s="3"/>
      <c r="D1330" s="3" t="s">
        <v>3904</v>
      </c>
      <c r="E1330" s="2" t="s">
        <v>3905</v>
      </c>
      <c r="F1330" s="2">
        <v>500</v>
      </c>
      <c r="G1330" s="2" t="s">
        <v>13</v>
      </c>
      <c r="H1330" s="2" t="s">
        <v>3907</v>
      </c>
      <c r="I1330" s="38" t="s">
        <v>7389</v>
      </c>
      <c r="J1330" s="38" t="s">
        <v>7389</v>
      </c>
      <c r="K1330" s="1">
        <v>6291016118016</v>
      </c>
    </row>
    <row r="1331" spans="1:11" ht="60">
      <c r="A1331" s="19" t="s">
        <v>1620</v>
      </c>
      <c r="B1331" s="3" t="s">
        <v>3888</v>
      </c>
      <c r="C1331" s="3"/>
      <c r="D1331" s="3" t="s">
        <v>3908</v>
      </c>
      <c r="E1331" s="2" t="s">
        <v>3909</v>
      </c>
      <c r="F1331" s="2">
        <v>1</v>
      </c>
      <c r="G1331" s="2" t="s">
        <v>42</v>
      </c>
      <c r="H1331" s="2" t="s">
        <v>3912</v>
      </c>
      <c r="I1331" s="38" t="s">
        <v>7391</v>
      </c>
      <c r="J1331" s="38" t="s">
        <v>7391</v>
      </c>
      <c r="K1331" s="1">
        <v>6291016116036</v>
      </c>
    </row>
    <row r="1332" spans="1:11" ht="60">
      <c r="A1332" s="19" t="s">
        <v>1620</v>
      </c>
      <c r="B1332" s="3" t="s">
        <v>3888</v>
      </c>
      <c r="C1332" s="3"/>
      <c r="D1332" s="3" t="s">
        <v>3908</v>
      </c>
      <c r="E1332" s="2" t="s">
        <v>3909</v>
      </c>
      <c r="F1332" s="2">
        <v>200</v>
      </c>
      <c r="G1332" s="2" t="s">
        <v>13</v>
      </c>
      <c r="H1332" s="2" t="s">
        <v>3910</v>
      </c>
      <c r="I1332" s="38" t="s">
        <v>7391</v>
      </c>
      <c r="J1332" s="38" t="s">
        <v>7391</v>
      </c>
      <c r="K1332" s="1">
        <v>6291016124086</v>
      </c>
    </row>
    <row r="1333" spans="1:11" ht="60">
      <c r="A1333" s="19" t="s">
        <v>1620</v>
      </c>
      <c r="B1333" s="3" t="s">
        <v>3888</v>
      </c>
      <c r="C1333" s="3"/>
      <c r="D1333" s="3" t="s">
        <v>3908</v>
      </c>
      <c r="E1333" s="2" t="s">
        <v>3909</v>
      </c>
      <c r="F1333" s="2">
        <v>500</v>
      </c>
      <c r="G1333" s="2" t="s">
        <v>13</v>
      </c>
      <c r="H1333" s="2" t="s">
        <v>3911</v>
      </c>
      <c r="I1333" s="38" t="s">
        <v>7391</v>
      </c>
      <c r="J1333" s="38" t="s">
        <v>7391</v>
      </c>
      <c r="K1333" s="1">
        <v>6291016128084</v>
      </c>
    </row>
    <row r="1334" spans="1:11" ht="75">
      <c r="A1334" s="19" t="s">
        <v>1592</v>
      </c>
      <c r="B1334" s="3" t="s">
        <v>3888</v>
      </c>
      <c r="C1334" s="3"/>
      <c r="D1334" s="3" t="s">
        <v>3913</v>
      </c>
      <c r="E1334" s="3" t="s">
        <v>309</v>
      </c>
      <c r="F1334" s="2">
        <v>135</v>
      </c>
      <c r="G1334" s="3" t="s">
        <v>20</v>
      </c>
      <c r="H1334" s="3" t="s">
        <v>3914</v>
      </c>
      <c r="I1334" s="38" t="s">
        <v>7394</v>
      </c>
      <c r="J1334" s="38" t="s">
        <v>7394</v>
      </c>
      <c r="K1334" s="1">
        <v>6291016135013</v>
      </c>
    </row>
    <row r="1335" spans="1:11" ht="45">
      <c r="A1335" s="19" t="s">
        <v>1658</v>
      </c>
      <c r="B1335" s="3" t="s">
        <v>3915</v>
      </c>
      <c r="C1335" s="3"/>
      <c r="D1335" s="3" t="s">
        <v>3916</v>
      </c>
      <c r="E1335" s="3" t="s">
        <v>1152</v>
      </c>
      <c r="F1335" s="2">
        <v>150</v>
      </c>
      <c r="G1335" s="3" t="s">
        <v>13</v>
      </c>
      <c r="H1335" s="3" t="s">
        <v>3917</v>
      </c>
      <c r="I1335" s="38" t="s">
        <v>6905</v>
      </c>
      <c r="J1335" s="38" t="s">
        <v>6905</v>
      </c>
      <c r="K1335" s="1">
        <v>5000111040976</v>
      </c>
    </row>
    <row r="1336" spans="1:11" ht="75">
      <c r="A1336" s="19" t="s">
        <v>1643</v>
      </c>
      <c r="B1336" s="3" t="s">
        <v>3918</v>
      </c>
      <c r="C1336" s="3"/>
      <c r="D1336" s="3" t="s">
        <v>3919</v>
      </c>
      <c r="E1336" s="3" t="s">
        <v>3920</v>
      </c>
      <c r="F1336" s="2">
        <v>50</v>
      </c>
      <c r="G1336" s="3" t="s">
        <v>751</v>
      </c>
      <c r="H1336" s="3" t="s">
        <v>3921</v>
      </c>
      <c r="I1336" s="40" t="s">
        <v>6463</v>
      </c>
      <c r="J1336" s="40" t="s">
        <v>6463</v>
      </c>
      <c r="K1336" s="1">
        <v>23022867</v>
      </c>
    </row>
    <row r="1337" spans="1:11" ht="75">
      <c r="A1337" s="19" t="s">
        <v>1629</v>
      </c>
      <c r="B1337" s="3" t="s">
        <v>3918</v>
      </c>
      <c r="C1337" s="3"/>
      <c r="D1337" s="3" t="s">
        <v>3922</v>
      </c>
      <c r="E1337" s="3" t="s">
        <v>3923</v>
      </c>
      <c r="F1337" s="2">
        <v>900</v>
      </c>
      <c r="G1337" s="3" t="s">
        <v>20</v>
      </c>
      <c r="H1337" s="3" t="s">
        <v>3924</v>
      </c>
      <c r="I1337" s="38" t="s">
        <v>6962</v>
      </c>
      <c r="J1337" s="38" t="s">
        <v>6962</v>
      </c>
      <c r="K1337" s="1">
        <v>5013531999717</v>
      </c>
    </row>
    <row r="1338" spans="1:11" ht="90">
      <c r="A1338" s="19" t="s">
        <v>1656</v>
      </c>
      <c r="B1338" s="3" t="s">
        <v>3925</v>
      </c>
      <c r="C1338" s="3"/>
      <c r="D1338" s="3" t="s">
        <v>3926</v>
      </c>
      <c r="E1338" s="3" t="s">
        <v>3927</v>
      </c>
      <c r="F1338" s="3">
        <v>100</v>
      </c>
      <c r="G1338" s="3" t="s">
        <v>20</v>
      </c>
      <c r="H1338" s="3" t="s">
        <v>3928</v>
      </c>
      <c r="I1338" s="41" t="s">
        <v>6700</v>
      </c>
      <c r="J1338" s="41" t="s">
        <v>6700</v>
      </c>
      <c r="K1338" s="1">
        <v>840222000156</v>
      </c>
    </row>
    <row r="1339" spans="1:11" ht="75">
      <c r="A1339" s="19" t="s">
        <v>2446</v>
      </c>
      <c r="B1339" s="2" t="s">
        <v>3929</v>
      </c>
      <c r="C1339" s="2"/>
      <c r="D1339" s="3" t="s">
        <v>3930</v>
      </c>
      <c r="E1339" s="2" t="s">
        <v>3931</v>
      </c>
      <c r="F1339" s="2">
        <v>300</v>
      </c>
      <c r="G1339" s="2" t="s">
        <v>13</v>
      </c>
      <c r="H1339" s="2" t="s">
        <v>3932</v>
      </c>
      <c r="I1339" s="38" t="s">
        <v>7173</v>
      </c>
      <c r="J1339" s="38" t="s">
        <v>7173</v>
      </c>
      <c r="K1339" s="4">
        <v>6281006482296</v>
      </c>
    </row>
    <row r="1340" spans="1:11" ht="75">
      <c r="A1340" s="19" t="s">
        <v>2446</v>
      </c>
      <c r="B1340" s="2" t="s">
        <v>3929</v>
      </c>
      <c r="C1340" s="2"/>
      <c r="D1340" s="3" t="s">
        <v>3933</v>
      </c>
      <c r="E1340" s="2" t="s">
        <v>3934</v>
      </c>
      <c r="F1340" s="2">
        <v>300</v>
      </c>
      <c r="G1340" s="2" t="s">
        <v>13</v>
      </c>
      <c r="H1340" s="2" t="s">
        <v>3935</v>
      </c>
      <c r="I1340" s="38" t="s">
        <v>7174</v>
      </c>
      <c r="J1340" s="38" t="s">
        <v>7174</v>
      </c>
      <c r="K1340" s="4">
        <v>6281006482333</v>
      </c>
    </row>
    <row r="1341" spans="1:11" ht="90">
      <c r="A1341" s="19" t="s">
        <v>2414</v>
      </c>
      <c r="B1341" s="2" t="s">
        <v>3929</v>
      </c>
      <c r="C1341" s="2"/>
      <c r="D1341" s="3" t="s">
        <v>3936</v>
      </c>
      <c r="E1341" s="2" t="s">
        <v>3937</v>
      </c>
      <c r="F1341" s="2">
        <v>200</v>
      </c>
      <c r="G1341" s="2" t="s">
        <v>13</v>
      </c>
      <c r="H1341" s="2" t="s">
        <v>3938</v>
      </c>
      <c r="I1341" s="38" t="s">
        <v>7960</v>
      </c>
      <c r="J1341" s="38" t="s">
        <v>7960</v>
      </c>
      <c r="K1341" s="4">
        <v>8901030002434</v>
      </c>
    </row>
    <row r="1342" spans="1:11" ht="75">
      <c r="A1342" s="19" t="s">
        <v>2414</v>
      </c>
      <c r="B1342" s="2" t="s">
        <v>3929</v>
      </c>
      <c r="C1342" s="2"/>
      <c r="D1342" s="3" t="s">
        <v>3939</v>
      </c>
      <c r="E1342" s="2" t="s">
        <v>3940</v>
      </c>
      <c r="F1342" s="2">
        <v>200</v>
      </c>
      <c r="G1342" s="2" t="s">
        <v>13</v>
      </c>
      <c r="H1342" s="2" t="s">
        <v>3941</v>
      </c>
      <c r="I1342" s="38" t="s">
        <v>7962</v>
      </c>
      <c r="J1342" s="38" t="s">
        <v>7962</v>
      </c>
      <c r="K1342" s="4">
        <v>8901030002458</v>
      </c>
    </row>
    <row r="1343" spans="1:11" ht="75">
      <c r="A1343" s="19" t="s">
        <v>2446</v>
      </c>
      <c r="B1343" s="2" t="s">
        <v>3929</v>
      </c>
      <c r="C1343" s="2"/>
      <c r="D1343" s="3" t="s">
        <v>3942</v>
      </c>
      <c r="E1343" s="2" t="s">
        <v>3943</v>
      </c>
      <c r="F1343" s="2">
        <v>300</v>
      </c>
      <c r="G1343" s="2" t="s">
        <v>13</v>
      </c>
      <c r="H1343" s="2" t="s">
        <v>3944</v>
      </c>
      <c r="I1343" s="38" t="s">
        <v>8104</v>
      </c>
      <c r="J1343" s="38" t="s">
        <v>8104</v>
      </c>
      <c r="K1343" s="4">
        <v>8999999393915</v>
      </c>
    </row>
    <row r="1344" spans="1:11" ht="75">
      <c r="A1344" s="19" t="s">
        <v>2414</v>
      </c>
      <c r="B1344" s="2" t="s">
        <v>3929</v>
      </c>
      <c r="C1344" s="2"/>
      <c r="D1344" s="3" t="s">
        <v>3945</v>
      </c>
      <c r="E1344" s="2" t="s">
        <v>3946</v>
      </c>
      <c r="F1344" s="2">
        <v>200</v>
      </c>
      <c r="G1344" s="2" t="s">
        <v>13</v>
      </c>
      <c r="H1344" s="2" t="s">
        <v>3947</v>
      </c>
      <c r="I1344" s="38" t="s">
        <v>7961</v>
      </c>
      <c r="J1344" s="38" t="s">
        <v>7961</v>
      </c>
      <c r="K1344" s="4">
        <v>8901030002441</v>
      </c>
    </row>
    <row r="1345" spans="1:11" ht="105">
      <c r="A1345" s="19" t="s">
        <v>1559</v>
      </c>
      <c r="B1345" s="3" t="s">
        <v>3948</v>
      </c>
      <c r="C1345" s="3"/>
      <c r="D1345" s="3" t="s">
        <v>3952</v>
      </c>
      <c r="E1345" s="3" t="s">
        <v>1495</v>
      </c>
      <c r="F1345" s="3">
        <v>425</v>
      </c>
      <c r="G1345" s="3" t="s">
        <v>20</v>
      </c>
      <c r="H1345" s="3" t="s">
        <v>3953</v>
      </c>
      <c r="I1345" s="38" t="s">
        <v>6888</v>
      </c>
      <c r="J1345" s="38" t="s">
        <v>6888</v>
      </c>
      <c r="K1345" s="1">
        <v>4800163000536</v>
      </c>
    </row>
    <row r="1346" spans="1:11" ht="120">
      <c r="A1346" s="19" t="s">
        <v>1559</v>
      </c>
      <c r="B1346" s="2" t="s">
        <v>3948</v>
      </c>
      <c r="C1346" s="2"/>
      <c r="D1346" s="2" t="s">
        <v>3949</v>
      </c>
      <c r="E1346" s="2" t="s">
        <v>3950</v>
      </c>
      <c r="F1346" s="2">
        <v>155</v>
      </c>
      <c r="G1346" s="2" t="s">
        <v>20</v>
      </c>
      <c r="H1346" s="2" t="s">
        <v>3951</v>
      </c>
      <c r="I1346" s="38" t="s">
        <v>6889</v>
      </c>
      <c r="J1346" s="38" t="s">
        <v>6889</v>
      </c>
      <c r="K1346" s="1">
        <v>4800163000048</v>
      </c>
    </row>
    <row r="1347" spans="1:11" ht="105">
      <c r="A1347" s="19" t="s">
        <v>1559</v>
      </c>
      <c r="B1347" s="3" t="s">
        <v>3948</v>
      </c>
      <c r="C1347" s="3"/>
      <c r="D1347" s="3" t="s">
        <v>3954</v>
      </c>
      <c r="E1347" s="3" t="s">
        <v>3955</v>
      </c>
      <c r="F1347" s="3">
        <v>155</v>
      </c>
      <c r="G1347" s="3" t="s">
        <v>20</v>
      </c>
      <c r="H1347" s="3" t="s">
        <v>3956</v>
      </c>
      <c r="I1347" s="38" t="s">
        <v>6888</v>
      </c>
      <c r="J1347" s="38" t="s">
        <v>6888</v>
      </c>
      <c r="K1347" s="1">
        <v>4800163000031</v>
      </c>
    </row>
    <row r="1348" spans="1:11" ht="120">
      <c r="A1348" s="21" t="s">
        <v>1770</v>
      </c>
      <c r="B1348" s="3" t="s">
        <v>3957</v>
      </c>
      <c r="C1348" s="3"/>
      <c r="D1348" s="3" t="s">
        <v>3958</v>
      </c>
      <c r="E1348" s="3" t="s">
        <v>3959</v>
      </c>
      <c r="F1348" s="2">
        <v>100</v>
      </c>
      <c r="G1348" s="3" t="s">
        <v>20</v>
      </c>
      <c r="H1348" s="3" t="s">
        <v>3960</v>
      </c>
      <c r="I1348" s="38" t="s">
        <v>7728</v>
      </c>
      <c r="J1348" s="38" t="s">
        <v>7728</v>
      </c>
      <c r="K1348" s="1">
        <v>7610400071628</v>
      </c>
    </row>
    <row r="1349" spans="1:11" ht="120">
      <c r="A1349" s="21" t="s">
        <v>1770</v>
      </c>
      <c r="B1349" s="3" t="s">
        <v>3957</v>
      </c>
      <c r="C1349" s="3"/>
      <c r="D1349" s="3" t="s">
        <v>3961</v>
      </c>
      <c r="E1349" s="3" t="s">
        <v>3962</v>
      </c>
      <c r="F1349" s="2">
        <v>100</v>
      </c>
      <c r="G1349" s="3" t="s">
        <v>20</v>
      </c>
      <c r="H1349" s="3" t="s">
        <v>3963</v>
      </c>
      <c r="I1349" s="40" t="s">
        <v>6725</v>
      </c>
      <c r="J1349" s="40" t="s">
        <v>6725</v>
      </c>
      <c r="K1349" s="1">
        <v>3046920028752</v>
      </c>
    </row>
    <row r="1350" spans="1:11" ht="45">
      <c r="A1350" s="21" t="s">
        <v>1770</v>
      </c>
      <c r="B1350" s="3" t="s">
        <v>3957</v>
      </c>
      <c r="C1350" s="3"/>
      <c r="D1350" s="3" t="s">
        <v>3964</v>
      </c>
      <c r="E1350" s="3" t="s">
        <v>3965</v>
      </c>
      <c r="F1350" s="2">
        <v>35</v>
      </c>
      <c r="G1350" s="3" t="s">
        <v>20</v>
      </c>
      <c r="H1350" s="3" t="s">
        <v>3966</v>
      </c>
      <c r="I1350" s="40" t="s">
        <v>6728</v>
      </c>
      <c r="J1350" s="40" t="s">
        <v>6728</v>
      </c>
      <c r="K1350" s="1">
        <v>3046920029582</v>
      </c>
    </row>
    <row r="1351" spans="1:11" ht="90">
      <c r="A1351" s="21" t="s">
        <v>1770</v>
      </c>
      <c r="B1351" s="3" t="s">
        <v>3957</v>
      </c>
      <c r="C1351" s="3"/>
      <c r="D1351" s="3" t="s">
        <v>3967</v>
      </c>
      <c r="E1351" s="3" t="s">
        <v>3968</v>
      </c>
      <c r="F1351" s="2">
        <v>35</v>
      </c>
      <c r="G1351" s="3" t="s">
        <v>20</v>
      </c>
      <c r="H1351" s="3" t="s">
        <v>3969</v>
      </c>
      <c r="I1351" s="40" t="s">
        <v>6727</v>
      </c>
      <c r="J1351" s="40" t="s">
        <v>6727</v>
      </c>
      <c r="K1351" s="1">
        <v>3046920029575</v>
      </c>
    </row>
    <row r="1352" spans="1:11" ht="90">
      <c r="A1352" s="21" t="s">
        <v>1770</v>
      </c>
      <c r="B1352" s="3" t="s">
        <v>3957</v>
      </c>
      <c r="C1352" s="3"/>
      <c r="D1352" s="3" t="s">
        <v>3970</v>
      </c>
      <c r="E1352" s="3" t="s">
        <v>3971</v>
      </c>
      <c r="F1352" s="2">
        <v>35</v>
      </c>
      <c r="G1352" s="3" t="s">
        <v>20</v>
      </c>
      <c r="H1352" s="3" t="s">
        <v>3972</v>
      </c>
      <c r="I1352" s="40" t="s">
        <v>6726</v>
      </c>
      <c r="J1352" s="40" t="s">
        <v>6726</v>
      </c>
      <c r="K1352" s="1">
        <v>3046920029568</v>
      </c>
    </row>
    <row r="1353" spans="1:11" ht="105">
      <c r="A1353" s="21" t="s">
        <v>1770</v>
      </c>
      <c r="B1353" s="3" t="s">
        <v>3957</v>
      </c>
      <c r="C1353" s="3"/>
      <c r="D1353" s="3" t="s">
        <v>3973</v>
      </c>
      <c r="E1353" s="3" t="s">
        <v>3974</v>
      </c>
      <c r="F1353" s="2">
        <v>35</v>
      </c>
      <c r="G1353" s="3" t="s">
        <v>20</v>
      </c>
      <c r="H1353" s="3" t="s">
        <v>3975</v>
      </c>
      <c r="I1353" s="40" t="s">
        <v>6724</v>
      </c>
      <c r="J1353" s="40" t="s">
        <v>6724</v>
      </c>
      <c r="K1353" s="1">
        <v>3046920011600</v>
      </c>
    </row>
    <row r="1354" spans="1:11" ht="75">
      <c r="A1354" s="21" t="s">
        <v>1770</v>
      </c>
      <c r="B1354" s="3" t="s">
        <v>3957</v>
      </c>
      <c r="C1354" s="3"/>
      <c r="D1354" s="3" t="s">
        <v>3976</v>
      </c>
      <c r="E1354" s="3" t="s">
        <v>3977</v>
      </c>
      <c r="F1354" s="2">
        <v>200</v>
      </c>
      <c r="G1354" s="3" t="s">
        <v>20</v>
      </c>
      <c r="H1354" s="3" t="s">
        <v>3978</v>
      </c>
      <c r="I1354" s="38" t="s">
        <v>7726</v>
      </c>
      <c r="J1354" s="38" t="s">
        <v>7726</v>
      </c>
      <c r="K1354" s="1">
        <v>7610400068529</v>
      </c>
    </row>
    <row r="1355" spans="1:11" ht="75">
      <c r="A1355" s="21" t="s">
        <v>1770</v>
      </c>
      <c r="B1355" s="3" t="s">
        <v>3957</v>
      </c>
      <c r="C1355" s="3"/>
      <c r="D1355" s="3" t="s">
        <v>3976</v>
      </c>
      <c r="E1355" s="3" t="s">
        <v>3977</v>
      </c>
      <c r="F1355" s="2">
        <v>500</v>
      </c>
      <c r="G1355" s="3" t="s">
        <v>20</v>
      </c>
      <c r="H1355" s="3" t="s">
        <v>3979</v>
      </c>
      <c r="I1355" s="38" t="s">
        <v>7727</v>
      </c>
      <c r="J1355" s="38" t="s">
        <v>7727</v>
      </c>
      <c r="K1355" s="1">
        <v>7610400068536</v>
      </c>
    </row>
    <row r="1356" spans="1:11" ht="60">
      <c r="A1356" s="21" t="s">
        <v>1770</v>
      </c>
      <c r="B1356" s="3" t="s">
        <v>3957</v>
      </c>
      <c r="C1356" s="3"/>
      <c r="D1356" s="3" t="s">
        <v>3980</v>
      </c>
      <c r="E1356" s="3" t="s">
        <v>3981</v>
      </c>
      <c r="F1356" s="2">
        <v>100</v>
      </c>
      <c r="G1356" s="3" t="s">
        <v>20</v>
      </c>
      <c r="H1356" s="3" t="s">
        <v>3982</v>
      </c>
      <c r="I1356" s="38" t="s">
        <v>7730</v>
      </c>
      <c r="J1356" s="38" t="s">
        <v>7730</v>
      </c>
      <c r="K1356" s="1">
        <v>7610400074155</v>
      </c>
    </row>
    <row r="1357" spans="1:11" ht="60">
      <c r="A1357" s="21" t="s">
        <v>1770</v>
      </c>
      <c r="B1357" s="3" t="s">
        <v>3957</v>
      </c>
      <c r="C1357" s="3"/>
      <c r="D1357" s="3" t="s">
        <v>3983</v>
      </c>
      <c r="E1357" s="3" t="s">
        <v>3984</v>
      </c>
      <c r="F1357" s="2">
        <v>37</v>
      </c>
      <c r="G1357" s="3" t="s">
        <v>20</v>
      </c>
      <c r="H1357" s="3" t="s">
        <v>3985</v>
      </c>
      <c r="I1357" s="38" t="s">
        <v>7729</v>
      </c>
      <c r="J1357" s="38" t="s">
        <v>7729</v>
      </c>
      <c r="K1357" s="1">
        <v>7610400071925</v>
      </c>
    </row>
    <row r="1358" spans="1:11" ht="60">
      <c r="A1358" s="21" t="s">
        <v>1770</v>
      </c>
      <c r="B1358" s="3" t="s">
        <v>3957</v>
      </c>
      <c r="C1358" s="3"/>
      <c r="D1358" s="3" t="s">
        <v>3983</v>
      </c>
      <c r="E1358" s="3" t="s">
        <v>3984</v>
      </c>
      <c r="F1358" s="2">
        <v>200</v>
      </c>
      <c r="G1358" s="3" t="s">
        <v>20</v>
      </c>
      <c r="H1358" s="3" t="s">
        <v>3986</v>
      </c>
      <c r="I1358" s="38" t="s">
        <v>7770</v>
      </c>
      <c r="J1358" s="38" t="s">
        <v>7770</v>
      </c>
      <c r="K1358" s="1">
        <v>8003340091280</v>
      </c>
    </row>
    <row r="1359" spans="1:11" ht="120">
      <c r="A1359" s="21" t="s">
        <v>1770</v>
      </c>
      <c r="B1359" s="3" t="s">
        <v>3957</v>
      </c>
      <c r="C1359" s="3"/>
      <c r="D1359" s="3" t="s">
        <v>3987</v>
      </c>
      <c r="E1359" s="3" t="s">
        <v>3988</v>
      </c>
      <c r="F1359" s="2">
        <v>100</v>
      </c>
      <c r="G1359" s="3" t="s">
        <v>20</v>
      </c>
      <c r="H1359" s="3" t="s">
        <v>3989</v>
      </c>
      <c r="I1359" s="38" t="s">
        <v>7725</v>
      </c>
      <c r="J1359" s="38" t="s">
        <v>7725</v>
      </c>
      <c r="K1359" s="1">
        <v>7610400014649</v>
      </c>
    </row>
    <row r="1360" spans="1:11" ht="120">
      <c r="A1360" s="21" t="s">
        <v>1770</v>
      </c>
      <c r="B1360" s="3" t="s">
        <v>3957</v>
      </c>
      <c r="C1360" s="3"/>
      <c r="D1360" s="3" t="s">
        <v>3987</v>
      </c>
      <c r="E1360" s="3" t="s">
        <v>3988</v>
      </c>
      <c r="F1360" s="2">
        <v>500</v>
      </c>
      <c r="G1360" s="3" t="s">
        <v>20</v>
      </c>
      <c r="H1360" s="3" t="s">
        <v>3990</v>
      </c>
      <c r="I1360" s="38" t="s">
        <v>7725</v>
      </c>
      <c r="J1360" s="38" t="s">
        <v>7725</v>
      </c>
      <c r="K1360" s="1">
        <v>7610400068512</v>
      </c>
    </row>
    <row r="1361" spans="1:11" ht="60">
      <c r="A1361" s="21" t="s">
        <v>1770</v>
      </c>
      <c r="B1361" s="3" t="s">
        <v>3957</v>
      </c>
      <c r="C1361" s="3"/>
      <c r="D1361" s="3" t="s">
        <v>3991</v>
      </c>
      <c r="E1361" s="3" t="s">
        <v>3992</v>
      </c>
      <c r="F1361" s="2">
        <v>100</v>
      </c>
      <c r="G1361" s="3" t="s">
        <v>20</v>
      </c>
      <c r="H1361" s="3" t="s">
        <v>3993</v>
      </c>
      <c r="I1361" s="38" t="s">
        <v>7724</v>
      </c>
      <c r="J1361" s="38" t="s">
        <v>7724</v>
      </c>
      <c r="K1361" s="1">
        <v>7610400014632</v>
      </c>
    </row>
    <row r="1362" spans="1:11" ht="75">
      <c r="A1362" s="21" t="s">
        <v>1770</v>
      </c>
      <c r="B1362" s="3" t="s">
        <v>3957</v>
      </c>
      <c r="C1362" s="3"/>
      <c r="D1362" s="3" t="s">
        <v>3994</v>
      </c>
      <c r="E1362" s="3" t="s">
        <v>3995</v>
      </c>
      <c r="F1362" s="2">
        <v>100</v>
      </c>
      <c r="G1362" s="3" t="s">
        <v>20</v>
      </c>
      <c r="H1362" s="3" t="s">
        <v>3996</v>
      </c>
      <c r="I1362" s="38" t="s">
        <v>7722</v>
      </c>
      <c r="J1362" s="38" t="s">
        <v>7722</v>
      </c>
      <c r="K1362" s="1">
        <v>7610400010108</v>
      </c>
    </row>
    <row r="1363" spans="1:11" ht="75">
      <c r="A1363" s="21" t="s">
        <v>1770</v>
      </c>
      <c r="B1363" s="3" t="s">
        <v>3957</v>
      </c>
      <c r="C1363" s="3"/>
      <c r="D1363" s="3" t="s">
        <v>3997</v>
      </c>
      <c r="E1363" s="3" t="s">
        <v>3998</v>
      </c>
      <c r="F1363" s="2">
        <v>100</v>
      </c>
      <c r="G1363" s="3" t="s">
        <v>20</v>
      </c>
      <c r="H1363" s="3" t="s">
        <v>3999</v>
      </c>
      <c r="I1363" s="38" t="s">
        <v>7723</v>
      </c>
      <c r="J1363" s="38" t="s">
        <v>7723</v>
      </c>
      <c r="K1363" s="1">
        <v>7610400010368</v>
      </c>
    </row>
    <row r="1364" spans="1:11" ht="75">
      <c r="A1364" s="19" t="s">
        <v>1643</v>
      </c>
      <c r="B1364" s="3" t="s">
        <v>4000</v>
      </c>
      <c r="C1364" s="3"/>
      <c r="D1364" s="3" t="s">
        <v>4001</v>
      </c>
      <c r="E1364" s="2" t="s">
        <v>4002</v>
      </c>
      <c r="F1364" s="2">
        <v>15</v>
      </c>
      <c r="G1364" s="3" t="s">
        <v>751</v>
      </c>
      <c r="H1364" s="3" t="s">
        <v>4003</v>
      </c>
      <c r="I1364" s="38" t="s">
        <v>7871</v>
      </c>
      <c r="J1364" s="38" t="s">
        <v>7871</v>
      </c>
      <c r="K1364" s="1">
        <v>8718114784526</v>
      </c>
    </row>
    <row r="1365" spans="1:11" ht="105">
      <c r="A1365" s="19" t="s">
        <v>1643</v>
      </c>
      <c r="B1365" s="3" t="s">
        <v>4000</v>
      </c>
      <c r="C1365" s="3"/>
      <c r="D1365" s="3" t="s">
        <v>4004</v>
      </c>
      <c r="E1365" s="3" t="s">
        <v>4005</v>
      </c>
      <c r="F1365" s="2">
        <v>15</v>
      </c>
      <c r="G1365" s="3" t="s">
        <v>751</v>
      </c>
      <c r="H1365" s="3" t="s">
        <v>4006</v>
      </c>
      <c r="I1365" s="38" t="s">
        <v>7870</v>
      </c>
      <c r="J1365" s="38" t="s">
        <v>7870</v>
      </c>
      <c r="K1365" s="1">
        <v>8718114783710</v>
      </c>
    </row>
    <row r="1366" spans="1:11" ht="120">
      <c r="A1366" s="19" t="s">
        <v>1643</v>
      </c>
      <c r="B1366" s="3" t="s">
        <v>4000</v>
      </c>
      <c r="C1366" s="3"/>
      <c r="D1366" s="3" t="s">
        <v>4007</v>
      </c>
      <c r="E1366" s="3" t="s">
        <v>4008</v>
      </c>
      <c r="F1366" s="2">
        <v>15</v>
      </c>
      <c r="G1366" s="3" t="s">
        <v>751</v>
      </c>
      <c r="H1366" s="3" t="s">
        <v>4009</v>
      </c>
      <c r="I1366" s="38" t="s">
        <v>7869</v>
      </c>
      <c r="J1366" s="38" t="s">
        <v>7869</v>
      </c>
      <c r="K1366" s="1">
        <v>8718114783598</v>
      </c>
    </row>
    <row r="1367" spans="1:11" ht="90">
      <c r="A1367" s="19" t="s">
        <v>1643</v>
      </c>
      <c r="B1367" s="3" t="s">
        <v>4000</v>
      </c>
      <c r="C1367" s="3"/>
      <c r="D1367" s="3" t="s">
        <v>4010</v>
      </c>
      <c r="E1367" s="3" t="s">
        <v>4011</v>
      </c>
      <c r="F1367" s="2">
        <v>15</v>
      </c>
      <c r="G1367" s="3" t="s">
        <v>751</v>
      </c>
      <c r="H1367" s="3" t="s">
        <v>4012</v>
      </c>
      <c r="I1367" s="38" t="s">
        <v>7872</v>
      </c>
      <c r="J1367" s="38" t="s">
        <v>7872</v>
      </c>
      <c r="K1367" s="1">
        <v>8718114787138</v>
      </c>
    </row>
    <row r="1368" spans="1:11" ht="75">
      <c r="A1368" s="19" t="s">
        <v>1628</v>
      </c>
      <c r="B1368" s="3" t="s">
        <v>4000</v>
      </c>
      <c r="C1368" s="3"/>
      <c r="D1368" s="3" t="s">
        <v>4013</v>
      </c>
      <c r="E1368" s="3" t="s">
        <v>4014</v>
      </c>
      <c r="F1368" s="3">
        <v>25.8</v>
      </c>
      <c r="G1368" s="3" t="s">
        <v>20</v>
      </c>
      <c r="H1368" s="3" t="s">
        <v>4015</v>
      </c>
      <c r="I1368" s="38" t="s">
        <v>7968</v>
      </c>
      <c r="J1368" s="38" t="s">
        <v>7968</v>
      </c>
      <c r="K1368" s="1">
        <v>8901030083358</v>
      </c>
    </row>
    <row r="1369" spans="1:11" ht="75">
      <c r="A1369" s="19" t="s">
        <v>1628</v>
      </c>
      <c r="B1369" s="2" t="s">
        <v>4016</v>
      </c>
      <c r="C1369" s="2"/>
      <c r="D1369" s="2" t="s">
        <v>4017</v>
      </c>
      <c r="E1369" s="2" t="s">
        <v>4018</v>
      </c>
      <c r="F1369" s="2" t="s">
        <v>4019</v>
      </c>
      <c r="G1369" s="2" t="s">
        <v>20</v>
      </c>
      <c r="H1369" s="2" t="s">
        <v>4020</v>
      </c>
      <c r="I1369" s="38" t="s">
        <v>7969</v>
      </c>
      <c r="J1369" s="38" t="s">
        <v>7969</v>
      </c>
      <c r="K1369" s="1">
        <v>8901030083396</v>
      </c>
    </row>
    <row r="1370" spans="1:11" ht="75">
      <c r="A1370" s="19" t="s">
        <v>1628</v>
      </c>
      <c r="B1370" s="3" t="s">
        <v>4000</v>
      </c>
      <c r="C1370" s="3"/>
      <c r="D1370" s="3" t="s">
        <v>4028</v>
      </c>
      <c r="E1370" s="3" t="s">
        <v>4029</v>
      </c>
      <c r="F1370" s="3" t="s">
        <v>4030</v>
      </c>
      <c r="G1370" s="3" t="s">
        <v>20</v>
      </c>
      <c r="H1370" s="3" t="s">
        <v>4031</v>
      </c>
      <c r="I1370" s="38" t="s">
        <v>7968</v>
      </c>
      <c r="J1370" s="38" t="s">
        <v>7968</v>
      </c>
      <c r="K1370" s="1">
        <v>8901030083372</v>
      </c>
    </row>
    <row r="1371" spans="1:11" ht="75">
      <c r="A1371" s="19" t="s">
        <v>1628</v>
      </c>
      <c r="B1371" s="3" t="s">
        <v>4000</v>
      </c>
      <c r="C1371" s="3"/>
      <c r="D1371" s="3" t="s">
        <v>4032</v>
      </c>
      <c r="E1371" s="3" t="s">
        <v>4033</v>
      </c>
      <c r="F1371" s="3" t="s">
        <v>4034</v>
      </c>
      <c r="G1371" s="3" t="s">
        <v>20</v>
      </c>
      <c r="H1371" s="3" t="s">
        <v>4035</v>
      </c>
      <c r="I1371" s="38" t="s">
        <v>7970</v>
      </c>
      <c r="J1371" s="38" t="s">
        <v>7970</v>
      </c>
      <c r="K1371" s="1">
        <v>8901030083402</v>
      </c>
    </row>
    <row r="1372" spans="1:11" ht="75">
      <c r="A1372" s="19" t="s">
        <v>1628</v>
      </c>
      <c r="B1372" s="3" t="s">
        <v>4000</v>
      </c>
      <c r="C1372" s="3"/>
      <c r="D1372" s="3" t="s">
        <v>4021</v>
      </c>
      <c r="E1372" s="3" t="s">
        <v>4022</v>
      </c>
      <c r="F1372" s="3">
        <v>25.7</v>
      </c>
      <c r="G1372" s="3" t="s">
        <v>20</v>
      </c>
      <c r="H1372" s="3" t="s">
        <v>4023</v>
      </c>
      <c r="I1372" s="38" t="s">
        <v>7967</v>
      </c>
      <c r="J1372" s="38" t="s">
        <v>7967</v>
      </c>
      <c r="K1372" s="1">
        <v>8901030083327</v>
      </c>
    </row>
    <row r="1373" spans="1:11" ht="75">
      <c r="A1373" s="19" t="s">
        <v>1628</v>
      </c>
      <c r="B1373" s="2" t="s">
        <v>4016</v>
      </c>
      <c r="C1373" s="2"/>
      <c r="D1373" s="3" t="s">
        <v>4021</v>
      </c>
      <c r="E1373" s="2" t="s">
        <v>4026</v>
      </c>
      <c r="F1373" s="2">
        <v>18</v>
      </c>
      <c r="G1373" s="2" t="s">
        <v>515</v>
      </c>
      <c r="H1373" s="2" t="s">
        <v>4027</v>
      </c>
      <c r="I1373" s="38" t="s">
        <v>7967</v>
      </c>
      <c r="J1373" s="38" t="s">
        <v>7967</v>
      </c>
      <c r="K1373" s="1">
        <v>8901030083334</v>
      </c>
    </row>
    <row r="1374" spans="1:11" ht="75">
      <c r="A1374" s="19" t="s">
        <v>1628</v>
      </c>
      <c r="B1374" s="3" t="s">
        <v>4000</v>
      </c>
      <c r="C1374" s="3"/>
      <c r="D1374" s="3" t="s">
        <v>4021</v>
      </c>
      <c r="E1374" s="3" t="s">
        <v>4024</v>
      </c>
      <c r="F1374" s="3">
        <v>7</v>
      </c>
      <c r="G1374" s="2" t="s">
        <v>515</v>
      </c>
      <c r="H1374" s="3" t="s">
        <v>4025</v>
      </c>
      <c r="I1374" s="38" t="s">
        <v>7967</v>
      </c>
      <c r="J1374" s="38" t="s">
        <v>7967</v>
      </c>
      <c r="K1374" s="1">
        <v>8901030083341</v>
      </c>
    </row>
    <row r="1375" spans="1:11" ht="120">
      <c r="A1375" s="19" t="s">
        <v>1643</v>
      </c>
      <c r="B1375" s="3" t="s">
        <v>4000</v>
      </c>
      <c r="C1375" s="3"/>
      <c r="D1375" s="3" t="s">
        <v>4036</v>
      </c>
      <c r="E1375" s="3" t="s">
        <v>4037</v>
      </c>
      <c r="F1375" s="2">
        <v>25</v>
      </c>
      <c r="G1375" s="3" t="s">
        <v>751</v>
      </c>
      <c r="H1375" s="3" t="s">
        <v>4038</v>
      </c>
      <c r="I1375" s="38" t="s">
        <v>7194</v>
      </c>
      <c r="J1375" s="38" t="s">
        <v>7194</v>
      </c>
      <c r="K1375" s="1">
        <v>6281006863477</v>
      </c>
    </row>
    <row r="1376" spans="1:11" ht="60">
      <c r="A1376" s="19" t="s">
        <v>4039</v>
      </c>
      <c r="B1376" s="3" t="s">
        <v>4016</v>
      </c>
      <c r="C1376" s="3"/>
      <c r="D1376" s="3" t="s">
        <v>4040</v>
      </c>
      <c r="E1376" s="3" t="s">
        <v>4041</v>
      </c>
      <c r="F1376" s="3">
        <v>320</v>
      </c>
      <c r="G1376" s="2" t="s">
        <v>13</v>
      </c>
      <c r="H1376" s="2" t="s">
        <v>4042</v>
      </c>
      <c r="I1376" s="38" t="s">
        <v>7304</v>
      </c>
      <c r="J1376" s="38" t="s">
        <v>7304</v>
      </c>
      <c r="K1376" s="1">
        <v>6281168001793</v>
      </c>
    </row>
    <row r="1377" spans="1:11" ht="90">
      <c r="A1377" s="19" t="s">
        <v>1643</v>
      </c>
      <c r="B1377" s="3" t="s">
        <v>4000</v>
      </c>
      <c r="C1377" s="3"/>
      <c r="D1377" s="3" t="s">
        <v>4043</v>
      </c>
      <c r="E1377" s="3" t="s">
        <v>4044</v>
      </c>
      <c r="F1377" s="2">
        <v>100</v>
      </c>
      <c r="G1377" s="3" t="s">
        <v>751</v>
      </c>
      <c r="H1377" s="3" t="s">
        <v>4045</v>
      </c>
      <c r="I1377" s="38" t="s">
        <v>7191</v>
      </c>
      <c r="J1377" s="38" t="s">
        <v>7191</v>
      </c>
      <c r="K1377" s="1">
        <v>6281006850989</v>
      </c>
    </row>
    <row r="1378" spans="1:11" ht="75">
      <c r="A1378" s="19" t="s">
        <v>1643</v>
      </c>
      <c r="B1378" s="3" t="s">
        <v>4000</v>
      </c>
      <c r="C1378" s="3"/>
      <c r="D1378" s="3" t="s">
        <v>4046</v>
      </c>
      <c r="E1378" s="3" t="s">
        <v>4047</v>
      </c>
      <c r="F1378" s="2">
        <v>25</v>
      </c>
      <c r="G1378" s="3" t="s">
        <v>751</v>
      </c>
      <c r="H1378" s="3" t="s">
        <v>4048</v>
      </c>
      <c r="I1378" s="38" t="s">
        <v>7177</v>
      </c>
      <c r="J1378" s="38" t="s">
        <v>7177</v>
      </c>
      <c r="K1378" s="1">
        <v>6281006709829</v>
      </c>
    </row>
    <row r="1379" spans="1:11" ht="120">
      <c r="A1379" s="19" t="s">
        <v>4039</v>
      </c>
      <c r="B1379" s="2" t="s">
        <v>4016</v>
      </c>
      <c r="C1379" s="2"/>
      <c r="D1379" s="3" t="s">
        <v>4049</v>
      </c>
      <c r="E1379" s="2" t="s">
        <v>4050</v>
      </c>
      <c r="F1379" s="2">
        <v>320</v>
      </c>
      <c r="G1379" s="2" t="s">
        <v>13</v>
      </c>
      <c r="H1379" s="2" t="s">
        <v>4051</v>
      </c>
      <c r="I1379" s="38" t="s">
        <v>7179</v>
      </c>
      <c r="J1379" s="38" t="s">
        <v>7179</v>
      </c>
      <c r="K1379" s="1">
        <v>6281006710016</v>
      </c>
    </row>
    <row r="1380" spans="1:11" ht="90">
      <c r="A1380" s="19" t="s">
        <v>1643</v>
      </c>
      <c r="B1380" s="3" t="s">
        <v>4000</v>
      </c>
      <c r="C1380" s="3"/>
      <c r="D1380" s="3" t="s">
        <v>4052</v>
      </c>
      <c r="E1380" s="3" t="s">
        <v>4053</v>
      </c>
      <c r="F1380" s="2">
        <v>15</v>
      </c>
      <c r="G1380" s="3" t="s">
        <v>751</v>
      </c>
      <c r="H1380" s="3" t="s">
        <v>4054</v>
      </c>
      <c r="I1380" s="38" t="s">
        <v>7193</v>
      </c>
      <c r="J1380" s="38" t="s">
        <v>7193</v>
      </c>
      <c r="K1380" s="1">
        <v>6281006860216</v>
      </c>
    </row>
    <row r="1381" spans="1:11" ht="90">
      <c r="A1381" s="19" t="s">
        <v>1643</v>
      </c>
      <c r="B1381" s="3" t="s">
        <v>4000</v>
      </c>
      <c r="C1381" s="3"/>
      <c r="D1381" s="3" t="s">
        <v>4055</v>
      </c>
      <c r="E1381" s="3" t="s">
        <v>4056</v>
      </c>
      <c r="F1381" s="2">
        <v>100</v>
      </c>
      <c r="G1381" s="3" t="s">
        <v>751</v>
      </c>
      <c r="H1381" s="3" t="s">
        <v>4057</v>
      </c>
      <c r="I1381" s="38" t="s">
        <v>7195</v>
      </c>
      <c r="J1381" s="38" t="s">
        <v>7195</v>
      </c>
      <c r="K1381" s="1">
        <v>6281006864566</v>
      </c>
    </row>
    <row r="1382" spans="1:11" ht="60">
      <c r="A1382" s="19" t="s">
        <v>4039</v>
      </c>
      <c r="B1382" s="3" t="s">
        <v>4016</v>
      </c>
      <c r="C1382" s="3"/>
      <c r="D1382" s="3" t="s">
        <v>4058</v>
      </c>
      <c r="E1382" s="3" t="s">
        <v>4059</v>
      </c>
      <c r="F1382" s="3">
        <v>320</v>
      </c>
      <c r="G1382" s="2" t="s">
        <v>13</v>
      </c>
      <c r="H1382" s="2" t="s">
        <v>4060</v>
      </c>
      <c r="I1382" s="38" t="s">
        <v>7178</v>
      </c>
      <c r="J1382" s="38" t="s">
        <v>7178</v>
      </c>
      <c r="K1382" s="1">
        <v>6281006710009</v>
      </c>
    </row>
    <row r="1383" spans="1:11" ht="75">
      <c r="A1383" s="19" t="s">
        <v>1629</v>
      </c>
      <c r="B1383" s="2" t="s">
        <v>4016</v>
      </c>
      <c r="C1383" s="2"/>
      <c r="D1383" s="2" t="s">
        <v>4061</v>
      </c>
      <c r="E1383" s="2" t="s">
        <v>4062</v>
      </c>
      <c r="F1383" s="2">
        <v>200</v>
      </c>
      <c r="G1383" s="2" t="s">
        <v>20</v>
      </c>
      <c r="H1383" s="2" t="s">
        <v>4063</v>
      </c>
      <c r="I1383" s="38" t="s">
        <v>7175</v>
      </c>
      <c r="J1383" s="38" t="s">
        <v>7175</v>
      </c>
      <c r="K1383" s="1">
        <v>6281006856356</v>
      </c>
    </row>
    <row r="1384" spans="1:11" ht="75">
      <c r="A1384" s="19" t="s">
        <v>1643</v>
      </c>
      <c r="B1384" s="3" t="s">
        <v>4000</v>
      </c>
      <c r="C1384" s="3"/>
      <c r="D1384" s="3" t="s">
        <v>4064</v>
      </c>
      <c r="E1384" s="3" t="s">
        <v>4065</v>
      </c>
      <c r="F1384" s="2">
        <v>50</v>
      </c>
      <c r="G1384" s="3" t="s">
        <v>751</v>
      </c>
      <c r="H1384" s="3" t="s">
        <v>4066</v>
      </c>
      <c r="I1384" s="38" t="s">
        <v>7175</v>
      </c>
      <c r="J1384" s="38" t="s">
        <v>7175</v>
      </c>
      <c r="K1384" s="1">
        <v>6281006701199</v>
      </c>
    </row>
    <row r="1385" spans="1:11" ht="75">
      <c r="A1385" s="19" t="s">
        <v>1643</v>
      </c>
      <c r="B1385" s="3" t="s">
        <v>4000</v>
      </c>
      <c r="C1385" s="3"/>
      <c r="D1385" s="3" t="s">
        <v>4064</v>
      </c>
      <c r="E1385" s="3" t="s">
        <v>4065</v>
      </c>
      <c r="F1385" s="2">
        <v>100</v>
      </c>
      <c r="G1385" s="3" t="s">
        <v>751</v>
      </c>
      <c r="H1385" s="3" t="s">
        <v>4067</v>
      </c>
      <c r="I1385" s="38" t="s">
        <v>7175</v>
      </c>
      <c r="J1385" s="38" t="s">
        <v>7175</v>
      </c>
      <c r="K1385" s="1">
        <v>6281006860896</v>
      </c>
    </row>
    <row r="1386" spans="1:11" ht="75">
      <c r="A1386" s="19" t="s">
        <v>3228</v>
      </c>
      <c r="B1386" s="3" t="s">
        <v>4068</v>
      </c>
      <c r="C1386" s="3"/>
      <c r="D1386" s="3" t="s">
        <v>4069</v>
      </c>
      <c r="E1386" s="3" t="s">
        <v>3231</v>
      </c>
      <c r="F1386" s="2">
        <v>1.8</v>
      </c>
      <c r="G1386" s="3" t="s">
        <v>42</v>
      </c>
      <c r="H1386" s="3" t="s">
        <v>4070</v>
      </c>
      <c r="I1386" s="38" t="s">
        <v>7453</v>
      </c>
      <c r="J1386" s="38" t="s">
        <v>7453</v>
      </c>
      <c r="K1386" s="1">
        <v>6291059062598</v>
      </c>
    </row>
    <row r="1387" spans="1:11" ht="75">
      <c r="A1387" s="19" t="s">
        <v>1660</v>
      </c>
      <c r="B1387" s="3" t="s">
        <v>4071</v>
      </c>
      <c r="C1387" s="3"/>
      <c r="D1387" s="3" t="s">
        <v>4072</v>
      </c>
      <c r="E1387" s="3" t="s">
        <v>4073</v>
      </c>
      <c r="F1387" s="3">
        <v>350</v>
      </c>
      <c r="G1387" s="3" t="s">
        <v>20</v>
      </c>
      <c r="H1387" s="3" t="s">
        <v>4074</v>
      </c>
      <c r="I1387" s="38" t="s">
        <v>6946</v>
      </c>
      <c r="J1387" s="38" t="s">
        <v>6946</v>
      </c>
      <c r="K1387" s="1">
        <v>5011544070034</v>
      </c>
    </row>
    <row r="1388" spans="1:11" ht="90">
      <c r="A1388" s="19" t="s">
        <v>1582</v>
      </c>
      <c r="B1388" s="3" t="s">
        <v>4075</v>
      </c>
      <c r="C1388" s="3"/>
      <c r="D1388" s="3" t="s">
        <v>4076</v>
      </c>
      <c r="E1388" s="2" t="s">
        <v>4077</v>
      </c>
      <c r="F1388" s="2">
        <v>310</v>
      </c>
      <c r="G1388" s="2" t="s">
        <v>13</v>
      </c>
      <c r="H1388" s="2" t="s">
        <v>4078</v>
      </c>
      <c r="I1388" s="38" t="s">
        <v>7357</v>
      </c>
      <c r="J1388" s="38" t="s">
        <v>7357</v>
      </c>
      <c r="K1388" s="1">
        <v>6291003240355</v>
      </c>
    </row>
    <row r="1389" spans="1:11" ht="90">
      <c r="A1389" s="19" t="s">
        <v>1748</v>
      </c>
      <c r="B1389" s="3" t="s">
        <v>4079</v>
      </c>
      <c r="C1389" s="3"/>
      <c r="D1389" s="3" t="s">
        <v>4080</v>
      </c>
      <c r="E1389" s="3" t="s">
        <v>4081</v>
      </c>
      <c r="F1389" s="3">
        <v>250</v>
      </c>
      <c r="G1389" s="3" t="s">
        <v>20</v>
      </c>
      <c r="H1389" s="3" t="s">
        <v>4082</v>
      </c>
      <c r="I1389" s="38" t="s">
        <v>7684</v>
      </c>
      <c r="J1389" s="38" t="s">
        <v>7684</v>
      </c>
      <c r="K1389" s="1">
        <v>6297000431116</v>
      </c>
    </row>
    <row r="1390" spans="1:11" ht="60">
      <c r="A1390" s="19" t="s">
        <v>1748</v>
      </c>
      <c r="B1390" s="3" t="s">
        <v>4079</v>
      </c>
      <c r="C1390" s="3"/>
      <c r="D1390" s="3" t="s">
        <v>4083</v>
      </c>
      <c r="E1390" s="3" t="s">
        <v>4084</v>
      </c>
      <c r="F1390" s="3">
        <v>250</v>
      </c>
      <c r="G1390" s="3" t="s">
        <v>20</v>
      </c>
      <c r="H1390" s="3" t="s">
        <v>4085</v>
      </c>
      <c r="I1390" s="38" t="s">
        <v>7685</v>
      </c>
      <c r="J1390" s="38" t="s">
        <v>7685</v>
      </c>
      <c r="K1390" s="1">
        <v>6297000431123</v>
      </c>
    </row>
    <row r="1391" spans="1:11" ht="135">
      <c r="A1391" s="19" t="s">
        <v>1728</v>
      </c>
      <c r="B1391" s="2" t="s">
        <v>4086</v>
      </c>
      <c r="C1391" s="2"/>
      <c r="D1391" s="3" t="s">
        <v>4087</v>
      </c>
      <c r="E1391" s="2" t="s">
        <v>4088</v>
      </c>
      <c r="F1391" s="2">
        <v>1</v>
      </c>
      <c r="G1391" s="2" t="s">
        <v>797</v>
      </c>
      <c r="H1391" s="2" t="s">
        <v>4089</v>
      </c>
      <c r="I1391" s="40" t="s">
        <v>6753</v>
      </c>
      <c r="J1391" s="40" t="s">
        <v>6753</v>
      </c>
      <c r="K1391" s="1">
        <v>3600521230268</v>
      </c>
    </row>
    <row r="1392" spans="1:11" ht="135">
      <c r="A1392" s="19" t="s">
        <v>1728</v>
      </c>
      <c r="B1392" s="2" t="s">
        <v>4086</v>
      </c>
      <c r="C1392" s="2"/>
      <c r="D1392" s="3" t="s">
        <v>4090</v>
      </c>
      <c r="E1392" s="2" t="s">
        <v>4091</v>
      </c>
      <c r="F1392" s="2">
        <v>1</v>
      </c>
      <c r="G1392" s="2" t="s">
        <v>797</v>
      </c>
      <c r="H1392" s="2" t="s">
        <v>4092</v>
      </c>
      <c r="I1392" s="40" t="s">
        <v>6754</v>
      </c>
      <c r="J1392" s="40" t="s">
        <v>6754</v>
      </c>
      <c r="K1392" s="1">
        <v>3600521230299</v>
      </c>
    </row>
    <row r="1393" spans="1:11" ht="120">
      <c r="A1393" s="19" t="s">
        <v>2107</v>
      </c>
      <c r="B1393" s="2" t="s">
        <v>4086</v>
      </c>
      <c r="C1393" s="2"/>
      <c r="D1393" s="3" t="s">
        <v>4093</v>
      </c>
      <c r="E1393" s="2" t="s">
        <v>4094</v>
      </c>
      <c r="F1393" s="2">
        <v>200</v>
      </c>
      <c r="G1393" s="2" t="s">
        <v>13</v>
      </c>
      <c r="H1393" s="2" t="s">
        <v>4095</v>
      </c>
      <c r="I1393" s="40" t="s">
        <v>6758</v>
      </c>
      <c r="J1393" s="40" t="s">
        <v>6758</v>
      </c>
      <c r="K1393" s="4">
        <v>3600522247142</v>
      </c>
    </row>
    <row r="1394" spans="1:11" ht="105">
      <c r="A1394" s="19" t="s">
        <v>2107</v>
      </c>
      <c r="B1394" s="2" t="s">
        <v>4086</v>
      </c>
      <c r="C1394" s="2"/>
      <c r="D1394" s="3" t="s">
        <v>4096</v>
      </c>
      <c r="E1394" s="2" t="s">
        <v>4097</v>
      </c>
      <c r="F1394" s="2">
        <v>200</v>
      </c>
      <c r="G1394" s="2" t="s">
        <v>13</v>
      </c>
      <c r="H1394" s="2" t="s">
        <v>4098</v>
      </c>
      <c r="I1394" s="40" t="s">
        <v>6731</v>
      </c>
      <c r="J1394" s="40" t="s">
        <v>6731</v>
      </c>
      <c r="K1394" s="4">
        <v>3061375181012</v>
      </c>
    </row>
    <row r="1395" spans="1:11" ht="105">
      <c r="A1395" s="19" t="s">
        <v>2107</v>
      </c>
      <c r="B1395" s="2" t="s">
        <v>4086</v>
      </c>
      <c r="C1395" s="2"/>
      <c r="D1395" s="3" t="s">
        <v>4099</v>
      </c>
      <c r="E1395" s="2" t="s">
        <v>4100</v>
      </c>
      <c r="F1395" s="2">
        <v>200</v>
      </c>
      <c r="G1395" s="2" t="s">
        <v>13</v>
      </c>
      <c r="H1395" s="2" t="s">
        <v>4101</v>
      </c>
      <c r="I1395" s="38" t="s">
        <v>6769</v>
      </c>
      <c r="J1395" s="38" t="s">
        <v>6769</v>
      </c>
      <c r="K1395" s="4">
        <v>3610340020308</v>
      </c>
    </row>
    <row r="1396" spans="1:11" ht="90">
      <c r="A1396" s="19" t="s">
        <v>2112</v>
      </c>
      <c r="B1396" s="2" t="s">
        <v>4086</v>
      </c>
      <c r="C1396" s="2"/>
      <c r="D1396" s="3" t="s">
        <v>4102</v>
      </c>
      <c r="E1396" s="2" t="s">
        <v>4103</v>
      </c>
      <c r="F1396" s="2">
        <v>200</v>
      </c>
      <c r="G1396" s="2" t="s">
        <v>13</v>
      </c>
      <c r="H1396" s="2" t="s">
        <v>4104</v>
      </c>
      <c r="I1396" s="38" t="s">
        <v>6767</v>
      </c>
      <c r="J1396" s="38" t="s">
        <v>6767</v>
      </c>
      <c r="K1396" s="4">
        <v>3610340019944</v>
      </c>
    </row>
    <row r="1397" spans="1:11" ht="135">
      <c r="A1397" s="19" t="s">
        <v>2112</v>
      </c>
      <c r="B1397" s="2" t="s">
        <v>4086</v>
      </c>
      <c r="C1397" s="2"/>
      <c r="D1397" s="3" t="s">
        <v>4105</v>
      </c>
      <c r="E1397" s="2" t="s">
        <v>4106</v>
      </c>
      <c r="F1397" s="2">
        <v>200</v>
      </c>
      <c r="G1397" s="2" t="s">
        <v>13</v>
      </c>
      <c r="H1397" s="2" t="s">
        <v>4107</v>
      </c>
      <c r="I1397" s="38" t="s">
        <v>6766</v>
      </c>
      <c r="J1397" s="38" t="s">
        <v>6766</v>
      </c>
      <c r="K1397" s="4">
        <v>3610340006425</v>
      </c>
    </row>
    <row r="1398" spans="1:11" ht="105">
      <c r="A1398" s="19" t="s">
        <v>2107</v>
      </c>
      <c r="B1398" s="2" t="s">
        <v>4086</v>
      </c>
      <c r="C1398" s="2"/>
      <c r="D1398" s="3" t="s">
        <v>4108</v>
      </c>
      <c r="E1398" s="2" t="s">
        <v>4109</v>
      </c>
      <c r="F1398" s="2">
        <v>200</v>
      </c>
      <c r="G1398" s="2" t="s">
        <v>13</v>
      </c>
      <c r="H1398" s="2" t="s">
        <v>4110</v>
      </c>
      <c r="I1398" s="40" t="s">
        <v>6756</v>
      </c>
      <c r="J1398" s="40" t="s">
        <v>6756</v>
      </c>
      <c r="K1398" s="4">
        <v>3600521767863</v>
      </c>
    </row>
    <row r="1399" spans="1:11" ht="105">
      <c r="A1399" s="19" t="s">
        <v>2107</v>
      </c>
      <c r="B1399" s="2" t="s">
        <v>4086</v>
      </c>
      <c r="C1399" s="2"/>
      <c r="D1399" s="3" t="s">
        <v>4112</v>
      </c>
      <c r="E1399" s="2" t="s">
        <v>4113</v>
      </c>
      <c r="F1399" s="2">
        <v>400</v>
      </c>
      <c r="G1399" s="2" t="s">
        <v>13</v>
      </c>
      <c r="H1399" s="2" t="s">
        <v>4114</v>
      </c>
      <c r="I1399" s="40" t="s">
        <v>6759</v>
      </c>
      <c r="J1399" s="40" t="s">
        <v>6759</v>
      </c>
      <c r="K1399" s="4">
        <v>3600522386216</v>
      </c>
    </row>
    <row r="1400" spans="1:11" ht="90">
      <c r="A1400" s="19" t="s">
        <v>2112</v>
      </c>
      <c r="B1400" s="2" t="s">
        <v>4086</v>
      </c>
      <c r="C1400" s="2"/>
      <c r="D1400" s="3" t="s">
        <v>4115</v>
      </c>
      <c r="E1400" s="2" t="s">
        <v>4116</v>
      </c>
      <c r="F1400" s="2">
        <v>200</v>
      </c>
      <c r="G1400" s="2" t="s">
        <v>13</v>
      </c>
      <c r="H1400" s="2" t="s">
        <v>4117</v>
      </c>
      <c r="I1400" s="38" t="s">
        <v>6765</v>
      </c>
      <c r="J1400" s="38" t="s">
        <v>6765</v>
      </c>
      <c r="K1400" s="4">
        <v>3610340006227</v>
      </c>
    </row>
    <row r="1401" spans="1:11" ht="90">
      <c r="A1401" s="20" t="s">
        <v>1819</v>
      </c>
      <c r="B1401" s="12" t="s">
        <v>4086</v>
      </c>
      <c r="C1401" s="12"/>
      <c r="D1401" s="13" t="s">
        <v>4118</v>
      </c>
      <c r="E1401" s="12" t="s">
        <v>4119</v>
      </c>
      <c r="F1401" s="12">
        <v>200</v>
      </c>
      <c r="G1401" s="12" t="s">
        <v>13</v>
      </c>
      <c r="H1401" s="12" t="s">
        <v>4120</v>
      </c>
      <c r="I1401" s="38" t="s">
        <v>6757</v>
      </c>
      <c r="J1401" s="38" t="s">
        <v>6757</v>
      </c>
      <c r="K1401" s="28">
        <v>3610340029981</v>
      </c>
    </row>
    <row r="1402" spans="1:11" ht="90">
      <c r="A1402" s="20" t="s">
        <v>2112</v>
      </c>
      <c r="B1402" s="12" t="s">
        <v>4086</v>
      </c>
      <c r="C1402" s="12"/>
      <c r="D1402" s="13" t="s">
        <v>4121</v>
      </c>
      <c r="E1402" s="12" t="s">
        <v>4122</v>
      </c>
      <c r="F1402" s="12">
        <v>400</v>
      </c>
      <c r="G1402" s="12" t="s">
        <v>13</v>
      </c>
      <c r="H1402" s="12" t="s">
        <v>4123</v>
      </c>
      <c r="I1402" s="40" t="s">
        <v>6757</v>
      </c>
      <c r="J1402" s="40" t="s">
        <v>6757</v>
      </c>
      <c r="K1402" s="28">
        <v>3600522247104</v>
      </c>
    </row>
    <row r="1403" spans="1:11" ht="90">
      <c r="A1403" s="19" t="s">
        <v>2112</v>
      </c>
      <c r="B1403" s="2" t="s">
        <v>4086</v>
      </c>
      <c r="C1403" s="2"/>
      <c r="D1403" s="3" t="s">
        <v>4124</v>
      </c>
      <c r="E1403" s="2" t="s">
        <v>4125</v>
      </c>
      <c r="F1403" s="2">
        <v>400</v>
      </c>
      <c r="G1403" s="2" t="s">
        <v>13</v>
      </c>
      <c r="H1403" s="2" t="s">
        <v>4126</v>
      </c>
      <c r="I1403" s="38" t="s">
        <v>6768</v>
      </c>
      <c r="J1403" s="38" t="s">
        <v>6768</v>
      </c>
      <c r="K1403" s="4">
        <v>3610340019982</v>
      </c>
    </row>
    <row r="1404" spans="1:11" ht="90">
      <c r="A1404" s="19" t="s">
        <v>1819</v>
      </c>
      <c r="B1404" s="2" t="s">
        <v>4086</v>
      </c>
      <c r="C1404" s="2"/>
      <c r="D1404" s="3" t="s">
        <v>4127</v>
      </c>
      <c r="E1404" s="2" t="s">
        <v>4128</v>
      </c>
      <c r="F1404" s="2">
        <v>200</v>
      </c>
      <c r="G1404" s="2" t="s">
        <v>13</v>
      </c>
      <c r="H1404" s="2" t="s">
        <v>4129</v>
      </c>
      <c r="I1404" s="38" t="s">
        <v>6775</v>
      </c>
      <c r="J1404" s="38" t="s">
        <v>6775</v>
      </c>
      <c r="K1404" s="4">
        <v>3610340030185</v>
      </c>
    </row>
    <row r="1405" spans="1:11" ht="90">
      <c r="A1405" s="19" t="s">
        <v>2112</v>
      </c>
      <c r="B1405" s="2" t="s">
        <v>4086</v>
      </c>
      <c r="C1405" s="2"/>
      <c r="D1405" s="3" t="s">
        <v>4130</v>
      </c>
      <c r="E1405" s="2" t="s">
        <v>4131</v>
      </c>
      <c r="F1405" s="2">
        <v>400</v>
      </c>
      <c r="G1405" s="2" t="s">
        <v>13</v>
      </c>
      <c r="H1405" s="2" t="s">
        <v>4132</v>
      </c>
      <c r="I1405" s="40" t="s">
        <v>6755</v>
      </c>
      <c r="J1405" s="40" t="s">
        <v>6755</v>
      </c>
      <c r="K1405" s="4">
        <v>3600521767818</v>
      </c>
    </row>
    <row r="1406" spans="1:11" ht="90">
      <c r="A1406" s="19" t="s">
        <v>1728</v>
      </c>
      <c r="B1406" s="2" t="s">
        <v>4086</v>
      </c>
      <c r="C1406" s="2"/>
      <c r="D1406" s="3" t="s">
        <v>4133</v>
      </c>
      <c r="E1406" s="2" t="s">
        <v>4134</v>
      </c>
      <c r="F1406" s="2">
        <v>1</v>
      </c>
      <c r="G1406" s="2" t="s">
        <v>797</v>
      </c>
      <c r="H1406" s="2" t="s">
        <v>4135</v>
      </c>
      <c r="I1406" s="40" t="s">
        <v>6730</v>
      </c>
      <c r="J1406" s="40" t="s">
        <v>6730</v>
      </c>
      <c r="K1406" s="1">
        <v>3061375119015</v>
      </c>
    </row>
    <row r="1407" spans="1:11" ht="75">
      <c r="A1407" s="19" t="s">
        <v>2106</v>
      </c>
      <c r="B1407" s="2" t="s">
        <v>4086</v>
      </c>
      <c r="C1407" s="2"/>
      <c r="D1407" s="3" t="s">
        <v>4136</v>
      </c>
      <c r="E1407" s="2" t="s">
        <v>4137</v>
      </c>
      <c r="F1407" s="2">
        <v>125</v>
      </c>
      <c r="G1407" s="2" t="s">
        <v>13</v>
      </c>
      <c r="H1407" s="2" t="s">
        <v>4138</v>
      </c>
      <c r="I1407" s="38" t="s">
        <v>6760</v>
      </c>
      <c r="J1407" s="38" t="s">
        <v>6760</v>
      </c>
      <c r="K1407" s="4">
        <v>3600522446927</v>
      </c>
    </row>
    <row r="1408" spans="1:11" ht="105">
      <c r="A1408" s="19" t="s">
        <v>1819</v>
      </c>
      <c r="B1408" s="2" t="s">
        <v>4086</v>
      </c>
      <c r="C1408" s="2"/>
      <c r="D1408" s="3" t="s">
        <v>4139</v>
      </c>
      <c r="E1408" s="2" t="s">
        <v>4140</v>
      </c>
      <c r="F1408" s="2">
        <v>200</v>
      </c>
      <c r="G1408" s="2" t="s">
        <v>13</v>
      </c>
      <c r="H1408" s="2" t="s">
        <v>4141</v>
      </c>
      <c r="I1408" s="38" t="s">
        <v>6774</v>
      </c>
      <c r="J1408" s="38" t="s">
        <v>6774</v>
      </c>
      <c r="K1408" s="4">
        <v>3610340030109</v>
      </c>
    </row>
    <row r="1409" spans="1:11" ht="105">
      <c r="A1409" s="19" t="s">
        <v>1662</v>
      </c>
      <c r="B1409" s="3" t="s">
        <v>4142</v>
      </c>
      <c r="C1409" s="3"/>
      <c r="D1409" s="3" t="s">
        <v>4143</v>
      </c>
      <c r="E1409" s="3" t="s">
        <v>4144</v>
      </c>
      <c r="F1409" s="2">
        <v>500</v>
      </c>
      <c r="G1409" s="3" t="s">
        <v>13</v>
      </c>
      <c r="H1409" s="3" t="s">
        <v>4145</v>
      </c>
      <c r="I1409" s="38" t="s">
        <v>6776</v>
      </c>
      <c r="J1409" s="38" t="s">
        <v>6776</v>
      </c>
      <c r="K1409" s="1">
        <v>4000139112014</v>
      </c>
    </row>
    <row r="1410" spans="1:11" ht="165">
      <c r="A1410" s="19" t="s">
        <v>2090</v>
      </c>
      <c r="B1410" s="3" t="s">
        <v>4146</v>
      </c>
      <c r="C1410" s="3"/>
      <c r="D1410" s="3" t="s">
        <v>4147</v>
      </c>
      <c r="E1410" s="3" t="s">
        <v>4148</v>
      </c>
      <c r="F1410" s="3">
        <v>65</v>
      </c>
      <c r="G1410" s="3" t="s">
        <v>20</v>
      </c>
      <c r="H1410" s="3" t="s">
        <v>4149</v>
      </c>
      <c r="I1410" s="38" t="s">
        <v>6895</v>
      </c>
      <c r="J1410" s="38" t="s">
        <v>6895</v>
      </c>
      <c r="K1410" s="1">
        <v>4807770190261</v>
      </c>
    </row>
    <row r="1411" spans="1:11" ht="105">
      <c r="A1411" s="19" t="s">
        <v>2090</v>
      </c>
      <c r="B1411" s="3" t="s">
        <v>4146</v>
      </c>
      <c r="C1411" s="3"/>
      <c r="D1411" s="3" t="s">
        <v>4150</v>
      </c>
      <c r="E1411" s="3" t="s">
        <v>4151</v>
      </c>
      <c r="F1411" s="3">
        <v>35</v>
      </c>
      <c r="G1411" s="3" t="s">
        <v>20</v>
      </c>
      <c r="H1411" s="3" t="s">
        <v>4152</v>
      </c>
      <c r="I1411" s="38" t="s">
        <v>6897</v>
      </c>
      <c r="J1411" s="38" t="s">
        <v>6897</v>
      </c>
      <c r="K1411" s="1">
        <v>4807770272653</v>
      </c>
    </row>
    <row r="1412" spans="1:11" ht="105">
      <c r="A1412" s="19" t="s">
        <v>2090</v>
      </c>
      <c r="B1412" s="3" t="s">
        <v>4146</v>
      </c>
      <c r="C1412" s="3"/>
      <c r="D1412" s="3" t="s">
        <v>4153</v>
      </c>
      <c r="E1412" s="3" t="s">
        <v>4154</v>
      </c>
      <c r="F1412" s="3">
        <v>65</v>
      </c>
      <c r="G1412" s="3" t="s">
        <v>20</v>
      </c>
      <c r="H1412" s="3" t="s">
        <v>4155</v>
      </c>
      <c r="I1412" s="38" t="s">
        <v>6896</v>
      </c>
      <c r="J1412" s="38" t="s">
        <v>6896</v>
      </c>
      <c r="K1412" s="1">
        <v>4807770272141</v>
      </c>
    </row>
    <row r="1413" spans="1:11" ht="120">
      <c r="A1413" s="19" t="s">
        <v>1640</v>
      </c>
      <c r="B1413" s="2" t="s">
        <v>4156</v>
      </c>
      <c r="C1413" s="2"/>
      <c r="D1413" s="3" t="s">
        <v>4157</v>
      </c>
      <c r="E1413" s="2" t="s">
        <v>4158</v>
      </c>
      <c r="F1413" s="2">
        <v>100</v>
      </c>
      <c r="G1413" s="2" t="s">
        <v>20</v>
      </c>
      <c r="H1413" s="2" t="s">
        <v>4159</v>
      </c>
      <c r="I1413" s="38" t="s">
        <v>7050</v>
      </c>
      <c r="J1413" s="38" t="s">
        <v>7050</v>
      </c>
      <c r="K1413" s="1">
        <v>5740900861107</v>
      </c>
    </row>
    <row r="1414" spans="1:11" ht="120">
      <c r="A1414" s="19" t="s">
        <v>1640</v>
      </c>
      <c r="B1414" s="2" t="s">
        <v>4156</v>
      </c>
      <c r="C1414" s="2"/>
      <c r="D1414" s="3" t="s">
        <v>4157</v>
      </c>
      <c r="E1414" s="2" t="s">
        <v>4158</v>
      </c>
      <c r="F1414" s="2">
        <v>200</v>
      </c>
      <c r="G1414" s="2" t="s">
        <v>20</v>
      </c>
      <c r="H1414" s="2" t="s">
        <v>4160</v>
      </c>
      <c r="I1414" s="38" t="s">
        <v>7050</v>
      </c>
      <c r="J1414" s="38" t="s">
        <v>7050</v>
      </c>
      <c r="K1414" s="1">
        <v>5740900861305</v>
      </c>
    </row>
    <row r="1415" spans="1:11" ht="60">
      <c r="A1415" s="19" t="s">
        <v>1640</v>
      </c>
      <c r="B1415" s="2" t="s">
        <v>4156</v>
      </c>
      <c r="C1415" s="2"/>
      <c r="D1415" s="3" t="s">
        <v>4161</v>
      </c>
      <c r="E1415" s="2" t="s">
        <v>4162</v>
      </c>
      <c r="F1415" s="2">
        <v>400</v>
      </c>
      <c r="G1415" s="2" t="s">
        <v>20</v>
      </c>
      <c r="H1415" s="2" t="s">
        <v>4163</v>
      </c>
      <c r="I1415" s="38" t="s">
        <v>7051</v>
      </c>
      <c r="J1415" s="38" t="s">
        <v>7051</v>
      </c>
      <c r="K1415" s="1">
        <v>5740900861404</v>
      </c>
    </row>
    <row r="1416" spans="1:11" ht="105">
      <c r="A1416" s="19" t="s">
        <v>1640</v>
      </c>
      <c r="B1416" s="2" t="s">
        <v>4156</v>
      </c>
      <c r="C1416" s="2"/>
      <c r="D1416" s="3" t="s">
        <v>4164</v>
      </c>
      <c r="E1416" s="2" t="s">
        <v>4165</v>
      </c>
      <c r="F1416" s="2">
        <v>100</v>
      </c>
      <c r="G1416" s="2" t="s">
        <v>20</v>
      </c>
      <c r="H1416" s="2" t="s">
        <v>4166</v>
      </c>
      <c r="I1416" s="38" t="s">
        <v>7052</v>
      </c>
      <c r="J1416" s="38" t="s">
        <v>7052</v>
      </c>
      <c r="K1416" s="1">
        <v>5740900864108</v>
      </c>
    </row>
    <row r="1417" spans="1:11" ht="105">
      <c r="A1417" s="19" t="s">
        <v>1640</v>
      </c>
      <c r="B1417" s="2" t="s">
        <v>4156</v>
      </c>
      <c r="C1417" s="2"/>
      <c r="D1417" s="3" t="s">
        <v>4164</v>
      </c>
      <c r="E1417" s="2" t="s">
        <v>4165</v>
      </c>
      <c r="F1417" s="2">
        <v>400</v>
      </c>
      <c r="G1417" s="2" t="s">
        <v>20</v>
      </c>
      <c r="H1417" s="2" t="s">
        <v>4168</v>
      </c>
      <c r="I1417" s="38" t="s">
        <v>7052</v>
      </c>
      <c r="J1417" s="38" t="s">
        <v>7052</v>
      </c>
      <c r="K1417" s="1">
        <v>5740900864405</v>
      </c>
    </row>
    <row r="1418" spans="1:11" ht="105">
      <c r="A1418" s="19" t="s">
        <v>1640</v>
      </c>
      <c r="B1418" s="2" t="s">
        <v>4156</v>
      </c>
      <c r="C1418" s="2"/>
      <c r="D1418" s="3" t="s">
        <v>4164</v>
      </c>
      <c r="E1418" s="2" t="s">
        <v>4165</v>
      </c>
      <c r="F1418" s="2">
        <v>200</v>
      </c>
      <c r="G1418" s="2" t="s">
        <v>20</v>
      </c>
      <c r="H1418" s="2" t="s">
        <v>4167</v>
      </c>
      <c r="I1418" s="38" t="s">
        <v>7052</v>
      </c>
      <c r="J1418" s="38" t="s">
        <v>7052</v>
      </c>
      <c r="K1418" s="1">
        <v>5740900884304</v>
      </c>
    </row>
    <row r="1419" spans="1:11" ht="75">
      <c r="A1419" s="19" t="s">
        <v>1669</v>
      </c>
      <c r="B1419" s="3" t="s">
        <v>4156</v>
      </c>
      <c r="C1419" s="3"/>
      <c r="D1419" s="3" t="s">
        <v>4169</v>
      </c>
      <c r="E1419" s="3" t="s">
        <v>4170</v>
      </c>
      <c r="F1419" s="2">
        <v>400</v>
      </c>
      <c r="G1419" s="3" t="s">
        <v>20</v>
      </c>
      <c r="H1419" s="3" t="s">
        <v>4171</v>
      </c>
      <c r="I1419" s="38" t="s">
        <v>7048</v>
      </c>
      <c r="J1419" s="38" t="s">
        <v>7048</v>
      </c>
      <c r="K1419" s="1">
        <v>5740900402027</v>
      </c>
    </row>
    <row r="1420" spans="1:11" ht="75">
      <c r="A1420" s="19" t="s">
        <v>1640</v>
      </c>
      <c r="B1420" s="2" t="s">
        <v>4156</v>
      </c>
      <c r="C1420" s="2"/>
      <c r="D1420" s="3" t="s">
        <v>4172</v>
      </c>
      <c r="E1420" s="2" t="s">
        <v>4173</v>
      </c>
      <c r="F1420" s="2">
        <v>125</v>
      </c>
      <c r="G1420" s="2" t="s">
        <v>20</v>
      </c>
      <c r="H1420" s="2" t="s">
        <v>4174</v>
      </c>
      <c r="I1420" s="38" t="s">
        <v>7044</v>
      </c>
      <c r="J1420" s="38" t="s">
        <v>7044</v>
      </c>
      <c r="K1420" s="1">
        <v>5740900103641</v>
      </c>
    </row>
    <row r="1421" spans="1:11" ht="60">
      <c r="A1421" s="19" t="s">
        <v>1640</v>
      </c>
      <c r="B1421" s="2" t="s">
        <v>4156</v>
      </c>
      <c r="C1421" s="2"/>
      <c r="D1421" s="3" t="s">
        <v>4175</v>
      </c>
      <c r="E1421" s="2" t="s">
        <v>4176</v>
      </c>
      <c r="F1421" s="2">
        <v>250</v>
      </c>
      <c r="G1421" s="2" t="s">
        <v>20</v>
      </c>
      <c r="H1421" s="2" t="s">
        <v>4177</v>
      </c>
      <c r="I1421" s="38" t="s">
        <v>7045</v>
      </c>
      <c r="J1421" s="38" t="s">
        <v>7045</v>
      </c>
      <c r="K1421" s="1">
        <v>5740900400887</v>
      </c>
    </row>
    <row r="1422" spans="1:11" ht="105">
      <c r="A1422" s="19" t="s">
        <v>1640</v>
      </c>
      <c r="B1422" s="2" t="s">
        <v>4156</v>
      </c>
      <c r="C1422" s="2"/>
      <c r="D1422" s="3" t="s">
        <v>4178</v>
      </c>
      <c r="E1422" s="2" t="s">
        <v>4179</v>
      </c>
      <c r="F1422" s="2">
        <v>250</v>
      </c>
      <c r="G1422" s="2" t="s">
        <v>20</v>
      </c>
      <c r="H1422" s="2" t="s">
        <v>4180</v>
      </c>
      <c r="I1422" s="38" t="s">
        <v>7046</v>
      </c>
      <c r="J1422" s="38" t="s">
        <v>7046</v>
      </c>
      <c r="K1422" s="1">
        <v>5740900400917</v>
      </c>
    </row>
    <row r="1423" spans="1:11" ht="135">
      <c r="A1423" s="19" t="s">
        <v>1640</v>
      </c>
      <c r="B1423" s="2" t="s">
        <v>4156</v>
      </c>
      <c r="C1423" s="2"/>
      <c r="D1423" s="3" t="s">
        <v>4181</v>
      </c>
      <c r="E1423" s="2" t="s">
        <v>4182</v>
      </c>
      <c r="F1423" s="2">
        <v>250</v>
      </c>
      <c r="G1423" s="2" t="s">
        <v>20</v>
      </c>
      <c r="H1423" s="2" t="s">
        <v>4183</v>
      </c>
      <c r="I1423" s="38" t="s">
        <v>7047</v>
      </c>
      <c r="J1423" s="38" t="s">
        <v>7047</v>
      </c>
      <c r="K1423" s="1">
        <v>5740900401525</v>
      </c>
    </row>
    <row r="1424" spans="1:11" ht="105">
      <c r="A1424" s="19" t="s">
        <v>1640</v>
      </c>
      <c r="B1424" s="2" t="s">
        <v>4156</v>
      </c>
      <c r="C1424" s="2"/>
      <c r="D1424" s="3" t="s">
        <v>4184</v>
      </c>
      <c r="E1424" s="2" t="s">
        <v>4185</v>
      </c>
      <c r="F1424" s="2">
        <v>250</v>
      </c>
      <c r="G1424" s="2" t="s">
        <v>20</v>
      </c>
      <c r="H1424" s="2" t="s">
        <v>4186</v>
      </c>
      <c r="I1424" s="38" t="s">
        <v>7049</v>
      </c>
      <c r="J1424" s="38" t="s">
        <v>7049</v>
      </c>
      <c r="K1424" s="1">
        <v>5740900806405</v>
      </c>
    </row>
    <row r="1425" spans="1:11" ht="60">
      <c r="A1425" s="19" t="s">
        <v>2446</v>
      </c>
      <c r="B1425" s="2" t="s">
        <v>4187</v>
      </c>
      <c r="C1425" s="2"/>
      <c r="D1425" s="3" t="s">
        <v>4188</v>
      </c>
      <c r="E1425" s="2" t="s">
        <v>4189</v>
      </c>
      <c r="F1425" s="2">
        <v>250</v>
      </c>
      <c r="G1425" s="2" t="s">
        <v>13</v>
      </c>
      <c r="H1425" s="2" t="s">
        <v>4190</v>
      </c>
      <c r="I1425" s="38" t="s">
        <v>7164</v>
      </c>
      <c r="J1425" s="38" t="s">
        <v>7164</v>
      </c>
      <c r="K1425" s="4">
        <v>6281006475069</v>
      </c>
    </row>
    <row r="1426" spans="1:11" ht="75">
      <c r="A1426" s="19" t="s">
        <v>2414</v>
      </c>
      <c r="B1426" s="2" t="s">
        <v>4187</v>
      </c>
      <c r="C1426" s="2"/>
      <c r="D1426" s="3" t="s">
        <v>4191</v>
      </c>
      <c r="E1426" s="2" t="s">
        <v>4192</v>
      </c>
      <c r="F1426" s="2">
        <v>250</v>
      </c>
      <c r="G1426" s="2" t="s">
        <v>13</v>
      </c>
      <c r="H1426" s="2" t="s">
        <v>4193</v>
      </c>
      <c r="I1426" s="38" t="s">
        <v>7169</v>
      </c>
      <c r="J1426" s="38" t="s">
        <v>7169</v>
      </c>
      <c r="K1426" s="4">
        <v>6281006478534</v>
      </c>
    </row>
    <row r="1427" spans="1:11" ht="90">
      <c r="A1427" s="19" t="s">
        <v>2414</v>
      </c>
      <c r="B1427" s="2" t="s">
        <v>4187</v>
      </c>
      <c r="C1427" s="2"/>
      <c r="D1427" s="3" t="s">
        <v>4194</v>
      </c>
      <c r="E1427" s="2" t="s">
        <v>4195</v>
      </c>
      <c r="F1427" s="2">
        <v>250</v>
      </c>
      <c r="G1427" s="2" t="s">
        <v>13</v>
      </c>
      <c r="H1427" s="2" t="s">
        <v>4196</v>
      </c>
      <c r="I1427" s="38" t="s">
        <v>7168</v>
      </c>
      <c r="J1427" s="38" t="s">
        <v>7168</v>
      </c>
      <c r="K1427" s="4">
        <v>6281006478510</v>
      </c>
    </row>
    <row r="1428" spans="1:11" ht="90">
      <c r="A1428" s="19" t="s">
        <v>2414</v>
      </c>
      <c r="B1428" s="2" t="s">
        <v>4187</v>
      </c>
      <c r="C1428" s="2"/>
      <c r="D1428" s="3" t="s">
        <v>4197</v>
      </c>
      <c r="E1428" s="2" t="s">
        <v>4198</v>
      </c>
      <c r="F1428" s="2">
        <v>250</v>
      </c>
      <c r="G1428" s="2" t="s">
        <v>13</v>
      </c>
      <c r="H1428" s="2" t="s">
        <v>4199</v>
      </c>
      <c r="I1428" s="38" t="s">
        <v>7172</v>
      </c>
      <c r="J1428" s="38" t="s">
        <v>7172</v>
      </c>
      <c r="K1428" s="4">
        <v>6281006481138</v>
      </c>
    </row>
    <row r="1429" spans="1:11" ht="75">
      <c r="A1429" s="19" t="s">
        <v>2446</v>
      </c>
      <c r="B1429" s="2" t="s">
        <v>4187</v>
      </c>
      <c r="C1429" s="2"/>
      <c r="D1429" s="3" t="s">
        <v>4200</v>
      </c>
      <c r="E1429" s="2" t="s">
        <v>4201</v>
      </c>
      <c r="F1429" s="2">
        <v>250</v>
      </c>
      <c r="G1429" s="2" t="s">
        <v>13</v>
      </c>
      <c r="H1429" s="2" t="s">
        <v>4202</v>
      </c>
      <c r="I1429" s="38" t="s">
        <v>7165</v>
      </c>
      <c r="J1429" s="38" t="s">
        <v>7165</v>
      </c>
      <c r="K1429" s="4">
        <v>6281006477391</v>
      </c>
    </row>
    <row r="1430" spans="1:11" ht="90">
      <c r="A1430" s="19" t="s">
        <v>2414</v>
      </c>
      <c r="B1430" s="2" t="s">
        <v>4187</v>
      </c>
      <c r="C1430" s="2"/>
      <c r="D1430" s="3" t="s">
        <v>4203</v>
      </c>
      <c r="E1430" s="2" t="s">
        <v>4204</v>
      </c>
      <c r="F1430" s="2">
        <v>500</v>
      </c>
      <c r="G1430" s="2" t="s">
        <v>13</v>
      </c>
      <c r="H1430" s="2" t="s">
        <v>4205</v>
      </c>
      <c r="I1430" s="38" t="s">
        <v>7171</v>
      </c>
      <c r="J1430" s="38" t="s">
        <v>7171</v>
      </c>
      <c r="K1430" s="4">
        <v>6281006478657</v>
      </c>
    </row>
    <row r="1431" spans="1:11" ht="75">
      <c r="A1431" s="19" t="s">
        <v>2446</v>
      </c>
      <c r="B1431" s="2" t="s">
        <v>4187</v>
      </c>
      <c r="C1431" s="2"/>
      <c r="D1431" s="3" t="s">
        <v>4206</v>
      </c>
      <c r="E1431" s="2" t="s">
        <v>4207</v>
      </c>
      <c r="F1431" s="2">
        <v>250</v>
      </c>
      <c r="G1431" s="2" t="s">
        <v>13</v>
      </c>
      <c r="H1431" s="2" t="s">
        <v>4208</v>
      </c>
      <c r="I1431" s="38" t="s">
        <v>7166</v>
      </c>
      <c r="J1431" s="38" t="s">
        <v>7166</v>
      </c>
      <c r="K1431" s="4">
        <v>6281006477575</v>
      </c>
    </row>
    <row r="1432" spans="1:11" ht="90">
      <c r="A1432" s="19" t="s">
        <v>2414</v>
      </c>
      <c r="B1432" s="2" t="s">
        <v>4187</v>
      </c>
      <c r="C1432" s="2"/>
      <c r="D1432" s="3" t="s">
        <v>4209</v>
      </c>
      <c r="E1432" s="2" t="s">
        <v>4210</v>
      </c>
      <c r="F1432" s="2">
        <v>500</v>
      </c>
      <c r="G1432" s="2" t="s">
        <v>13</v>
      </c>
      <c r="H1432" s="2" t="s">
        <v>4211</v>
      </c>
      <c r="I1432" s="38" t="s">
        <v>7170</v>
      </c>
      <c r="J1432" s="38" t="s">
        <v>7170</v>
      </c>
      <c r="K1432" s="4">
        <v>6281006478558</v>
      </c>
    </row>
    <row r="1433" spans="1:11" ht="105">
      <c r="A1433" s="21" t="s">
        <v>2891</v>
      </c>
      <c r="B1433" s="3" t="s">
        <v>4212</v>
      </c>
      <c r="C1433" s="3"/>
      <c r="D1433" s="3" t="s">
        <v>4213</v>
      </c>
      <c r="E1433" s="3" t="s">
        <v>3397</v>
      </c>
      <c r="F1433" s="2">
        <v>45</v>
      </c>
      <c r="G1433" s="2" t="s">
        <v>20</v>
      </c>
      <c r="H1433" s="2" t="s">
        <v>4214</v>
      </c>
      <c r="I1433" s="40" t="s">
        <v>6583</v>
      </c>
      <c r="J1433" s="40" t="s">
        <v>6583</v>
      </c>
      <c r="K1433" s="1">
        <v>40000005179</v>
      </c>
    </row>
    <row r="1434" spans="1:11" ht="90">
      <c r="A1434" s="21" t="s">
        <v>2891</v>
      </c>
      <c r="B1434" s="3" t="s">
        <v>4212</v>
      </c>
      <c r="C1434" s="3"/>
      <c r="D1434" s="3" t="s">
        <v>4215</v>
      </c>
      <c r="E1434" s="3" t="s">
        <v>4216</v>
      </c>
      <c r="F1434" s="2">
        <v>30.6</v>
      </c>
      <c r="G1434" s="2" t="s">
        <v>20</v>
      </c>
      <c r="H1434" s="2" t="s">
        <v>4217</v>
      </c>
      <c r="I1434" s="40" t="s">
        <v>6461</v>
      </c>
      <c r="J1434" s="40" t="s">
        <v>6461</v>
      </c>
      <c r="K1434" s="1">
        <v>4051806</v>
      </c>
    </row>
    <row r="1435" spans="1:11" ht="90">
      <c r="A1435" s="21" t="s">
        <v>2891</v>
      </c>
      <c r="B1435" s="3" t="s">
        <v>4212</v>
      </c>
      <c r="C1435" s="3"/>
      <c r="D1435" s="3" t="s">
        <v>4215</v>
      </c>
      <c r="E1435" s="3" t="s">
        <v>4216</v>
      </c>
      <c r="F1435" s="2">
        <v>100</v>
      </c>
      <c r="G1435" s="2" t="s">
        <v>20</v>
      </c>
      <c r="H1435" s="2" t="s">
        <v>4218</v>
      </c>
      <c r="I1435" s="38" t="s">
        <v>6461</v>
      </c>
      <c r="J1435" s="38" t="s">
        <v>6461</v>
      </c>
      <c r="K1435" s="1">
        <v>6914973603424</v>
      </c>
    </row>
    <row r="1436" spans="1:11" ht="75">
      <c r="A1436" s="21" t="s">
        <v>2891</v>
      </c>
      <c r="B1436" s="3" t="s">
        <v>4212</v>
      </c>
      <c r="C1436" s="3"/>
      <c r="D1436" s="3" t="s">
        <v>4219</v>
      </c>
      <c r="E1436" s="3" t="s">
        <v>4220</v>
      </c>
      <c r="F1436" s="2">
        <v>45</v>
      </c>
      <c r="G1436" s="2" t="s">
        <v>20</v>
      </c>
      <c r="H1436" s="2" t="s">
        <v>4221</v>
      </c>
      <c r="I1436" s="40" t="s">
        <v>6462</v>
      </c>
      <c r="J1436" s="40" t="s">
        <v>6462</v>
      </c>
      <c r="K1436" s="1">
        <v>4052300</v>
      </c>
    </row>
    <row r="1437" spans="1:11" ht="75">
      <c r="A1437" s="21" t="s">
        <v>2891</v>
      </c>
      <c r="B1437" s="3" t="s">
        <v>4212</v>
      </c>
      <c r="C1437" s="3"/>
      <c r="D1437" s="3" t="s">
        <v>4219</v>
      </c>
      <c r="E1437" s="3" t="s">
        <v>4220</v>
      </c>
      <c r="F1437" s="2">
        <v>100</v>
      </c>
      <c r="G1437" s="2" t="s">
        <v>20</v>
      </c>
      <c r="H1437" s="2" t="s">
        <v>4222</v>
      </c>
      <c r="I1437" s="38" t="s">
        <v>7712</v>
      </c>
      <c r="J1437" s="38" t="s">
        <v>7712</v>
      </c>
      <c r="K1437" s="1">
        <v>6914973603448</v>
      </c>
    </row>
    <row r="1438" spans="1:11" ht="90">
      <c r="A1438" s="19" t="s">
        <v>1748</v>
      </c>
      <c r="B1438" s="3" t="s">
        <v>4223</v>
      </c>
      <c r="C1438" s="3"/>
      <c r="D1438" s="3" t="s">
        <v>4224</v>
      </c>
      <c r="E1438" s="3" t="s">
        <v>4225</v>
      </c>
      <c r="F1438" s="2">
        <v>100</v>
      </c>
      <c r="G1438" s="3" t="s">
        <v>20</v>
      </c>
      <c r="H1438" s="3" t="s">
        <v>4226</v>
      </c>
      <c r="I1438" s="38" t="s">
        <v>7906</v>
      </c>
      <c r="J1438" s="38" t="s">
        <v>7906</v>
      </c>
      <c r="K1438" s="1">
        <v>8887290130011</v>
      </c>
    </row>
    <row r="1439" spans="1:11" ht="150">
      <c r="A1439" s="19" t="s">
        <v>1729</v>
      </c>
      <c r="B1439" s="3" t="s">
        <v>4227</v>
      </c>
      <c r="C1439" s="3"/>
      <c r="D1439" s="3" t="s">
        <v>4228</v>
      </c>
      <c r="E1439" s="3" t="s">
        <v>4229</v>
      </c>
      <c r="F1439" s="2">
        <v>345</v>
      </c>
      <c r="G1439" s="3" t="s">
        <v>20</v>
      </c>
      <c r="H1439" s="3" t="s">
        <v>4230</v>
      </c>
      <c r="I1439" s="38" t="s">
        <v>8102</v>
      </c>
      <c r="J1439" s="38" t="s">
        <v>8102</v>
      </c>
      <c r="K1439" s="1">
        <v>8993014730372</v>
      </c>
    </row>
    <row r="1440" spans="1:11" ht="120">
      <c r="A1440" s="19" t="s">
        <v>1656</v>
      </c>
      <c r="B1440" s="3" t="s">
        <v>4231</v>
      </c>
      <c r="C1440" s="3"/>
      <c r="D1440" s="3" t="s">
        <v>4232</v>
      </c>
      <c r="E1440" s="3" t="s">
        <v>4233</v>
      </c>
      <c r="F1440" s="3">
        <v>20</v>
      </c>
      <c r="G1440" s="3" t="s">
        <v>20</v>
      </c>
      <c r="H1440" s="3" t="s">
        <v>4234</v>
      </c>
      <c r="I1440" s="38" t="s">
        <v>7086</v>
      </c>
      <c r="J1440" s="38" t="s">
        <v>7086</v>
      </c>
      <c r="K1440" s="1">
        <v>6221007019275</v>
      </c>
    </row>
    <row r="1441" spans="1:11" ht="120">
      <c r="A1441" s="19" t="s">
        <v>1656</v>
      </c>
      <c r="B1441" s="3" t="s">
        <v>4231</v>
      </c>
      <c r="C1441" s="3"/>
      <c r="D1441" s="3" t="s">
        <v>4232</v>
      </c>
      <c r="E1441" s="3" t="s">
        <v>4233</v>
      </c>
      <c r="F1441" s="3" t="s">
        <v>3767</v>
      </c>
      <c r="G1441" s="3" t="s">
        <v>20</v>
      </c>
      <c r="H1441" s="3" t="s">
        <v>4235</v>
      </c>
      <c r="I1441" s="38" t="s">
        <v>7087</v>
      </c>
      <c r="J1441" s="38" t="s">
        <v>7087</v>
      </c>
      <c r="K1441" s="1">
        <v>6221007019299</v>
      </c>
    </row>
    <row r="1442" spans="1:11" ht="105">
      <c r="A1442" s="19" t="s">
        <v>1656</v>
      </c>
      <c r="B1442" s="3" t="s">
        <v>4231</v>
      </c>
      <c r="C1442" s="3"/>
      <c r="D1442" s="3" t="s">
        <v>4236</v>
      </c>
      <c r="E1442" s="3" t="s">
        <v>3766</v>
      </c>
      <c r="F1442" s="3">
        <v>20</v>
      </c>
      <c r="G1442" s="3" t="s">
        <v>20</v>
      </c>
      <c r="H1442" s="3" t="s">
        <v>4237</v>
      </c>
      <c r="I1442" s="38" t="s">
        <v>7643</v>
      </c>
      <c r="J1442" s="38" t="s">
        <v>7643</v>
      </c>
      <c r="K1442" s="1">
        <v>6294003543655</v>
      </c>
    </row>
    <row r="1443" spans="1:11" ht="90">
      <c r="A1443" s="19" t="s">
        <v>1577</v>
      </c>
      <c r="B1443" s="3" t="s">
        <v>4231</v>
      </c>
      <c r="C1443" s="3"/>
      <c r="D1443" s="3" t="s">
        <v>4238</v>
      </c>
      <c r="E1443" s="3" t="s">
        <v>4239</v>
      </c>
      <c r="F1443" s="2">
        <v>340</v>
      </c>
      <c r="G1443" s="3" t="s">
        <v>20</v>
      </c>
      <c r="H1443" s="3" t="s">
        <v>4240</v>
      </c>
      <c r="I1443" s="38" t="s">
        <v>8161</v>
      </c>
      <c r="J1443" s="38" t="s">
        <v>8161</v>
      </c>
      <c r="K1443" s="1">
        <v>9556001822116</v>
      </c>
    </row>
    <row r="1444" spans="1:11" ht="90">
      <c r="A1444" s="19" t="s">
        <v>1656</v>
      </c>
      <c r="B1444" s="3" t="s">
        <v>4231</v>
      </c>
      <c r="C1444" s="3"/>
      <c r="D1444" s="3" t="s">
        <v>4241</v>
      </c>
      <c r="E1444" s="3" t="s">
        <v>4242</v>
      </c>
      <c r="F1444" s="3">
        <v>150</v>
      </c>
      <c r="G1444" s="3" t="s">
        <v>20</v>
      </c>
      <c r="H1444" s="3" t="s">
        <v>4243</v>
      </c>
      <c r="I1444" s="38" t="s">
        <v>6880</v>
      </c>
      <c r="J1444" s="38" t="s">
        <v>6880</v>
      </c>
      <c r="K1444" s="1">
        <v>4792024000109</v>
      </c>
    </row>
    <row r="1445" spans="1:11" ht="105">
      <c r="A1445" s="19" t="s">
        <v>1683</v>
      </c>
      <c r="B1445" s="3" t="s">
        <v>4231</v>
      </c>
      <c r="C1445" s="3"/>
      <c r="D1445" s="3" t="s">
        <v>4244</v>
      </c>
      <c r="E1445" s="3" t="s">
        <v>4245</v>
      </c>
      <c r="F1445" s="3">
        <v>59</v>
      </c>
      <c r="G1445" s="3" t="s">
        <v>20</v>
      </c>
      <c r="H1445" s="3" t="s">
        <v>4246</v>
      </c>
      <c r="I1445" s="38" t="s">
        <v>7721</v>
      </c>
      <c r="J1445" s="38" t="s">
        <v>7721</v>
      </c>
      <c r="K1445" s="1">
        <v>7610100300066</v>
      </c>
    </row>
    <row r="1446" spans="1:11" ht="75">
      <c r="A1446" s="19" t="s">
        <v>1591</v>
      </c>
      <c r="B1446" s="3" t="s">
        <v>4231</v>
      </c>
      <c r="C1446" s="3"/>
      <c r="D1446" s="3" t="s">
        <v>4247</v>
      </c>
      <c r="E1446" s="3" t="s">
        <v>1043</v>
      </c>
      <c r="F1446" s="2">
        <v>325</v>
      </c>
      <c r="G1446" s="3" t="s">
        <v>20</v>
      </c>
      <c r="H1446" s="3" t="s">
        <v>4248</v>
      </c>
      <c r="I1446" s="38" t="s">
        <v>8160</v>
      </c>
      <c r="J1446" s="38" t="s">
        <v>8160</v>
      </c>
      <c r="K1446" s="1">
        <v>9556001821119</v>
      </c>
    </row>
    <row r="1447" spans="1:11" ht="60">
      <c r="A1447" s="19" t="s">
        <v>1656</v>
      </c>
      <c r="B1447" s="3" t="s">
        <v>4231</v>
      </c>
      <c r="C1447" s="3"/>
      <c r="D1447" s="3" t="s">
        <v>4249</v>
      </c>
      <c r="E1447" s="3" t="s">
        <v>4250</v>
      </c>
      <c r="F1447" s="3">
        <v>20</v>
      </c>
      <c r="G1447" s="3" t="s">
        <v>20</v>
      </c>
      <c r="H1447" s="3" t="s">
        <v>4251</v>
      </c>
      <c r="I1447" s="38" t="s">
        <v>7085</v>
      </c>
      <c r="J1447" s="38" t="s">
        <v>7085</v>
      </c>
      <c r="K1447" s="1">
        <v>6221007019206</v>
      </c>
    </row>
    <row r="1448" spans="1:11" ht="75">
      <c r="A1448" s="19" t="s">
        <v>1628</v>
      </c>
      <c r="B1448" s="3" t="s">
        <v>4252</v>
      </c>
      <c r="C1448" s="3"/>
      <c r="D1448" s="3" t="s">
        <v>4253</v>
      </c>
      <c r="E1448" s="3" t="s">
        <v>4254</v>
      </c>
      <c r="F1448" s="3">
        <v>12</v>
      </c>
      <c r="G1448" s="3" t="s">
        <v>20</v>
      </c>
      <c r="H1448" s="3" t="s">
        <v>4255</v>
      </c>
      <c r="I1448" s="38" t="s">
        <v>7821</v>
      </c>
      <c r="J1448" s="38" t="s">
        <v>7821</v>
      </c>
      <c r="K1448" s="1">
        <v>8697449912272</v>
      </c>
    </row>
    <row r="1449" spans="1:11" ht="120">
      <c r="A1449" s="19" t="s">
        <v>1628</v>
      </c>
      <c r="B1449" s="3" t="s">
        <v>4252</v>
      </c>
      <c r="C1449" s="3"/>
      <c r="D1449" s="3" t="s">
        <v>4256</v>
      </c>
      <c r="E1449" s="3" t="s">
        <v>4257</v>
      </c>
      <c r="F1449" s="3" t="s">
        <v>4258</v>
      </c>
      <c r="G1449" s="3" t="s">
        <v>20</v>
      </c>
      <c r="H1449" s="3" t="s">
        <v>4259</v>
      </c>
      <c r="I1449" s="38" t="s">
        <v>7823</v>
      </c>
      <c r="J1449" s="38" t="s">
        <v>7823</v>
      </c>
      <c r="K1449" s="1">
        <v>8697449912494</v>
      </c>
    </row>
    <row r="1450" spans="1:11" ht="90">
      <c r="A1450" s="19" t="s">
        <v>1748</v>
      </c>
      <c r="B1450" s="3" t="s">
        <v>4252</v>
      </c>
      <c r="C1450" s="3"/>
      <c r="D1450" s="3" t="s">
        <v>4260</v>
      </c>
      <c r="E1450" s="3" t="s">
        <v>4261</v>
      </c>
      <c r="F1450" s="2">
        <v>100</v>
      </c>
      <c r="G1450" s="3" t="s">
        <v>20</v>
      </c>
      <c r="H1450" s="3" t="s">
        <v>4262</v>
      </c>
      <c r="I1450" s="38" t="s">
        <v>7824</v>
      </c>
      <c r="J1450" s="38" t="s">
        <v>7824</v>
      </c>
      <c r="K1450" s="1">
        <v>8697449915112</v>
      </c>
    </row>
    <row r="1451" spans="1:11" ht="120">
      <c r="A1451" s="19" t="s">
        <v>1628</v>
      </c>
      <c r="B1451" s="3" t="s">
        <v>4252</v>
      </c>
      <c r="C1451" s="3"/>
      <c r="D1451" s="3" t="s">
        <v>4263</v>
      </c>
      <c r="E1451" s="3" t="s">
        <v>4264</v>
      </c>
      <c r="F1451" s="3">
        <v>18</v>
      </c>
      <c r="G1451" s="3" t="s">
        <v>20</v>
      </c>
      <c r="H1451" s="3" t="s">
        <v>4265</v>
      </c>
      <c r="I1451" s="38" t="s">
        <v>7822</v>
      </c>
      <c r="J1451" s="38" t="s">
        <v>7822</v>
      </c>
      <c r="K1451" s="1">
        <v>8697449912456</v>
      </c>
    </row>
    <row r="1452" spans="1:11" ht="120">
      <c r="A1452" s="19" t="s">
        <v>1629</v>
      </c>
      <c r="B1452" s="3" t="s">
        <v>4266</v>
      </c>
      <c r="C1452" s="3"/>
      <c r="D1452" s="3" t="s">
        <v>4270</v>
      </c>
      <c r="E1452" s="3" t="s">
        <v>4271</v>
      </c>
      <c r="F1452" s="2">
        <v>500</v>
      </c>
      <c r="G1452" s="3" t="s">
        <v>20</v>
      </c>
      <c r="H1452" s="3" t="s">
        <v>4272</v>
      </c>
      <c r="I1452" s="38" t="s">
        <v>6886</v>
      </c>
      <c r="J1452" s="38" t="s">
        <v>6886</v>
      </c>
      <c r="K1452" s="1">
        <v>4796000550534</v>
      </c>
    </row>
    <row r="1453" spans="1:11" ht="120">
      <c r="A1453" s="19" t="s">
        <v>1643</v>
      </c>
      <c r="B1453" s="3" t="s">
        <v>4266</v>
      </c>
      <c r="C1453" s="3"/>
      <c r="D1453" s="3" t="s">
        <v>4267</v>
      </c>
      <c r="E1453" s="3" t="s">
        <v>4268</v>
      </c>
      <c r="F1453" s="2">
        <v>100</v>
      </c>
      <c r="G1453" s="3" t="s">
        <v>751</v>
      </c>
      <c r="H1453" s="3" t="s">
        <v>4269</v>
      </c>
      <c r="I1453" s="38" t="s">
        <v>6886</v>
      </c>
      <c r="J1453" s="38" t="s">
        <v>6886</v>
      </c>
      <c r="K1453" s="1">
        <v>4796000550718</v>
      </c>
    </row>
    <row r="1454" spans="1:11" ht="105">
      <c r="A1454" s="19" t="s">
        <v>1629</v>
      </c>
      <c r="B1454" s="3" t="s">
        <v>4266</v>
      </c>
      <c r="C1454" s="3"/>
      <c r="D1454" s="3" t="s">
        <v>4276</v>
      </c>
      <c r="E1454" s="3" t="s">
        <v>4277</v>
      </c>
      <c r="F1454" s="2">
        <v>500</v>
      </c>
      <c r="G1454" s="3" t="s">
        <v>20</v>
      </c>
      <c r="H1454" s="3" t="s">
        <v>4278</v>
      </c>
      <c r="I1454" s="38" t="s">
        <v>6885</v>
      </c>
      <c r="J1454" s="38" t="s">
        <v>6885</v>
      </c>
      <c r="K1454" s="1">
        <v>4796000550510</v>
      </c>
    </row>
    <row r="1455" spans="1:11" ht="105">
      <c r="A1455" s="19" t="s">
        <v>1643</v>
      </c>
      <c r="B1455" s="3" t="s">
        <v>4266</v>
      </c>
      <c r="C1455" s="3"/>
      <c r="D1455" s="3" t="s">
        <v>4273</v>
      </c>
      <c r="E1455" s="3" t="s">
        <v>4274</v>
      </c>
      <c r="F1455" s="2">
        <v>100</v>
      </c>
      <c r="G1455" s="3" t="s">
        <v>751</v>
      </c>
      <c r="H1455" s="3" t="s">
        <v>4275</v>
      </c>
      <c r="I1455" s="38" t="s">
        <v>6885</v>
      </c>
      <c r="J1455" s="38" t="s">
        <v>6885</v>
      </c>
      <c r="K1455" s="1">
        <v>4796000550725</v>
      </c>
    </row>
    <row r="1456" spans="1:11" ht="135">
      <c r="A1456" s="19" t="s">
        <v>1643</v>
      </c>
      <c r="B1456" s="3" t="s">
        <v>4266</v>
      </c>
      <c r="C1456" s="3"/>
      <c r="D1456" s="3" t="s">
        <v>4279</v>
      </c>
      <c r="E1456" s="3" t="s">
        <v>4280</v>
      </c>
      <c r="F1456" s="2">
        <v>100</v>
      </c>
      <c r="G1456" s="3" t="s">
        <v>751</v>
      </c>
      <c r="H1456" s="3" t="s">
        <v>4281</v>
      </c>
      <c r="I1456" s="38" t="s">
        <v>6887</v>
      </c>
      <c r="J1456" s="38" t="s">
        <v>6887</v>
      </c>
      <c r="K1456" s="1">
        <v>4796000550701</v>
      </c>
    </row>
    <row r="1457" spans="1:11" ht="90">
      <c r="A1457" s="19" t="s">
        <v>1576</v>
      </c>
      <c r="B1457" s="3" t="s">
        <v>4282</v>
      </c>
      <c r="C1457" s="3"/>
      <c r="D1457" s="3" t="s">
        <v>4283</v>
      </c>
      <c r="E1457" s="3" t="s">
        <v>4284</v>
      </c>
      <c r="F1457" s="3">
        <v>1</v>
      </c>
      <c r="G1457" s="3" t="s">
        <v>68</v>
      </c>
      <c r="H1457" s="3" t="s">
        <v>4285</v>
      </c>
      <c r="I1457" s="40" t="s">
        <v>6518</v>
      </c>
      <c r="J1457" s="40" t="s">
        <v>6518</v>
      </c>
      <c r="K1457" s="1">
        <v>123123129</v>
      </c>
    </row>
    <row r="1458" spans="1:11" ht="75">
      <c r="A1458" s="19" t="s">
        <v>1576</v>
      </c>
      <c r="B1458" s="3" t="s">
        <v>4282</v>
      </c>
      <c r="C1458" s="3"/>
      <c r="D1458" s="3" t="s">
        <v>4286</v>
      </c>
      <c r="E1458" s="3" t="s">
        <v>4287</v>
      </c>
      <c r="F1458" s="3">
        <v>500</v>
      </c>
      <c r="G1458" s="3" t="s">
        <v>20</v>
      </c>
      <c r="H1458" s="3" t="s">
        <v>4289</v>
      </c>
      <c r="I1458" s="40" t="s">
        <v>6521</v>
      </c>
      <c r="J1458" s="40" t="s">
        <v>6521</v>
      </c>
      <c r="K1458" s="1">
        <v>234234233</v>
      </c>
    </row>
    <row r="1459" spans="1:11" ht="75">
      <c r="A1459" s="19" t="s">
        <v>1576</v>
      </c>
      <c r="B1459" s="3" t="s">
        <v>4282</v>
      </c>
      <c r="C1459" s="3"/>
      <c r="D1459" s="3" t="s">
        <v>4286</v>
      </c>
      <c r="E1459" s="3" t="s">
        <v>4287</v>
      </c>
      <c r="F1459" s="3">
        <v>350</v>
      </c>
      <c r="G1459" s="3" t="s">
        <v>20</v>
      </c>
      <c r="H1459" s="3" t="s">
        <v>4288</v>
      </c>
      <c r="I1459" s="40" t="s">
        <v>6521</v>
      </c>
      <c r="J1459" s="40" t="s">
        <v>6521</v>
      </c>
      <c r="K1459" s="1">
        <v>3365440087736</v>
      </c>
    </row>
    <row r="1460" spans="1:11" ht="90">
      <c r="A1460" s="19" t="s">
        <v>1575</v>
      </c>
      <c r="B1460" s="3" t="s">
        <v>4282</v>
      </c>
      <c r="C1460" s="3"/>
      <c r="D1460" s="3" t="s">
        <v>4290</v>
      </c>
      <c r="E1460" s="3" t="s">
        <v>4291</v>
      </c>
      <c r="F1460" s="3">
        <v>350</v>
      </c>
      <c r="G1460" s="3" t="s">
        <v>20</v>
      </c>
      <c r="H1460" s="3" t="s">
        <v>4292</v>
      </c>
      <c r="I1460" s="40" t="s">
        <v>6718</v>
      </c>
      <c r="J1460" s="40" t="s">
        <v>6718</v>
      </c>
      <c r="K1460" s="1">
        <v>2000003093601</v>
      </c>
    </row>
    <row r="1461" spans="1:11" ht="90">
      <c r="A1461" s="21" t="s">
        <v>2891</v>
      </c>
      <c r="B1461" s="3" t="s">
        <v>4293</v>
      </c>
      <c r="C1461" s="3"/>
      <c r="D1461" s="3" t="s">
        <v>4294</v>
      </c>
      <c r="E1461" s="3" t="s">
        <v>4293</v>
      </c>
      <c r="F1461" s="2">
        <v>37</v>
      </c>
      <c r="G1461" s="2" t="s">
        <v>20</v>
      </c>
      <c r="H1461" s="2" t="s">
        <v>4295</v>
      </c>
      <c r="I1461" s="38" t="s">
        <v>6914</v>
      </c>
      <c r="J1461" s="38" t="s">
        <v>6914</v>
      </c>
      <c r="K1461" s="1">
        <v>5000159020312</v>
      </c>
    </row>
    <row r="1462" spans="1:11" ht="90">
      <c r="A1462" s="21" t="s">
        <v>2891</v>
      </c>
      <c r="B1462" s="3" t="s">
        <v>4293</v>
      </c>
      <c r="C1462" s="3"/>
      <c r="D1462" s="3" t="s">
        <v>4294</v>
      </c>
      <c r="E1462" s="3" t="s">
        <v>4293</v>
      </c>
      <c r="F1462" s="2">
        <v>175</v>
      </c>
      <c r="G1462" s="2" t="s">
        <v>20</v>
      </c>
      <c r="H1462" s="2" t="s">
        <v>4296</v>
      </c>
      <c r="I1462" s="38" t="s">
        <v>6915</v>
      </c>
      <c r="J1462" s="38" t="s">
        <v>6915</v>
      </c>
      <c r="K1462" s="1">
        <v>5000159031103</v>
      </c>
    </row>
    <row r="1463" spans="1:11" ht="105">
      <c r="A1463" s="19" t="s">
        <v>3011</v>
      </c>
      <c r="B1463" s="3" t="s">
        <v>4297</v>
      </c>
      <c r="C1463" s="3"/>
      <c r="D1463" s="3" t="s">
        <v>4298</v>
      </c>
      <c r="E1463" s="3" t="s">
        <v>4299</v>
      </c>
      <c r="F1463" s="3">
        <v>5</v>
      </c>
      <c r="G1463" s="3" t="s">
        <v>68</v>
      </c>
      <c r="H1463" s="3" t="s">
        <v>4300</v>
      </c>
      <c r="I1463" s="38" t="s">
        <v>7784</v>
      </c>
      <c r="J1463" s="38" t="s">
        <v>7784</v>
      </c>
      <c r="K1463" s="1">
        <v>8275601189030</v>
      </c>
    </row>
    <row r="1464" spans="1:11" ht="120">
      <c r="A1464" s="19" t="s">
        <v>4301</v>
      </c>
      <c r="B1464" s="3" t="s">
        <v>4302</v>
      </c>
      <c r="C1464" s="3"/>
      <c r="D1464" s="3" t="s">
        <v>4303</v>
      </c>
      <c r="E1464" s="3" t="s">
        <v>4304</v>
      </c>
      <c r="F1464" s="3">
        <v>57</v>
      </c>
      <c r="G1464" s="3" t="s">
        <v>20</v>
      </c>
      <c r="H1464" s="3" t="s">
        <v>4305</v>
      </c>
      <c r="I1464" s="40" t="s">
        <v>6558</v>
      </c>
      <c r="J1464" s="40" t="s">
        <v>6558</v>
      </c>
      <c r="K1464" s="1">
        <v>25407806680</v>
      </c>
    </row>
    <row r="1465" spans="1:11" ht="120">
      <c r="A1465" s="19" t="s">
        <v>4301</v>
      </c>
      <c r="B1465" s="3" t="s">
        <v>4302</v>
      </c>
      <c r="C1465" s="3"/>
      <c r="D1465" s="3" t="s">
        <v>4306</v>
      </c>
      <c r="E1465" s="3" t="s">
        <v>4307</v>
      </c>
      <c r="F1465" s="3">
        <v>40</v>
      </c>
      <c r="G1465" s="3" t="s">
        <v>20</v>
      </c>
      <c r="H1465" s="3" t="s">
        <v>4308</v>
      </c>
      <c r="I1465" s="38" t="s">
        <v>6894</v>
      </c>
      <c r="J1465" s="38" t="s">
        <v>6894</v>
      </c>
      <c r="K1465" s="1">
        <v>4806512022099</v>
      </c>
    </row>
    <row r="1466" spans="1:11" ht="120">
      <c r="A1466" s="19" t="s">
        <v>1646</v>
      </c>
      <c r="B1466" s="2" t="s">
        <v>4309</v>
      </c>
      <c r="C1466" s="2"/>
      <c r="D1466" s="3" t="s">
        <v>4310</v>
      </c>
      <c r="E1466" s="3" t="s">
        <v>4311</v>
      </c>
      <c r="F1466" s="2">
        <v>125</v>
      </c>
      <c r="G1466" s="2" t="s">
        <v>20</v>
      </c>
      <c r="H1466" s="2" t="s">
        <v>4312</v>
      </c>
      <c r="I1466" s="38" t="s">
        <v>7654</v>
      </c>
      <c r="J1466" s="38" t="s">
        <v>7654</v>
      </c>
      <c r="K1466" s="1">
        <v>6294008120318</v>
      </c>
    </row>
    <row r="1467" spans="1:11" ht="105">
      <c r="A1467" s="19" t="s">
        <v>2966</v>
      </c>
      <c r="B1467" s="3" t="s">
        <v>4313</v>
      </c>
      <c r="C1467" s="3"/>
      <c r="D1467" s="3" t="s">
        <v>4314</v>
      </c>
      <c r="E1467" s="3" t="s">
        <v>4315</v>
      </c>
      <c r="F1467" s="3">
        <v>1</v>
      </c>
      <c r="G1467" s="3" t="s">
        <v>68</v>
      </c>
      <c r="H1467" s="3" t="s">
        <v>4316</v>
      </c>
      <c r="I1467" s="38" t="s">
        <v>8088</v>
      </c>
      <c r="J1467" s="38" t="s">
        <v>8088</v>
      </c>
      <c r="K1467" s="1">
        <v>8906026162260</v>
      </c>
    </row>
    <row r="1468" spans="1:11" ht="60">
      <c r="A1468" s="19" t="s">
        <v>4317</v>
      </c>
      <c r="B1468" s="3" t="s">
        <v>4313</v>
      </c>
      <c r="C1468" s="3"/>
      <c r="D1468" s="3" t="s">
        <v>4318</v>
      </c>
      <c r="E1468" s="3" t="s">
        <v>4319</v>
      </c>
      <c r="F1468" s="3">
        <v>1</v>
      </c>
      <c r="G1468" s="3" t="s">
        <v>68</v>
      </c>
      <c r="H1468" s="3" t="s">
        <v>4320</v>
      </c>
      <c r="I1468" s="38" t="s">
        <v>8089</v>
      </c>
      <c r="J1468" s="38" t="s">
        <v>8089</v>
      </c>
      <c r="K1468" s="1">
        <v>8906026164936</v>
      </c>
    </row>
    <row r="1469" spans="1:11" ht="150">
      <c r="A1469" s="19" t="s">
        <v>1559</v>
      </c>
      <c r="B1469" s="3" t="s">
        <v>4321</v>
      </c>
      <c r="C1469" s="3"/>
      <c r="D1469" s="3" t="s">
        <v>4322</v>
      </c>
      <c r="E1469" s="3" t="s">
        <v>4323</v>
      </c>
      <c r="F1469" s="3">
        <v>160</v>
      </c>
      <c r="G1469" s="3" t="s">
        <v>20</v>
      </c>
      <c r="H1469" s="3" t="s">
        <v>4324</v>
      </c>
      <c r="I1469" s="38" t="s">
        <v>7076</v>
      </c>
      <c r="J1469" s="38" t="s">
        <v>7076</v>
      </c>
      <c r="K1469" s="1">
        <v>6191508400417</v>
      </c>
    </row>
    <row r="1470" spans="1:11" ht="60">
      <c r="A1470" s="21" t="s">
        <v>1770</v>
      </c>
      <c r="B1470" s="3" t="s">
        <v>4325</v>
      </c>
      <c r="C1470" s="3"/>
      <c r="D1470" s="3" t="s">
        <v>4326</v>
      </c>
      <c r="E1470" s="3" t="s">
        <v>4327</v>
      </c>
      <c r="F1470" s="2">
        <v>51</v>
      </c>
      <c r="G1470" s="2" t="s">
        <v>20</v>
      </c>
      <c r="H1470" s="2" t="s">
        <v>4329</v>
      </c>
      <c r="I1470" s="38" t="s">
        <v>6917</v>
      </c>
      <c r="J1470" s="38" t="s">
        <v>6917</v>
      </c>
      <c r="K1470" s="1">
        <v>5000159407236</v>
      </c>
    </row>
    <row r="1471" spans="1:11" ht="60">
      <c r="A1471" s="21" t="s">
        <v>1770</v>
      </c>
      <c r="B1471" s="3" t="s">
        <v>4325</v>
      </c>
      <c r="C1471" s="3"/>
      <c r="D1471" s="3" t="s">
        <v>4326</v>
      </c>
      <c r="E1471" s="3" t="s">
        <v>4327</v>
      </c>
      <c r="F1471" s="2">
        <v>33</v>
      </c>
      <c r="G1471" s="2" t="s">
        <v>20</v>
      </c>
      <c r="H1471" s="2" t="s">
        <v>4328</v>
      </c>
      <c r="I1471" s="38" t="s">
        <v>6917</v>
      </c>
      <c r="J1471" s="38" t="s">
        <v>6917</v>
      </c>
      <c r="K1471" s="1">
        <v>6294001813392</v>
      </c>
    </row>
    <row r="1472" spans="1:11" ht="60">
      <c r="A1472" s="21" t="s">
        <v>1770</v>
      </c>
      <c r="B1472" s="3" t="s">
        <v>4325</v>
      </c>
      <c r="C1472" s="3"/>
      <c r="D1472" s="3" t="s">
        <v>4330</v>
      </c>
      <c r="E1472" s="3" t="s">
        <v>4331</v>
      </c>
      <c r="F1472" s="2">
        <v>6</v>
      </c>
      <c r="G1472" s="2" t="s">
        <v>1486</v>
      </c>
      <c r="H1472" s="2" t="s">
        <v>4332</v>
      </c>
      <c r="I1472" s="38" t="s">
        <v>7625</v>
      </c>
      <c r="J1472" s="38" t="s">
        <v>7625</v>
      </c>
      <c r="K1472" s="1">
        <v>6294001813415</v>
      </c>
    </row>
    <row r="1473" spans="1:11" ht="75">
      <c r="A1473" s="21" t="s">
        <v>2891</v>
      </c>
      <c r="B1473" s="3" t="s">
        <v>4325</v>
      </c>
      <c r="C1473" s="3"/>
      <c r="D1473" s="3" t="s">
        <v>4333</v>
      </c>
      <c r="E1473" s="3" t="s">
        <v>4334</v>
      </c>
      <c r="F1473" s="2">
        <v>500</v>
      </c>
      <c r="G1473" s="2" t="s">
        <v>20</v>
      </c>
      <c r="H1473" s="2" t="s">
        <v>4335</v>
      </c>
      <c r="I1473" s="38" t="s">
        <v>6916</v>
      </c>
      <c r="J1473" s="38" t="s">
        <v>6916</v>
      </c>
      <c r="K1473" s="1">
        <v>5000159301022</v>
      </c>
    </row>
    <row r="1474" spans="1:11" ht="75">
      <c r="A1474" s="21" t="s">
        <v>2891</v>
      </c>
      <c r="B1474" s="3" t="s">
        <v>4325</v>
      </c>
      <c r="C1474" s="3"/>
      <c r="D1474" s="3" t="s">
        <v>4336</v>
      </c>
      <c r="E1474" s="3" t="s">
        <v>4337</v>
      </c>
      <c r="F1474" s="2">
        <v>710</v>
      </c>
      <c r="G1474" s="2" t="s">
        <v>20</v>
      </c>
      <c r="H1474" s="2" t="s">
        <v>4338</v>
      </c>
      <c r="I1474" s="38" t="s">
        <v>6918</v>
      </c>
      <c r="J1474" s="38" t="s">
        <v>6918</v>
      </c>
      <c r="K1474" s="1">
        <v>5000159408004</v>
      </c>
    </row>
    <row r="1475" spans="1:11" ht="75">
      <c r="A1475" s="19" t="s">
        <v>1569</v>
      </c>
      <c r="B1475" s="2" t="s">
        <v>4339</v>
      </c>
      <c r="C1475" s="2"/>
      <c r="D1475" s="3" t="s">
        <v>4340</v>
      </c>
      <c r="E1475" s="2" t="s">
        <v>4341</v>
      </c>
      <c r="F1475" s="2">
        <v>1</v>
      </c>
      <c r="G1475" s="2" t="s">
        <v>42</v>
      </c>
      <c r="H1475" s="2" t="s">
        <v>4342</v>
      </c>
      <c r="I1475" s="38" t="s">
        <v>7322</v>
      </c>
      <c r="J1475" s="38" t="s">
        <v>7322</v>
      </c>
      <c r="K1475" s="1">
        <v>6291001010660</v>
      </c>
    </row>
    <row r="1476" spans="1:11" ht="90">
      <c r="A1476" s="19" t="s">
        <v>1569</v>
      </c>
      <c r="B1476" s="2" t="s">
        <v>4339</v>
      </c>
      <c r="C1476" s="2"/>
      <c r="D1476" s="3" t="s">
        <v>4343</v>
      </c>
      <c r="E1476" s="2" t="s">
        <v>4344</v>
      </c>
      <c r="F1476" s="2">
        <v>1</v>
      </c>
      <c r="G1476" s="2" t="s">
        <v>42</v>
      </c>
      <c r="H1476" s="2" t="s">
        <v>4345</v>
      </c>
      <c r="I1476" s="38" t="s">
        <v>7321</v>
      </c>
      <c r="J1476" s="38" t="s">
        <v>7321</v>
      </c>
      <c r="K1476" s="1">
        <v>6291001010370</v>
      </c>
    </row>
    <row r="1477" spans="1:11" ht="120">
      <c r="A1477" s="19" t="s">
        <v>1569</v>
      </c>
      <c r="B1477" s="3" t="s">
        <v>4339</v>
      </c>
      <c r="C1477" s="3"/>
      <c r="D1477" s="3" t="s">
        <v>4346</v>
      </c>
      <c r="E1477" s="2" t="s">
        <v>4347</v>
      </c>
      <c r="F1477" s="2">
        <v>250</v>
      </c>
      <c r="G1477" s="2" t="s">
        <v>13</v>
      </c>
      <c r="H1477" s="2" t="s">
        <v>4348</v>
      </c>
      <c r="I1477" s="38" t="s">
        <v>7324</v>
      </c>
      <c r="J1477" s="38" t="s">
        <v>7324</v>
      </c>
      <c r="K1477" s="1">
        <v>6291001070046</v>
      </c>
    </row>
    <row r="1478" spans="1:11" ht="90">
      <c r="A1478" s="19" t="s">
        <v>1569</v>
      </c>
      <c r="B1478" s="3" t="s">
        <v>4339</v>
      </c>
      <c r="C1478" s="3"/>
      <c r="D1478" s="3" t="s">
        <v>4349</v>
      </c>
      <c r="E1478" s="2" t="s">
        <v>4350</v>
      </c>
      <c r="F1478" s="2">
        <v>250</v>
      </c>
      <c r="G1478" s="2" t="s">
        <v>13</v>
      </c>
      <c r="H1478" s="2" t="s">
        <v>4351</v>
      </c>
      <c r="I1478" s="38" t="s">
        <v>7323</v>
      </c>
      <c r="J1478" s="38" t="s">
        <v>7323</v>
      </c>
      <c r="K1478" s="1">
        <v>6291001070008</v>
      </c>
    </row>
    <row r="1479" spans="1:11" ht="105">
      <c r="A1479" s="19" t="s">
        <v>3542</v>
      </c>
      <c r="B1479" s="2" t="s">
        <v>4352</v>
      </c>
      <c r="C1479" s="2"/>
      <c r="D1479" s="3" t="s">
        <v>4353</v>
      </c>
      <c r="E1479" s="2" t="s">
        <v>4354</v>
      </c>
      <c r="F1479" s="2">
        <v>100</v>
      </c>
      <c r="G1479" s="2" t="s">
        <v>20</v>
      </c>
      <c r="H1479" s="2" t="s">
        <v>4355</v>
      </c>
      <c r="I1479" s="38" t="s">
        <v>7525</v>
      </c>
      <c r="J1479" s="38" t="s">
        <v>7525</v>
      </c>
      <c r="K1479" s="4">
        <v>6291101520137</v>
      </c>
    </row>
    <row r="1480" spans="1:11" ht="90">
      <c r="A1480" s="19" t="s">
        <v>3360</v>
      </c>
      <c r="B1480" s="3" t="s">
        <v>4356</v>
      </c>
      <c r="C1480" s="3"/>
      <c r="D1480" s="3" t="s">
        <v>4357</v>
      </c>
      <c r="E1480" s="3" t="s">
        <v>4358</v>
      </c>
      <c r="F1480" s="3">
        <v>400</v>
      </c>
      <c r="G1480" s="3" t="s">
        <v>20</v>
      </c>
      <c r="H1480" s="3" t="s">
        <v>4359</v>
      </c>
      <c r="I1480" s="38" t="s">
        <v>7694</v>
      </c>
      <c r="J1480" s="38" t="s">
        <v>7694</v>
      </c>
      <c r="K1480" s="1">
        <v>6298044008074</v>
      </c>
    </row>
    <row r="1481" spans="1:11" ht="135">
      <c r="A1481" s="19" t="s">
        <v>1579</v>
      </c>
      <c r="B1481" s="2" t="s">
        <v>4360</v>
      </c>
      <c r="C1481" s="2"/>
      <c r="D1481" s="3" t="s">
        <v>4361</v>
      </c>
      <c r="E1481" s="2" t="s">
        <v>3490</v>
      </c>
      <c r="F1481" s="2">
        <v>500</v>
      </c>
      <c r="G1481" s="2" t="s">
        <v>13</v>
      </c>
      <c r="H1481" s="2" t="s">
        <v>4363</v>
      </c>
      <c r="I1481" s="38" t="s">
        <v>6877</v>
      </c>
      <c r="J1481" s="38" t="s">
        <v>6877</v>
      </c>
      <c r="K1481" s="1">
        <v>4779032570275</v>
      </c>
    </row>
    <row r="1482" spans="1:11" ht="135">
      <c r="A1482" s="19" t="s">
        <v>1579</v>
      </c>
      <c r="B1482" s="2" t="s">
        <v>4360</v>
      </c>
      <c r="C1482" s="2"/>
      <c r="D1482" s="3" t="s">
        <v>4361</v>
      </c>
      <c r="E1482" s="2" t="s">
        <v>3490</v>
      </c>
      <c r="F1482" s="2">
        <v>330</v>
      </c>
      <c r="G1482" s="2" t="s">
        <v>13</v>
      </c>
      <c r="H1482" s="2" t="s">
        <v>4362</v>
      </c>
      <c r="I1482" s="38" t="s">
        <v>6878</v>
      </c>
      <c r="J1482" s="38" t="s">
        <v>6878</v>
      </c>
      <c r="K1482" s="1">
        <v>4779032570299</v>
      </c>
    </row>
    <row r="1483" spans="1:11" ht="90">
      <c r="A1483" s="19" t="s">
        <v>1635</v>
      </c>
      <c r="B1483" s="2" t="s">
        <v>4365</v>
      </c>
      <c r="C1483" s="2"/>
      <c r="D1483" s="3" t="s">
        <v>4366</v>
      </c>
      <c r="E1483" s="2" t="s">
        <v>4367</v>
      </c>
      <c r="F1483" s="2">
        <v>150</v>
      </c>
      <c r="G1483" s="2" t="s">
        <v>20</v>
      </c>
      <c r="H1483" s="2" t="s">
        <v>4368</v>
      </c>
      <c r="I1483" s="38" t="s">
        <v>7452</v>
      </c>
      <c r="J1483" s="38" t="s">
        <v>7452</v>
      </c>
      <c r="K1483" s="1">
        <v>6291058038570</v>
      </c>
    </row>
    <row r="1484" spans="1:11" ht="105">
      <c r="A1484" s="19" t="s">
        <v>3011</v>
      </c>
      <c r="B1484" s="3" t="s">
        <v>4369</v>
      </c>
      <c r="C1484" s="3"/>
      <c r="D1484" s="3" t="s">
        <v>4370</v>
      </c>
      <c r="E1484" s="3" t="s">
        <v>4371</v>
      </c>
      <c r="F1484" s="3">
        <v>5</v>
      </c>
      <c r="G1484" s="3" t="s">
        <v>68</v>
      </c>
      <c r="H1484" s="3" t="s">
        <v>4372</v>
      </c>
      <c r="I1484" s="38" t="s">
        <v>7702</v>
      </c>
      <c r="J1484" s="38" t="s">
        <v>7702</v>
      </c>
      <c r="K1484" s="1">
        <v>6419950101387</v>
      </c>
    </row>
    <row r="1485" spans="1:11" ht="90">
      <c r="A1485" s="19" t="s">
        <v>1572</v>
      </c>
      <c r="B1485" s="3" t="s">
        <v>4373</v>
      </c>
      <c r="C1485" s="3"/>
      <c r="D1485" s="3" t="s">
        <v>4374</v>
      </c>
      <c r="E1485" s="3" t="s">
        <v>4375</v>
      </c>
      <c r="F1485" s="2">
        <v>3</v>
      </c>
      <c r="G1485" s="3" t="s">
        <v>42</v>
      </c>
      <c r="H1485" s="3" t="s">
        <v>4376</v>
      </c>
      <c r="I1485" s="38" t="s">
        <v>8142</v>
      </c>
      <c r="J1485" s="38" t="s">
        <v>8142</v>
      </c>
      <c r="K1485" s="1">
        <v>9501052001119</v>
      </c>
    </row>
    <row r="1486" spans="1:11" ht="105">
      <c r="A1486" s="19" t="s">
        <v>1560</v>
      </c>
      <c r="B1486" s="3" t="s">
        <v>4377</v>
      </c>
      <c r="C1486" s="3"/>
      <c r="D1486" s="3" t="s">
        <v>4378</v>
      </c>
      <c r="E1486" s="3" t="s">
        <v>39</v>
      </c>
      <c r="F1486" s="3">
        <v>2.25</v>
      </c>
      <c r="G1486" s="2" t="s">
        <v>42</v>
      </c>
      <c r="H1486" s="2" t="s">
        <v>4380</v>
      </c>
      <c r="I1486" s="40" t="s">
        <v>6532</v>
      </c>
      <c r="J1486" s="40" t="s">
        <v>6532</v>
      </c>
      <c r="K1486" s="1">
        <v>12000800191</v>
      </c>
    </row>
    <row r="1487" spans="1:11" ht="105">
      <c r="A1487" s="19" t="s">
        <v>1560</v>
      </c>
      <c r="B1487" s="3" t="s">
        <v>4377</v>
      </c>
      <c r="C1487" s="3"/>
      <c r="D1487" s="3" t="s">
        <v>4378</v>
      </c>
      <c r="E1487" s="3" t="s">
        <v>39</v>
      </c>
      <c r="F1487" s="3">
        <v>1</v>
      </c>
      <c r="G1487" s="2" t="s">
        <v>42</v>
      </c>
      <c r="H1487" s="2" t="s">
        <v>4379</v>
      </c>
      <c r="I1487" s="40" t="s">
        <v>6532</v>
      </c>
      <c r="J1487" s="40" t="s">
        <v>6532</v>
      </c>
      <c r="K1487" s="1">
        <v>12000802850</v>
      </c>
    </row>
    <row r="1488" spans="1:11" ht="75">
      <c r="A1488" s="19" t="s">
        <v>1560</v>
      </c>
      <c r="B1488" s="3" t="s">
        <v>4377</v>
      </c>
      <c r="C1488" s="3"/>
      <c r="D1488" s="3" t="s">
        <v>4381</v>
      </c>
      <c r="E1488" s="3" t="s">
        <v>45</v>
      </c>
      <c r="F1488" s="3">
        <v>355</v>
      </c>
      <c r="G1488" s="3" t="s">
        <v>13</v>
      </c>
      <c r="H1488" s="3" t="s">
        <v>4383</v>
      </c>
      <c r="I1488" s="40" t="s">
        <v>6530</v>
      </c>
      <c r="J1488" s="40" t="s">
        <v>6530</v>
      </c>
      <c r="K1488" s="1">
        <v>12000005442</v>
      </c>
    </row>
    <row r="1489" spans="1:11" ht="75">
      <c r="A1489" s="19" t="s">
        <v>1560</v>
      </c>
      <c r="B1489" s="3" t="s">
        <v>4377</v>
      </c>
      <c r="C1489" s="3"/>
      <c r="D1489" s="3" t="s">
        <v>4381</v>
      </c>
      <c r="E1489" s="3" t="s">
        <v>45</v>
      </c>
      <c r="F1489" s="3">
        <v>150</v>
      </c>
      <c r="G1489" s="2" t="s">
        <v>13</v>
      </c>
      <c r="H1489" s="2" t="s">
        <v>4382</v>
      </c>
      <c r="I1489" s="40" t="s">
        <v>6530</v>
      </c>
      <c r="J1489" s="40" t="s">
        <v>6530</v>
      </c>
      <c r="K1489" s="2">
        <v>12000802751</v>
      </c>
    </row>
    <row r="1490" spans="1:11" ht="75">
      <c r="A1490" s="19" t="s">
        <v>1560</v>
      </c>
      <c r="B1490" s="3" t="s">
        <v>4377</v>
      </c>
      <c r="C1490" s="3"/>
      <c r="D1490" s="3" t="s">
        <v>4384</v>
      </c>
      <c r="E1490" s="3" t="s">
        <v>4385</v>
      </c>
      <c r="F1490" s="3">
        <v>355</v>
      </c>
      <c r="G1490" s="3" t="s">
        <v>13</v>
      </c>
      <c r="H1490" s="3" t="s">
        <v>4386</v>
      </c>
      <c r="I1490" s="40" t="s">
        <v>6531</v>
      </c>
      <c r="J1490" s="40" t="s">
        <v>6531</v>
      </c>
      <c r="K1490" s="1">
        <v>12000005466</v>
      </c>
    </row>
    <row r="1491" spans="1:11" ht="75">
      <c r="A1491" s="19" t="s">
        <v>1611</v>
      </c>
      <c r="B1491" s="2" t="s">
        <v>4387</v>
      </c>
      <c r="C1491" s="2"/>
      <c r="D1491" s="3" t="s">
        <v>4388</v>
      </c>
      <c r="E1491" s="2" t="s">
        <v>4389</v>
      </c>
      <c r="F1491" s="2">
        <v>1</v>
      </c>
      <c r="G1491" s="2" t="s">
        <v>797</v>
      </c>
      <c r="H1491" s="2" t="s">
        <v>4390</v>
      </c>
      <c r="I1491" s="40" t="s">
        <v>6715</v>
      </c>
      <c r="J1491" s="40" t="s">
        <v>6715</v>
      </c>
      <c r="K1491" s="1">
        <v>1110000130139</v>
      </c>
    </row>
    <row r="1492" spans="1:11" ht="75">
      <c r="A1492" s="19" t="s">
        <v>1612</v>
      </c>
      <c r="B1492" s="2" t="s">
        <v>4387</v>
      </c>
      <c r="C1492" s="2"/>
      <c r="D1492" s="3" t="s">
        <v>4391</v>
      </c>
      <c r="E1492" s="2" t="s">
        <v>4392</v>
      </c>
      <c r="F1492" s="2">
        <v>1</v>
      </c>
      <c r="G1492" s="2" t="s">
        <v>797</v>
      </c>
      <c r="H1492" s="2" t="s">
        <v>4393</v>
      </c>
      <c r="I1492" s="40" t="s">
        <v>6716</v>
      </c>
      <c r="J1492" s="40" t="s">
        <v>6716</v>
      </c>
      <c r="K1492" s="1">
        <v>1110000130245</v>
      </c>
    </row>
    <row r="1493" spans="1:11" ht="90">
      <c r="A1493" s="19" t="s">
        <v>1635</v>
      </c>
      <c r="B1493" s="2" t="s">
        <v>4394</v>
      </c>
      <c r="C1493" s="2"/>
      <c r="D1493" s="3" t="s">
        <v>4395</v>
      </c>
      <c r="E1493" s="2" t="s">
        <v>4396</v>
      </c>
      <c r="F1493" s="2">
        <v>200</v>
      </c>
      <c r="G1493" s="2" t="s">
        <v>20</v>
      </c>
      <c r="H1493" s="2" t="s">
        <v>4397</v>
      </c>
      <c r="I1493" s="38" t="s">
        <v>7037</v>
      </c>
      <c r="J1493" s="38" t="s">
        <v>7037</v>
      </c>
      <c r="K1493" s="1">
        <v>5701638136271</v>
      </c>
    </row>
    <row r="1494" spans="1:11" ht="90">
      <c r="A1494" s="19" t="s">
        <v>1635</v>
      </c>
      <c r="B1494" s="2" t="s">
        <v>4394</v>
      </c>
      <c r="C1494" s="2"/>
      <c r="D1494" s="3" t="s">
        <v>4398</v>
      </c>
      <c r="E1494" s="2" t="s">
        <v>4399</v>
      </c>
      <c r="F1494" s="2">
        <v>400</v>
      </c>
      <c r="G1494" s="2" t="s">
        <v>20</v>
      </c>
      <c r="H1494" s="2" t="s">
        <v>4400</v>
      </c>
      <c r="I1494" s="38" t="s">
        <v>7035</v>
      </c>
      <c r="J1494" s="38" t="s">
        <v>7035</v>
      </c>
      <c r="K1494" s="1">
        <v>5701638135618</v>
      </c>
    </row>
    <row r="1495" spans="1:11" ht="90">
      <c r="A1495" s="19" t="s">
        <v>1635</v>
      </c>
      <c r="B1495" s="2" t="s">
        <v>4394</v>
      </c>
      <c r="C1495" s="2"/>
      <c r="D1495" s="3" t="s">
        <v>4401</v>
      </c>
      <c r="E1495" s="2" t="s">
        <v>4402</v>
      </c>
      <c r="F1495" s="2">
        <v>400</v>
      </c>
      <c r="G1495" s="2" t="s">
        <v>20</v>
      </c>
      <c r="H1495" s="2" t="s">
        <v>4403</v>
      </c>
      <c r="I1495" s="38" t="s">
        <v>7036</v>
      </c>
      <c r="J1495" s="38" t="s">
        <v>7036</v>
      </c>
      <c r="K1495" s="1">
        <v>5701638135625</v>
      </c>
    </row>
    <row r="1496" spans="1:11" ht="105">
      <c r="A1496" s="19" t="s">
        <v>1635</v>
      </c>
      <c r="B1496" s="2" t="s">
        <v>4394</v>
      </c>
      <c r="C1496" s="2"/>
      <c r="D1496" s="3" t="s">
        <v>4404</v>
      </c>
      <c r="E1496" s="2" t="s">
        <v>4405</v>
      </c>
      <c r="F1496" s="2">
        <v>200</v>
      </c>
      <c r="G1496" s="2" t="s">
        <v>20</v>
      </c>
      <c r="H1496" s="2" t="s">
        <v>4406</v>
      </c>
      <c r="I1496" s="38" t="s">
        <v>7038</v>
      </c>
      <c r="J1496" s="38" t="s">
        <v>7038</v>
      </c>
      <c r="K1496" s="1">
        <v>5701638184111</v>
      </c>
    </row>
    <row r="1497" spans="1:11" ht="105">
      <c r="A1497" s="19" t="s">
        <v>2228</v>
      </c>
      <c r="B1497" s="3" t="s">
        <v>4407</v>
      </c>
      <c r="C1497" s="3"/>
      <c r="D1497" s="3" t="s">
        <v>4408</v>
      </c>
      <c r="E1497" s="3" t="s">
        <v>4409</v>
      </c>
      <c r="F1497" s="2">
        <v>12</v>
      </c>
      <c r="G1497" s="3" t="s">
        <v>170</v>
      </c>
      <c r="H1497" s="3" t="s">
        <v>4410</v>
      </c>
      <c r="I1497" s="38" t="s">
        <v>8055</v>
      </c>
      <c r="J1497" s="38" t="s">
        <v>8055</v>
      </c>
      <c r="K1497" s="1">
        <v>8904068502488</v>
      </c>
    </row>
    <row r="1498" spans="1:11" ht="105">
      <c r="A1498" s="19" t="s">
        <v>2228</v>
      </c>
      <c r="B1498" s="3" t="s">
        <v>4407</v>
      </c>
      <c r="C1498" s="3"/>
      <c r="D1498" s="3" t="s">
        <v>4411</v>
      </c>
      <c r="E1498" s="3" t="s">
        <v>4412</v>
      </c>
      <c r="F1498" s="2">
        <v>12</v>
      </c>
      <c r="G1498" s="3" t="s">
        <v>170</v>
      </c>
      <c r="H1498" s="3" t="s">
        <v>4414</v>
      </c>
      <c r="I1498" s="38" t="s">
        <v>8049</v>
      </c>
      <c r="J1498" s="38" t="s">
        <v>8049</v>
      </c>
      <c r="K1498" s="1">
        <v>8904068501306</v>
      </c>
    </row>
    <row r="1499" spans="1:11" ht="105">
      <c r="A1499" s="19" t="s">
        <v>2228</v>
      </c>
      <c r="B1499" s="3" t="s">
        <v>4407</v>
      </c>
      <c r="C1499" s="3"/>
      <c r="D1499" s="3" t="s">
        <v>4411</v>
      </c>
      <c r="E1499" s="3" t="s">
        <v>4412</v>
      </c>
      <c r="F1499" s="2">
        <v>3</v>
      </c>
      <c r="G1499" s="3" t="s">
        <v>170</v>
      </c>
      <c r="H1499" s="3" t="s">
        <v>4413</v>
      </c>
      <c r="I1499" s="38" t="s">
        <v>8049</v>
      </c>
      <c r="J1499" s="38" t="s">
        <v>8049</v>
      </c>
      <c r="K1499" s="1">
        <v>8904068502020</v>
      </c>
    </row>
    <row r="1500" spans="1:11" ht="105">
      <c r="A1500" s="19" t="s">
        <v>2228</v>
      </c>
      <c r="B1500" s="3" t="s">
        <v>4407</v>
      </c>
      <c r="C1500" s="3"/>
      <c r="D1500" s="3" t="s">
        <v>4415</v>
      </c>
      <c r="E1500" s="3" t="s">
        <v>4416</v>
      </c>
      <c r="F1500" s="2">
        <v>12</v>
      </c>
      <c r="G1500" s="3" t="s">
        <v>170</v>
      </c>
      <c r="H1500" s="3" t="s">
        <v>4417</v>
      </c>
      <c r="I1500" s="38" t="s">
        <v>8054</v>
      </c>
      <c r="J1500" s="38" t="s">
        <v>8054</v>
      </c>
      <c r="K1500" s="1">
        <v>8904068502372</v>
      </c>
    </row>
    <row r="1501" spans="1:11" ht="105">
      <c r="A1501" s="19" t="s">
        <v>2228</v>
      </c>
      <c r="B1501" s="3" t="s">
        <v>4407</v>
      </c>
      <c r="C1501" s="3"/>
      <c r="D1501" s="3" t="s">
        <v>4418</v>
      </c>
      <c r="E1501" s="3" t="s">
        <v>4419</v>
      </c>
      <c r="F1501" s="2">
        <v>12</v>
      </c>
      <c r="G1501" s="3" t="s">
        <v>170</v>
      </c>
      <c r="H1501" s="3" t="s">
        <v>4420</v>
      </c>
      <c r="I1501" s="38" t="s">
        <v>8053</v>
      </c>
      <c r="J1501" s="38" t="s">
        <v>8053</v>
      </c>
      <c r="K1501" s="1">
        <v>8904068502334</v>
      </c>
    </row>
    <row r="1502" spans="1:11" ht="105">
      <c r="A1502" s="19" t="s">
        <v>2228</v>
      </c>
      <c r="B1502" s="3" t="s">
        <v>4407</v>
      </c>
      <c r="C1502" s="3"/>
      <c r="D1502" s="3" t="s">
        <v>4421</v>
      </c>
      <c r="E1502" s="3" t="s">
        <v>4422</v>
      </c>
      <c r="F1502" s="2">
        <v>12</v>
      </c>
      <c r="G1502" s="3" t="s">
        <v>170</v>
      </c>
      <c r="H1502" s="3" t="s">
        <v>4423</v>
      </c>
      <c r="I1502" s="38" t="s">
        <v>8048</v>
      </c>
      <c r="J1502" s="38" t="s">
        <v>8048</v>
      </c>
      <c r="K1502" s="1">
        <v>8904068501290</v>
      </c>
    </row>
    <row r="1503" spans="1:11" ht="105">
      <c r="A1503" s="19" t="s">
        <v>2228</v>
      </c>
      <c r="B1503" s="3" t="s">
        <v>4407</v>
      </c>
      <c r="C1503" s="3"/>
      <c r="D1503" s="3" t="s">
        <v>4424</v>
      </c>
      <c r="E1503" s="3" t="s">
        <v>4425</v>
      </c>
      <c r="F1503" s="2">
        <v>12</v>
      </c>
      <c r="G1503" s="3" t="s">
        <v>170</v>
      </c>
      <c r="H1503" s="3" t="s">
        <v>4426</v>
      </c>
      <c r="I1503" s="38" t="s">
        <v>8046</v>
      </c>
      <c r="J1503" s="38" t="s">
        <v>8046</v>
      </c>
      <c r="K1503" s="1">
        <v>8904068501276</v>
      </c>
    </row>
    <row r="1504" spans="1:11" ht="105">
      <c r="A1504" s="19" t="s">
        <v>2228</v>
      </c>
      <c r="B1504" s="3" t="s">
        <v>4407</v>
      </c>
      <c r="C1504" s="3"/>
      <c r="D1504" s="3" t="s">
        <v>4427</v>
      </c>
      <c r="E1504" s="3" t="s">
        <v>3564</v>
      </c>
      <c r="F1504" s="2">
        <v>3</v>
      </c>
      <c r="G1504" s="3" t="s">
        <v>170</v>
      </c>
      <c r="H1504" s="3" t="s">
        <v>4428</v>
      </c>
      <c r="I1504" s="38" t="s">
        <v>8052</v>
      </c>
      <c r="J1504" s="38" t="s">
        <v>8052</v>
      </c>
      <c r="K1504" s="1">
        <v>8904068501979</v>
      </c>
    </row>
    <row r="1505" spans="1:11" ht="105">
      <c r="A1505" s="19" t="s">
        <v>2228</v>
      </c>
      <c r="B1505" s="3" t="s">
        <v>4407</v>
      </c>
      <c r="C1505" s="3"/>
      <c r="D1505" s="3" t="s">
        <v>4429</v>
      </c>
      <c r="E1505" s="3" t="s">
        <v>4430</v>
      </c>
      <c r="F1505" s="2">
        <v>12</v>
      </c>
      <c r="G1505" s="3" t="s">
        <v>170</v>
      </c>
      <c r="H1505" s="3" t="s">
        <v>4431</v>
      </c>
      <c r="I1505" s="38" t="s">
        <v>8051</v>
      </c>
      <c r="J1505" s="38" t="s">
        <v>8051</v>
      </c>
      <c r="K1505" s="1">
        <v>8904068501863</v>
      </c>
    </row>
    <row r="1506" spans="1:11" ht="105">
      <c r="A1506" s="19" t="s">
        <v>2228</v>
      </c>
      <c r="B1506" s="3" t="s">
        <v>4407</v>
      </c>
      <c r="C1506" s="3"/>
      <c r="D1506" s="3" t="s">
        <v>4432</v>
      </c>
      <c r="E1506" s="3" t="s">
        <v>4433</v>
      </c>
      <c r="F1506" s="2">
        <v>12</v>
      </c>
      <c r="G1506" s="3" t="s">
        <v>170</v>
      </c>
      <c r="H1506" s="3" t="s">
        <v>4435</v>
      </c>
      <c r="I1506" s="38" t="s">
        <v>8044</v>
      </c>
      <c r="J1506" s="38" t="s">
        <v>8044</v>
      </c>
      <c r="K1506" s="1">
        <v>8904068501245</v>
      </c>
    </row>
    <row r="1507" spans="1:11" ht="105">
      <c r="A1507" s="19" t="s">
        <v>2228</v>
      </c>
      <c r="B1507" s="3" t="s">
        <v>4407</v>
      </c>
      <c r="C1507" s="3"/>
      <c r="D1507" s="3" t="s">
        <v>4432</v>
      </c>
      <c r="E1507" s="3" t="s">
        <v>4433</v>
      </c>
      <c r="F1507" s="2">
        <v>3</v>
      </c>
      <c r="G1507" s="3" t="s">
        <v>170</v>
      </c>
      <c r="H1507" s="3" t="s">
        <v>4434</v>
      </c>
      <c r="I1507" s="38" t="s">
        <v>8044</v>
      </c>
      <c r="J1507" s="38" t="s">
        <v>8044</v>
      </c>
      <c r="K1507" s="1">
        <v>8904068501962</v>
      </c>
    </row>
    <row r="1508" spans="1:11" ht="105">
      <c r="A1508" s="19" t="s">
        <v>2228</v>
      </c>
      <c r="B1508" s="3" t="s">
        <v>4407</v>
      </c>
      <c r="C1508" s="3"/>
      <c r="D1508" s="3" t="s">
        <v>4436</v>
      </c>
      <c r="E1508" s="3" t="s">
        <v>2601</v>
      </c>
      <c r="F1508" s="2">
        <v>12</v>
      </c>
      <c r="G1508" s="3" t="s">
        <v>170</v>
      </c>
      <c r="H1508" s="3" t="s">
        <v>4438</v>
      </c>
      <c r="I1508" s="38" t="s">
        <v>8045</v>
      </c>
      <c r="J1508" s="38" t="s">
        <v>8045</v>
      </c>
      <c r="K1508" s="1">
        <v>8904068501269</v>
      </c>
    </row>
    <row r="1509" spans="1:11" ht="105">
      <c r="A1509" s="19" t="s">
        <v>2228</v>
      </c>
      <c r="B1509" s="3" t="s">
        <v>4407</v>
      </c>
      <c r="C1509" s="3"/>
      <c r="D1509" s="3" t="s">
        <v>4436</v>
      </c>
      <c r="E1509" s="3" t="s">
        <v>2601</v>
      </c>
      <c r="F1509" s="2">
        <v>3</v>
      </c>
      <c r="G1509" s="3" t="s">
        <v>170</v>
      </c>
      <c r="H1509" s="3" t="s">
        <v>4437</v>
      </c>
      <c r="I1509" s="38" t="s">
        <v>8045</v>
      </c>
      <c r="J1509" s="38" t="s">
        <v>8045</v>
      </c>
      <c r="K1509" s="1">
        <v>8904068501986</v>
      </c>
    </row>
    <row r="1510" spans="1:11" ht="105">
      <c r="A1510" s="19" t="s">
        <v>2228</v>
      </c>
      <c r="B1510" s="3" t="s">
        <v>4407</v>
      </c>
      <c r="C1510" s="3"/>
      <c r="D1510" s="3" t="s">
        <v>4439</v>
      </c>
      <c r="E1510" s="3" t="s">
        <v>4440</v>
      </c>
      <c r="F1510" s="2">
        <v>12</v>
      </c>
      <c r="G1510" s="3" t="s">
        <v>170</v>
      </c>
      <c r="H1510" s="3" t="s">
        <v>4441</v>
      </c>
      <c r="I1510" s="38" t="s">
        <v>8050</v>
      </c>
      <c r="J1510" s="38" t="s">
        <v>8050</v>
      </c>
      <c r="K1510" s="1">
        <v>8904068501856</v>
      </c>
    </row>
    <row r="1511" spans="1:11" ht="105">
      <c r="A1511" s="19" t="s">
        <v>2228</v>
      </c>
      <c r="B1511" s="3" t="s">
        <v>4407</v>
      </c>
      <c r="C1511" s="3"/>
      <c r="D1511" s="3" t="s">
        <v>4442</v>
      </c>
      <c r="E1511" s="3" t="s">
        <v>4443</v>
      </c>
      <c r="F1511" s="2">
        <v>12</v>
      </c>
      <c r="G1511" s="3" t="s">
        <v>170</v>
      </c>
      <c r="H1511" s="3" t="s">
        <v>4444</v>
      </c>
      <c r="I1511" s="38" t="s">
        <v>8056</v>
      </c>
      <c r="J1511" s="38" t="s">
        <v>8056</v>
      </c>
      <c r="K1511" s="1">
        <v>8904068502631</v>
      </c>
    </row>
    <row r="1512" spans="1:11" ht="105">
      <c r="A1512" s="19" t="s">
        <v>2228</v>
      </c>
      <c r="B1512" s="3" t="s">
        <v>4407</v>
      </c>
      <c r="C1512" s="3"/>
      <c r="D1512" s="3" t="s">
        <v>4445</v>
      </c>
      <c r="E1512" s="3" t="s">
        <v>3595</v>
      </c>
      <c r="F1512" s="2">
        <v>12</v>
      </c>
      <c r="G1512" s="3" t="s">
        <v>170</v>
      </c>
      <c r="H1512" s="3" t="s">
        <v>4447</v>
      </c>
      <c r="I1512" s="38" t="s">
        <v>8047</v>
      </c>
      <c r="J1512" s="38" t="s">
        <v>8047</v>
      </c>
      <c r="K1512" s="1">
        <v>8904068501283</v>
      </c>
    </row>
    <row r="1513" spans="1:11" ht="105">
      <c r="A1513" s="19" t="s">
        <v>2228</v>
      </c>
      <c r="B1513" s="3" t="s">
        <v>4407</v>
      </c>
      <c r="C1513" s="3"/>
      <c r="D1513" s="3" t="s">
        <v>4445</v>
      </c>
      <c r="E1513" s="3" t="s">
        <v>3595</v>
      </c>
      <c r="F1513" s="2">
        <v>3</v>
      </c>
      <c r="G1513" s="3" t="s">
        <v>170</v>
      </c>
      <c r="H1513" s="3" t="s">
        <v>4446</v>
      </c>
      <c r="I1513" s="38" t="s">
        <v>8047</v>
      </c>
      <c r="J1513" s="38" t="s">
        <v>8047</v>
      </c>
      <c r="K1513" s="1">
        <v>8904068502006</v>
      </c>
    </row>
    <row r="1514" spans="1:11" ht="105">
      <c r="A1514" s="19" t="s">
        <v>1567</v>
      </c>
      <c r="B1514" s="3" t="s">
        <v>4448</v>
      </c>
      <c r="C1514" s="3"/>
      <c r="D1514" s="3" t="s">
        <v>4449</v>
      </c>
      <c r="E1514" s="3" t="s">
        <v>4450</v>
      </c>
      <c r="F1514" s="2">
        <v>300</v>
      </c>
      <c r="G1514" s="3" t="s">
        <v>20</v>
      </c>
      <c r="H1514" s="3" t="s">
        <v>4451</v>
      </c>
      <c r="I1514" s="38" t="s">
        <v>8064</v>
      </c>
      <c r="J1514" s="38" t="s">
        <v>8064</v>
      </c>
      <c r="K1514" s="1">
        <v>8906001055051</v>
      </c>
    </row>
    <row r="1515" spans="1:11" ht="105">
      <c r="A1515" s="19" t="s">
        <v>4452</v>
      </c>
      <c r="B1515" s="13" t="s">
        <v>4448</v>
      </c>
      <c r="C1515" s="13"/>
      <c r="D1515" s="13" t="s">
        <v>4453</v>
      </c>
      <c r="E1515" s="13" t="s">
        <v>4454</v>
      </c>
      <c r="F1515" s="12">
        <v>300</v>
      </c>
      <c r="G1515" s="13" t="s">
        <v>20</v>
      </c>
      <c r="H1515" s="13" t="s">
        <v>4455</v>
      </c>
      <c r="I1515" s="38" t="s">
        <v>8062</v>
      </c>
      <c r="J1515" s="38" t="s">
        <v>8062</v>
      </c>
      <c r="K1515" s="11">
        <v>8906001055037</v>
      </c>
    </row>
    <row r="1516" spans="1:11" ht="120">
      <c r="A1516" s="19" t="s">
        <v>1564</v>
      </c>
      <c r="B1516" s="3" t="s">
        <v>4448</v>
      </c>
      <c r="C1516" s="3"/>
      <c r="D1516" s="3" t="s">
        <v>4456</v>
      </c>
      <c r="E1516" s="3" t="s">
        <v>4457</v>
      </c>
      <c r="F1516" s="2">
        <v>300</v>
      </c>
      <c r="G1516" s="3" t="s">
        <v>20</v>
      </c>
      <c r="H1516" s="3" t="s">
        <v>4458</v>
      </c>
      <c r="I1516" s="38" t="s">
        <v>8063</v>
      </c>
      <c r="J1516" s="38" t="s">
        <v>8063</v>
      </c>
      <c r="K1516" s="1">
        <v>8906001055044</v>
      </c>
    </row>
    <row r="1517" spans="1:11" ht="135">
      <c r="A1517" s="19" t="s">
        <v>1567</v>
      </c>
      <c r="B1517" s="3" t="s">
        <v>4448</v>
      </c>
      <c r="C1517" s="3"/>
      <c r="D1517" s="3" t="s">
        <v>4459</v>
      </c>
      <c r="E1517" s="3" t="s">
        <v>4460</v>
      </c>
      <c r="F1517" s="2">
        <v>300</v>
      </c>
      <c r="G1517" s="3" t="s">
        <v>20</v>
      </c>
      <c r="H1517" s="3" t="s">
        <v>4461</v>
      </c>
      <c r="I1517" s="38" t="s">
        <v>8068</v>
      </c>
      <c r="J1517" s="38" t="s">
        <v>8068</v>
      </c>
      <c r="K1517" s="1">
        <v>8906001055150</v>
      </c>
    </row>
    <row r="1518" spans="1:11" ht="120">
      <c r="A1518" s="19" t="s">
        <v>2966</v>
      </c>
      <c r="B1518" s="3" t="s">
        <v>4448</v>
      </c>
      <c r="C1518" s="3"/>
      <c r="D1518" s="3" t="s">
        <v>4462</v>
      </c>
      <c r="E1518" s="3" t="s">
        <v>4463</v>
      </c>
      <c r="F1518" s="3">
        <v>450</v>
      </c>
      <c r="G1518" s="3" t="s">
        <v>20</v>
      </c>
      <c r="H1518" s="3" t="s">
        <v>4464</v>
      </c>
      <c r="I1518" s="38" t="s">
        <v>8075</v>
      </c>
      <c r="J1518" s="38" t="s">
        <v>8075</v>
      </c>
      <c r="K1518" s="1">
        <v>8906001055693</v>
      </c>
    </row>
    <row r="1519" spans="1:11" ht="120">
      <c r="A1519" s="29" t="s">
        <v>1565</v>
      </c>
      <c r="B1519" s="3" t="s">
        <v>4448</v>
      </c>
      <c r="C1519" s="3"/>
      <c r="D1519" s="3" t="s">
        <v>4465</v>
      </c>
      <c r="E1519" s="3" t="s">
        <v>4466</v>
      </c>
      <c r="F1519" s="2">
        <v>300</v>
      </c>
      <c r="G1519" s="3" t="s">
        <v>20</v>
      </c>
      <c r="H1519" s="3" t="s">
        <v>4467</v>
      </c>
      <c r="I1519" s="38" t="s">
        <v>8082</v>
      </c>
      <c r="J1519" s="38" t="s">
        <v>8082</v>
      </c>
      <c r="K1519" s="1">
        <v>8906001056331</v>
      </c>
    </row>
    <row r="1520" spans="1:11" ht="150">
      <c r="A1520" s="29" t="s">
        <v>1565</v>
      </c>
      <c r="B1520" s="3" t="s">
        <v>4448</v>
      </c>
      <c r="C1520" s="3"/>
      <c r="D1520" s="3" t="s">
        <v>4468</v>
      </c>
      <c r="E1520" s="3" t="s">
        <v>4469</v>
      </c>
      <c r="F1520" s="2">
        <v>300</v>
      </c>
      <c r="G1520" s="3" t="s">
        <v>20</v>
      </c>
      <c r="H1520" s="3" t="s">
        <v>4470</v>
      </c>
      <c r="I1520" s="38" t="s">
        <v>8070</v>
      </c>
      <c r="J1520" s="38" t="s">
        <v>8070</v>
      </c>
      <c r="K1520" s="1">
        <v>8906001055235</v>
      </c>
    </row>
    <row r="1521" spans="1:11" ht="90">
      <c r="A1521" s="29" t="s">
        <v>1565</v>
      </c>
      <c r="B1521" s="3" t="s">
        <v>4448</v>
      </c>
      <c r="C1521" s="3"/>
      <c r="D1521" s="3" t="s">
        <v>4471</v>
      </c>
      <c r="E1521" s="3" t="s">
        <v>102</v>
      </c>
      <c r="F1521" s="2">
        <v>300</v>
      </c>
      <c r="G1521" s="3" t="s">
        <v>20</v>
      </c>
      <c r="H1521" s="3" t="s">
        <v>4472</v>
      </c>
      <c r="I1521" s="38" t="s">
        <v>8084</v>
      </c>
      <c r="J1521" s="38" t="s">
        <v>8084</v>
      </c>
      <c r="K1521" s="1">
        <v>8906001056379</v>
      </c>
    </row>
    <row r="1522" spans="1:11" ht="105">
      <c r="A1522" s="29" t="s">
        <v>1565</v>
      </c>
      <c r="B1522" s="3" t="s">
        <v>4448</v>
      </c>
      <c r="C1522" s="3"/>
      <c r="D1522" s="3" t="s">
        <v>4473</v>
      </c>
      <c r="E1522" s="3" t="s">
        <v>105</v>
      </c>
      <c r="F1522" s="2">
        <v>300</v>
      </c>
      <c r="G1522" s="3" t="s">
        <v>20</v>
      </c>
      <c r="H1522" s="3" t="s">
        <v>4474</v>
      </c>
      <c r="I1522" s="38" t="s">
        <v>8083</v>
      </c>
      <c r="J1522" s="38" t="s">
        <v>8083</v>
      </c>
      <c r="K1522" s="1">
        <v>8906001056355</v>
      </c>
    </row>
    <row r="1523" spans="1:11" ht="90">
      <c r="A1523" s="19" t="s">
        <v>1567</v>
      </c>
      <c r="B1523" s="3" t="s">
        <v>4448</v>
      </c>
      <c r="C1523" s="3"/>
      <c r="D1523" s="3" t="s">
        <v>4475</v>
      </c>
      <c r="E1523" s="3" t="s">
        <v>4476</v>
      </c>
      <c r="F1523" s="3">
        <v>400</v>
      </c>
      <c r="G1523" s="3" t="s">
        <v>20</v>
      </c>
      <c r="H1523" s="3" t="s">
        <v>4477</v>
      </c>
      <c r="I1523" s="38" t="s">
        <v>8069</v>
      </c>
      <c r="J1523" s="38" t="s">
        <v>8069</v>
      </c>
      <c r="K1523" s="1">
        <v>8906001055204</v>
      </c>
    </row>
    <row r="1524" spans="1:11" ht="135">
      <c r="A1524" s="19" t="s">
        <v>1564</v>
      </c>
      <c r="B1524" s="3" t="s">
        <v>4448</v>
      </c>
      <c r="C1524" s="3"/>
      <c r="D1524" s="3" t="s">
        <v>4478</v>
      </c>
      <c r="E1524" s="3" t="s">
        <v>4479</v>
      </c>
      <c r="F1524" s="2">
        <v>350</v>
      </c>
      <c r="G1524" s="3" t="s">
        <v>20</v>
      </c>
      <c r="H1524" s="3" t="s">
        <v>4480</v>
      </c>
      <c r="I1524" s="38" t="s">
        <v>8071</v>
      </c>
      <c r="J1524" s="38" t="s">
        <v>8071</v>
      </c>
      <c r="K1524" s="1">
        <v>8906001055273</v>
      </c>
    </row>
    <row r="1525" spans="1:11" ht="120">
      <c r="A1525" s="19" t="s">
        <v>1564</v>
      </c>
      <c r="B1525" s="3" t="s">
        <v>4448</v>
      </c>
      <c r="C1525" s="3"/>
      <c r="D1525" s="3" t="s">
        <v>4481</v>
      </c>
      <c r="E1525" s="3" t="s">
        <v>4482</v>
      </c>
      <c r="F1525" s="2">
        <v>300</v>
      </c>
      <c r="G1525" s="3" t="s">
        <v>20</v>
      </c>
      <c r="H1525" s="3" t="s">
        <v>4483</v>
      </c>
      <c r="I1525" s="38" t="s">
        <v>8065</v>
      </c>
      <c r="J1525" s="38" t="s">
        <v>8065</v>
      </c>
      <c r="K1525" s="1">
        <v>8906001055099</v>
      </c>
    </row>
    <row r="1526" spans="1:11" ht="90">
      <c r="A1526" s="19" t="s">
        <v>1566</v>
      </c>
      <c r="B1526" s="3" t="s">
        <v>4448</v>
      </c>
      <c r="C1526" s="3"/>
      <c r="D1526" s="3" t="s">
        <v>4484</v>
      </c>
      <c r="E1526" s="3" t="s">
        <v>4485</v>
      </c>
      <c r="F1526" s="2">
        <v>300</v>
      </c>
      <c r="G1526" s="3" t="s">
        <v>20</v>
      </c>
      <c r="H1526" s="3" t="s">
        <v>4486</v>
      </c>
      <c r="I1526" s="38" t="s">
        <v>8072</v>
      </c>
      <c r="J1526" s="38" t="s">
        <v>8072</v>
      </c>
      <c r="K1526" s="1">
        <v>8906001055310</v>
      </c>
    </row>
    <row r="1527" spans="1:11" ht="105">
      <c r="A1527" s="19" t="s">
        <v>1624</v>
      </c>
      <c r="B1527" s="3" t="s">
        <v>4448</v>
      </c>
      <c r="C1527" s="3"/>
      <c r="D1527" s="3" t="s">
        <v>4487</v>
      </c>
      <c r="E1527" s="3" t="s">
        <v>4488</v>
      </c>
      <c r="F1527" s="3">
        <v>400</v>
      </c>
      <c r="G1527" s="3" t="s">
        <v>20</v>
      </c>
      <c r="H1527" s="3" t="s">
        <v>4489</v>
      </c>
      <c r="I1527" s="38" t="s">
        <v>8085</v>
      </c>
      <c r="J1527" s="38" t="s">
        <v>8085</v>
      </c>
      <c r="K1527" s="1">
        <v>8906001056591</v>
      </c>
    </row>
    <row r="1528" spans="1:11" ht="120">
      <c r="A1528" s="19" t="s">
        <v>1567</v>
      </c>
      <c r="B1528" s="3" t="s">
        <v>4448</v>
      </c>
      <c r="C1528" s="3"/>
      <c r="D1528" s="3" t="s">
        <v>4490</v>
      </c>
      <c r="E1528" s="3" t="s">
        <v>4491</v>
      </c>
      <c r="F1528" s="2">
        <v>300</v>
      </c>
      <c r="G1528" s="3" t="s">
        <v>20</v>
      </c>
      <c r="H1528" s="3" t="s">
        <v>4492</v>
      </c>
      <c r="I1528" s="38" t="s">
        <v>8066</v>
      </c>
      <c r="J1528" s="38" t="s">
        <v>8066</v>
      </c>
      <c r="K1528" s="1">
        <v>8906001055112</v>
      </c>
    </row>
    <row r="1529" spans="1:11" ht="105">
      <c r="A1529" s="19" t="s">
        <v>1564</v>
      </c>
      <c r="B1529" s="3" t="s">
        <v>4448</v>
      </c>
      <c r="C1529" s="3"/>
      <c r="D1529" s="3" t="s">
        <v>4493</v>
      </c>
      <c r="E1529" s="3" t="s">
        <v>4494</v>
      </c>
      <c r="F1529" s="2">
        <v>300</v>
      </c>
      <c r="G1529" s="3" t="s">
        <v>20</v>
      </c>
      <c r="H1529" s="3" t="s">
        <v>4495</v>
      </c>
      <c r="I1529" s="38" t="s">
        <v>8074</v>
      </c>
      <c r="J1529" s="38" t="s">
        <v>8074</v>
      </c>
      <c r="K1529" s="1">
        <v>8906001055570</v>
      </c>
    </row>
    <row r="1530" spans="1:11" ht="105">
      <c r="A1530" s="19" t="s">
        <v>1564</v>
      </c>
      <c r="B1530" s="3" t="s">
        <v>4448</v>
      </c>
      <c r="C1530" s="3"/>
      <c r="D1530" s="3" t="s">
        <v>4496</v>
      </c>
      <c r="E1530" s="3" t="s">
        <v>4497</v>
      </c>
      <c r="F1530" s="2">
        <v>300</v>
      </c>
      <c r="G1530" s="3" t="s">
        <v>20</v>
      </c>
      <c r="H1530" s="3" t="s">
        <v>4498</v>
      </c>
      <c r="I1530" s="38" t="s">
        <v>8073</v>
      </c>
      <c r="J1530" s="38" t="s">
        <v>8073</v>
      </c>
      <c r="K1530" s="1">
        <v>8906001055372</v>
      </c>
    </row>
    <row r="1531" spans="1:11" ht="120">
      <c r="A1531" s="19" t="s">
        <v>2966</v>
      </c>
      <c r="B1531" s="3" t="s">
        <v>4448</v>
      </c>
      <c r="C1531" s="3"/>
      <c r="D1531" s="3" t="s">
        <v>4499</v>
      </c>
      <c r="E1531" s="3" t="s">
        <v>4500</v>
      </c>
      <c r="F1531" s="3">
        <v>440</v>
      </c>
      <c r="G1531" s="3" t="s">
        <v>20</v>
      </c>
      <c r="H1531" s="3" t="s">
        <v>4501</v>
      </c>
      <c r="I1531" s="38" t="s">
        <v>8076</v>
      </c>
      <c r="J1531" s="38" t="s">
        <v>8076</v>
      </c>
      <c r="K1531" s="1">
        <v>8906001055747</v>
      </c>
    </row>
    <row r="1532" spans="1:11" ht="75">
      <c r="A1532" s="19" t="s">
        <v>1570</v>
      </c>
      <c r="B1532" s="3" t="s">
        <v>4448</v>
      </c>
      <c r="C1532" s="3"/>
      <c r="D1532" s="3" t="s">
        <v>4502</v>
      </c>
      <c r="E1532" s="3" t="s">
        <v>4503</v>
      </c>
      <c r="F1532" s="3">
        <v>350</v>
      </c>
      <c r="G1532" s="3" t="s">
        <v>20</v>
      </c>
      <c r="H1532" s="3" t="s">
        <v>4504</v>
      </c>
      <c r="I1532" s="38" t="s">
        <v>8077</v>
      </c>
      <c r="J1532" s="38" t="s">
        <v>8077</v>
      </c>
      <c r="K1532" s="1">
        <v>8906001055761</v>
      </c>
    </row>
    <row r="1533" spans="1:11" ht="105">
      <c r="A1533" s="19" t="s">
        <v>2966</v>
      </c>
      <c r="B1533" s="3" t="s">
        <v>4448</v>
      </c>
      <c r="C1533" s="3"/>
      <c r="D1533" s="3" t="s">
        <v>4505</v>
      </c>
      <c r="E1533" s="3" t="s">
        <v>4506</v>
      </c>
      <c r="F1533" s="3">
        <v>450</v>
      </c>
      <c r="G1533" s="3" t="s">
        <v>20</v>
      </c>
      <c r="H1533" s="3" t="s">
        <v>4507</v>
      </c>
      <c r="I1533" s="38" t="s">
        <v>8078</v>
      </c>
      <c r="J1533" s="38" t="s">
        <v>8078</v>
      </c>
      <c r="K1533" s="1">
        <v>8906001055778</v>
      </c>
    </row>
    <row r="1534" spans="1:11" ht="90">
      <c r="A1534" s="19" t="s">
        <v>2966</v>
      </c>
      <c r="B1534" s="3" t="s">
        <v>4448</v>
      </c>
      <c r="C1534" s="3"/>
      <c r="D1534" s="3" t="s">
        <v>4508</v>
      </c>
      <c r="E1534" s="3" t="s">
        <v>4509</v>
      </c>
      <c r="F1534" s="3">
        <v>450</v>
      </c>
      <c r="G1534" s="3" t="s">
        <v>20</v>
      </c>
      <c r="H1534" s="3" t="s">
        <v>4510</v>
      </c>
      <c r="I1534" s="38" t="s">
        <v>8079</v>
      </c>
      <c r="J1534" s="38" t="s">
        <v>8079</v>
      </c>
      <c r="K1534" s="1">
        <v>8906001055785</v>
      </c>
    </row>
    <row r="1535" spans="1:11" ht="105">
      <c r="A1535" s="19" t="s">
        <v>1570</v>
      </c>
      <c r="B1535" s="3" t="s">
        <v>4448</v>
      </c>
      <c r="C1535" s="3"/>
      <c r="D1535" s="3" t="s">
        <v>4511</v>
      </c>
      <c r="E1535" s="3" t="s">
        <v>4512</v>
      </c>
      <c r="F1535" s="3">
        <v>450</v>
      </c>
      <c r="G1535" s="3" t="s">
        <v>20</v>
      </c>
      <c r="H1535" s="3" t="s">
        <v>4513</v>
      </c>
      <c r="I1535" s="38" t="s">
        <v>8080</v>
      </c>
      <c r="J1535" s="38" t="s">
        <v>8080</v>
      </c>
      <c r="K1535" s="1">
        <v>8906001055808</v>
      </c>
    </row>
    <row r="1536" spans="1:11" ht="105">
      <c r="A1536" s="29" t="s">
        <v>1565</v>
      </c>
      <c r="B1536" s="3" t="s">
        <v>4448</v>
      </c>
      <c r="C1536" s="3"/>
      <c r="D1536" s="3" t="s">
        <v>4514</v>
      </c>
      <c r="E1536" s="3" t="s">
        <v>4515</v>
      </c>
      <c r="F1536" s="2">
        <v>320</v>
      </c>
      <c r="G1536" s="3" t="s">
        <v>20</v>
      </c>
      <c r="H1536" s="3" t="s">
        <v>4516</v>
      </c>
      <c r="I1536" s="38" t="s">
        <v>8081</v>
      </c>
      <c r="J1536" s="38" t="s">
        <v>8081</v>
      </c>
      <c r="K1536" s="1">
        <v>8906001056058</v>
      </c>
    </row>
    <row r="1537" spans="1:11" ht="120">
      <c r="A1537" s="19" t="s">
        <v>1564</v>
      </c>
      <c r="B1537" s="3" t="s">
        <v>4448</v>
      </c>
      <c r="C1537" s="3"/>
      <c r="D1537" s="3" t="s">
        <v>4517</v>
      </c>
      <c r="E1537" s="3" t="s">
        <v>4518</v>
      </c>
      <c r="F1537" s="2">
        <v>300</v>
      </c>
      <c r="G1537" s="3" t="s">
        <v>20</v>
      </c>
      <c r="H1537" s="3" t="s">
        <v>4519</v>
      </c>
      <c r="I1537" s="38" t="s">
        <v>8067</v>
      </c>
      <c r="J1537" s="38" t="s">
        <v>8067</v>
      </c>
      <c r="K1537" s="1">
        <v>8906001055129</v>
      </c>
    </row>
    <row r="1538" spans="1:11" ht="75">
      <c r="A1538" s="19" t="s">
        <v>1896</v>
      </c>
      <c r="B1538" s="2" t="s">
        <v>4520</v>
      </c>
      <c r="C1538" s="2"/>
      <c r="D1538" s="2" t="s">
        <v>4521</v>
      </c>
      <c r="E1538" s="2" t="s">
        <v>4522</v>
      </c>
      <c r="F1538" s="2">
        <v>700</v>
      </c>
      <c r="G1538" s="2" t="s">
        <v>20</v>
      </c>
      <c r="H1538" s="2" t="s">
        <v>4524</v>
      </c>
      <c r="I1538" s="38" t="s">
        <v>6988</v>
      </c>
      <c r="J1538" s="38" t="s">
        <v>6988</v>
      </c>
      <c r="K1538" s="1">
        <v>5285001020034</v>
      </c>
    </row>
    <row r="1539" spans="1:11" ht="75">
      <c r="A1539" s="19" t="s">
        <v>1896</v>
      </c>
      <c r="B1539" s="3" t="s">
        <v>4520</v>
      </c>
      <c r="C1539" s="3"/>
      <c r="D1539" s="3" t="s">
        <v>4521</v>
      </c>
      <c r="E1539" s="3" t="s">
        <v>4522</v>
      </c>
      <c r="F1539" s="2">
        <v>350</v>
      </c>
      <c r="G1539" s="3" t="s">
        <v>20</v>
      </c>
      <c r="H1539" s="3" t="s">
        <v>4523</v>
      </c>
      <c r="I1539" s="38" t="s">
        <v>6988</v>
      </c>
      <c r="J1539" s="38" t="s">
        <v>6988</v>
      </c>
      <c r="K1539" s="1">
        <v>5285001020041</v>
      </c>
    </row>
    <row r="1540" spans="1:11" ht="90">
      <c r="A1540" s="19" t="s">
        <v>1560</v>
      </c>
      <c r="B1540" s="3" t="s">
        <v>4525</v>
      </c>
      <c r="C1540" s="3"/>
      <c r="D1540" s="3" t="s">
        <v>4526</v>
      </c>
      <c r="E1540" s="3" t="s">
        <v>39</v>
      </c>
      <c r="F1540" s="3">
        <v>1</v>
      </c>
      <c r="G1540" s="3" t="s">
        <v>42</v>
      </c>
      <c r="H1540" s="3" t="s">
        <v>4529</v>
      </c>
      <c r="I1540" s="40" t="s">
        <v>6527</v>
      </c>
      <c r="J1540" s="40" t="s">
        <v>6527</v>
      </c>
      <c r="K1540" s="1">
        <v>12000002977</v>
      </c>
    </row>
    <row r="1541" spans="1:11" ht="90">
      <c r="A1541" s="19" t="s">
        <v>1560</v>
      </c>
      <c r="B1541" s="3" t="s">
        <v>4525</v>
      </c>
      <c r="C1541" s="3"/>
      <c r="D1541" s="3" t="s">
        <v>4526</v>
      </c>
      <c r="E1541" s="3" t="s">
        <v>39</v>
      </c>
      <c r="F1541" s="3">
        <v>300</v>
      </c>
      <c r="G1541" s="3" t="s">
        <v>13</v>
      </c>
      <c r="H1541" s="3" t="s">
        <v>4527</v>
      </c>
      <c r="I1541" s="40" t="s">
        <v>6527</v>
      </c>
      <c r="J1541" s="40" t="s">
        <v>6527</v>
      </c>
      <c r="K1541" s="1">
        <v>12000803772</v>
      </c>
    </row>
    <row r="1542" spans="1:11" ht="90">
      <c r="A1542" s="19" t="s">
        <v>1560</v>
      </c>
      <c r="B1542" s="3" t="s">
        <v>4525</v>
      </c>
      <c r="C1542" s="3"/>
      <c r="D1542" s="3" t="s">
        <v>4526</v>
      </c>
      <c r="E1542" s="3" t="s">
        <v>39</v>
      </c>
      <c r="F1542" s="3">
        <v>500</v>
      </c>
      <c r="G1542" s="2" t="s">
        <v>13</v>
      </c>
      <c r="H1542" s="2" t="s">
        <v>4528</v>
      </c>
      <c r="I1542" s="40" t="s">
        <v>6527</v>
      </c>
      <c r="J1542" s="40" t="s">
        <v>6527</v>
      </c>
      <c r="K1542" s="1">
        <v>12000803857</v>
      </c>
    </row>
    <row r="1543" spans="1:11" ht="90">
      <c r="A1543" s="19" t="s">
        <v>1560</v>
      </c>
      <c r="B1543" s="3" t="s">
        <v>4525</v>
      </c>
      <c r="C1543" s="3"/>
      <c r="D1543" s="3" t="s">
        <v>4526</v>
      </c>
      <c r="E1543" s="3" t="s">
        <v>39</v>
      </c>
      <c r="F1543" s="3">
        <v>2.25</v>
      </c>
      <c r="G1543" s="2" t="s">
        <v>42</v>
      </c>
      <c r="H1543" s="2" t="s">
        <v>4530</v>
      </c>
      <c r="I1543" s="40" t="s">
        <v>6527</v>
      </c>
      <c r="J1543" s="40" t="s">
        <v>6527</v>
      </c>
      <c r="K1543" s="1">
        <v>12000803871</v>
      </c>
    </row>
    <row r="1544" spans="1:11" ht="90">
      <c r="A1544" s="19" t="s">
        <v>1560</v>
      </c>
      <c r="B1544" s="3" t="s">
        <v>4525</v>
      </c>
      <c r="C1544" s="3"/>
      <c r="D1544" s="3" t="s">
        <v>4531</v>
      </c>
      <c r="E1544" s="3" t="s">
        <v>45</v>
      </c>
      <c r="F1544" s="3">
        <v>355</v>
      </c>
      <c r="G1544" s="3" t="s">
        <v>13</v>
      </c>
      <c r="H1544" s="3" t="s">
        <v>4532</v>
      </c>
      <c r="I1544" s="40" t="s">
        <v>6527</v>
      </c>
      <c r="J1544" s="40" t="s">
        <v>6527</v>
      </c>
      <c r="K1544" s="1">
        <v>12000000850</v>
      </c>
    </row>
    <row r="1545" spans="1:11" ht="90">
      <c r="A1545" s="19" t="s">
        <v>1560</v>
      </c>
      <c r="B1545" s="3" t="s">
        <v>4525</v>
      </c>
      <c r="C1545" s="3"/>
      <c r="D1545" s="3" t="s">
        <v>4533</v>
      </c>
      <c r="E1545" s="3" t="s">
        <v>62</v>
      </c>
      <c r="F1545" s="3">
        <v>150</v>
      </c>
      <c r="G1545" s="2" t="s">
        <v>13</v>
      </c>
      <c r="H1545" s="2" t="s">
        <v>4534</v>
      </c>
      <c r="I1545" s="40" t="s">
        <v>6527</v>
      </c>
      <c r="J1545" s="40" t="s">
        <v>6527</v>
      </c>
      <c r="K1545" s="5">
        <v>12000803703</v>
      </c>
    </row>
    <row r="1546" spans="1:11" ht="105">
      <c r="A1546" s="19" t="s">
        <v>1602</v>
      </c>
      <c r="B1546" s="3" t="s">
        <v>4535</v>
      </c>
      <c r="C1546" s="3"/>
      <c r="D1546" s="3" t="s">
        <v>4536</v>
      </c>
      <c r="E1546" s="2" t="s">
        <v>3386</v>
      </c>
      <c r="F1546" s="2">
        <v>330</v>
      </c>
      <c r="G1546" s="2" t="s">
        <v>13</v>
      </c>
      <c r="H1546" s="2" t="s">
        <v>4537</v>
      </c>
      <c r="I1546" s="40" t="s">
        <v>6497</v>
      </c>
      <c r="J1546" s="40" t="s">
        <v>6497</v>
      </c>
      <c r="K1546" s="1">
        <v>76162817</v>
      </c>
    </row>
    <row r="1547" spans="1:11" ht="120">
      <c r="A1547" s="19" t="s">
        <v>1602</v>
      </c>
      <c r="B1547" s="3" t="s">
        <v>4535</v>
      </c>
      <c r="C1547" s="3"/>
      <c r="D1547" s="3" t="s">
        <v>4538</v>
      </c>
      <c r="E1547" s="2" t="s">
        <v>4539</v>
      </c>
      <c r="F1547" s="2">
        <v>330</v>
      </c>
      <c r="G1547" s="2" t="s">
        <v>13</v>
      </c>
      <c r="H1547" s="2" t="s">
        <v>4540</v>
      </c>
      <c r="I1547" s="40" t="s">
        <v>6742</v>
      </c>
      <c r="J1547" s="40" t="s">
        <v>6742</v>
      </c>
      <c r="K1547" s="1">
        <v>3080216042022</v>
      </c>
    </row>
    <row r="1548" spans="1:11" ht="105">
      <c r="A1548" s="19" t="s">
        <v>1602</v>
      </c>
      <c r="B1548" s="3" t="s">
        <v>4535</v>
      </c>
      <c r="C1548" s="3"/>
      <c r="D1548" s="3" t="s">
        <v>4541</v>
      </c>
      <c r="E1548" s="2" t="s">
        <v>4542</v>
      </c>
      <c r="F1548" s="2">
        <v>330</v>
      </c>
      <c r="G1548" s="2" t="s">
        <v>13</v>
      </c>
      <c r="H1548" s="2" t="s">
        <v>4543</v>
      </c>
      <c r="I1548" s="40" t="s">
        <v>6741</v>
      </c>
      <c r="J1548" s="40" t="s">
        <v>6741</v>
      </c>
      <c r="K1548" s="1">
        <v>3080216035079</v>
      </c>
    </row>
    <row r="1549" spans="1:11" ht="105">
      <c r="A1549" s="19" t="s">
        <v>1602</v>
      </c>
      <c r="B1549" s="2" t="s">
        <v>4535</v>
      </c>
      <c r="C1549" s="2"/>
      <c r="D1549" s="3" t="s">
        <v>4544</v>
      </c>
      <c r="E1549" s="2" t="s">
        <v>4545</v>
      </c>
      <c r="F1549" s="2">
        <v>330</v>
      </c>
      <c r="G1549" s="2" t="s">
        <v>13</v>
      </c>
      <c r="H1549" s="2" t="s">
        <v>4546</v>
      </c>
      <c r="I1549" s="40" t="s">
        <v>6498</v>
      </c>
      <c r="J1549" s="40" t="s">
        <v>6498</v>
      </c>
      <c r="K1549" s="1">
        <v>76162947</v>
      </c>
    </row>
    <row r="1550" spans="1:11" ht="120">
      <c r="A1550" s="19" t="s">
        <v>1602</v>
      </c>
      <c r="B1550" s="3" t="s">
        <v>4535</v>
      </c>
      <c r="C1550" s="3"/>
      <c r="D1550" s="3" t="s">
        <v>4547</v>
      </c>
      <c r="E1550" s="2" t="s">
        <v>3393</v>
      </c>
      <c r="F1550" s="2">
        <v>330</v>
      </c>
      <c r="G1550" s="2" t="s">
        <v>13</v>
      </c>
      <c r="H1550" s="2" t="s">
        <v>4548</v>
      </c>
      <c r="I1550" s="40" t="s">
        <v>6499</v>
      </c>
      <c r="J1550" s="40" t="s">
        <v>6499</v>
      </c>
      <c r="K1550" s="1">
        <v>76162961</v>
      </c>
    </row>
    <row r="1551" spans="1:11" ht="60">
      <c r="A1551" s="19" t="s">
        <v>1582</v>
      </c>
      <c r="B1551" s="3" t="s">
        <v>4549</v>
      </c>
      <c r="C1551" s="3"/>
      <c r="D1551" s="3" t="s">
        <v>4550</v>
      </c>
      <c r="E1551" s="2" t="s">
        <v>4551</v>
      </c>
      <c r="F1551" s="2">
        <v>180</v>
      </c>
      <c r="G1551" s="2" t="s">
        <v>13</v>
      </c>
      <c r="H1551" s="2" t="s">
        <v>4552</v>
      </c>
      <c r="I1551" s="38" t="s">
        <v>7972</v>
      </c>
      <c r="J1551" s="38" t="s">
        <v>7972</v>
      </c>
      <c r="K1551" s="1">
        <v>8901042967875</v>
      </c>
    </row>
    <row r="1552" spans="1:11" ht="60">
      <c r="A1552" s="19" t="s">
        <v>1582</v>
      </c>
      <c r="B1552" s="3" t="s">
        <v>4549</v>
      </c>
      <c r="C1552" s="3"/>
      <c r="D1552" s="3" t="s">
        <v>4553</v>
      </c>
      <c r="E1552" s="2" t="s">
        <v>4554</v>
      </c>
      <c r="F1552" s="2">
        <v>180</v>
      </c>
      <c r="G1552" s="2" t="s">
        <v>13</v>
      </c>
      <c r="H1552" s="2" t="s">
        <v>4555</v>
      </c>
      <c r="I1552" s="38" t="s">
        <v>7971</v>
      </c>
      <c r="J1552" s="38" t="s">
        <v>7971</v>
      </c>
      <c r="K1552" s="1">
        <v>8901042967868</v>
      </c>
    </row>
    <row r="1553" spans="1:11" ht="105">
      <c r="A1553" s="19" t="s">
        <v>3136</v>
      </c>
      <c r="B1553" s="3" t="s">
        <v>4556</v>
      </c>
      <c r="C1553" s="3"/>
      <c r="D1553" s="3" t="s">
        <v>4557</v>
      </c>
      <c r="E1553" s="3" t="s">
        <v>4558</v>
      </c>
      <c r="F1553" s="2">
        <v>1.8</v>
      </c>
      <c r="G1553" s="3" t="s">
        <v>42</v>
      </c>
      <c r="H1553" s="3" t="s">
        <v>4559</v>
      </c>
      <c r="I1553" s="40" t="s">
        <v>6657</v>
      </c>
      <c r="J1553" s="40" t="s">
        <v>6657</v>
      </c>
      <c r="K1553" s="1">
        <v>631583107895</v>
      </c>
    </row>
    <row r="1554" spans="1:11" ht="105">
      <c r="A1554" s="19" t="s">
        <v>1649</v>
      </c>
      <c r="B1554" s="3" t="s">
        <v>4556</v>
      </c>
      <c r="C1554" s="3"/>
      <c r="D1554" s="3" t="s">
        <v>4560</v>
      </c>
      <c r="E1554" s="3" t="s">
        <v>4561</v>
      </c>
      <c r="F1554" s="3">
        <v>2</v>
      </c>
      <c r="G1554" s="3" t="s">
        <v>68</v>
      </c>
      <c r="H1554" s="3" t="s">
        <v>4562</v>
      </c>
      <c r="I1554" s="38" t="s">
        <v>7421</v>
      </c>
      <c r="J1554" s="38" t="s">
        <v>7421</v>
      </c>
      <c r="K1554" s="1">
        <v>6291034177729</v>
      </c>
    </row>
    <row r="1555" spans="1:11" ht="105">
      <c r="A1555" s="19" t="s">
        <v>1649</v>
      </c>
      <c r="B1555" s="3" t="s">
        <v>4556</v>
      </c>
      <c r="C1555" s="3"/>
      <c r="D1555" s="3" t="s">
        <v>4560</v>
      </c>
      <c r="E1555" s="3" t="s">
        <v>4561</v>
      </c>
      <c r="F1555" s="3">
        <v>5</v>
      </c>
      <c r="G1555" s="3" t="s">
        <v>68</v>
      </c>
      <c r="H1555" s="3" t="s">
        <v>4563</v>
      </c>
      <c r="I1555" s="38" t="s">
        <v>7421</v>
      </c>
      <c r="J1555" s="38" t="s">
        <v>7421</v>
      </c>
      <c r="K1555" s="1">
        <v>6291034177736</v>
      </c>
    </row>
    <row r="1556" spans="1:11" ht="75">
      <c r="A1556" s="19" t="s">
        <v>4564</v>
      </c>
      <c r="B1556" s="2" t="s">
        <v>4565</v>
      </c>
      <c r="C1556" s="2"/>
      <c r="D1556" s="3" t="s">
        <v>4566</v>
      </c>
      <c r="E1556" s="2" t="s">
        <v>4567</v>
      </c>
      <c r="F1556" s="2" t="s">
        <v>4568</v>
      </c>
      <c r="G1556" s="2" t="s">
        <v>13</v>
      </c>
      <c r="H1556" s="2" t="s">
        <v>4569</v>
      </c>
      <c r="I1556" s="38" t="s">
        <v>7483</v>
      </c>
      <c r="J1556" s="38" t="s">
        <v>7483</v>
      </c>
      <c r="K1556" s="4">
        <v>6291100178292</v>
      </c>
    </row>
    <row r="1557" spans="1:11" ht="90">
      <c r="A1557" s="19" t="s">
        <v>1652</v>
      </c>
      <c r="B1557" s="2" t="s">
        <v>4570</v>
      </c>
      <c r="C1557" s="2"/>
      <c r="D1557" s="3" t="s">
        <v>4571</v>
      </c>
      <c r="E1557" s="3" t="s">
        <v>4572</v>
      </c>
      <c r="F1557" s="2">
        <v>10</v>
      </c>
      <c r="G1557" s="2" t="s">
        <v>987</v>
      </c>
      <c r="H1557" s="2" t="s">
        <v>4573</v>
      </c>
      <c r="I1557" s="38" t="s">
        <v>7077</v>
      </c>
      <c r="J1557" s="38" t="s">
        <v>7077</v>
      </c>
      <c r="K1557" s="1">
        <v>6192400655219</v>
      </c>
    </row>
    <row r="1558" spans="1:11" ht="105">
      <c r="A1558" s="19" t="s">
        <v>1568</v>
      </c>
      <c r="B1558" s="2" t="s">
        <v>4574</v>
      </c>
      <c r="C1558" s="2"/>
      <c r="D1558" s="2" t="s">
        <v>4575</v>
      </c>
      <c r="E1558" s="2" t="s">
        <v>1507</v>
      </c>
      <c r="F1558" s="2">
        <v>300</v>
      </c>
      <c r="G1558" s="2" t="s">
        <v>13</v>
      </c>
      <c r="H1558" s="2" t="s">
        <v>4576</v>
      </c>
      <c r="I1558" s="38" t="s">
        <v>6981</v>
      </c>
      <c r="J1558" s="38" t="s">
        <v>6981</v>
      </c>
      <c r="K1558" s="1">
        <v>5281041548088</v>
      </c>
    </row>
    <row r="1559" spans="1:11" ht="105">
      <c r="A1559" s="19" t="s">
        <v>1568</v>
      </c>
      <c r="B1559" s="2" t="s">
        <v>4574</v>
      </c>
      <c r="C1559" s="2"/>
      <c r="D1559" s="2" t="s">
        <v>4577</v>
      </c>
      <c r="E1559" s="2" t="s">
        <v>4578</v>
      </c>
      <c r="F1559" s="2">
        <v>300</v>
      </c>
      <c r="G1559" s="2" t="s">
        <v>13</v>
      </c>
      <c r="H1559" s="2" t="s">
        <v>4579</v>
      </c>
      <c r="I1559" s="38" t="s">
        <v>6980</v>
      </c>
      <c r="J1559" s="38" t="s">
        <v>6980</v>
      </c>
      <c r="K1559" s="1">
        <v>5281041548057</v>
      </c>
    </row>
    <row r="1560" spans="1:11" ht="90">
      <c r="A1560" s="19" t="s">
        <v>1820</v>
      </c>
      <c r="B1560" s="3" t="s">
        <v>4580</v>
      </c>
      <c r="C1560" s="3"/>
      <c r="D1560" s="3" t="s">
        <v>4581</v>
      </c>
      <c r="E1560" s="3" t="s">
        <v>4582</v>
      </c>
      <c r="F1560" s="3">
        <v>28</v>
      </c>
      <c r="G1560" s="3" t="s">
        <v>13</v>
      </c>
      <c r="H1560" s="3" t="s">
        <v>4583</v>
      </c>
      <c r="I1560" s="38" t="s">
        <v>6948</v>
      </c>
      <c r="J1560" s="38" t="s">
        <v>6948</v>
      </c>
      <c r="K1560" s="1">
        <v>5013531996006</v>
      </c>
    </row>
    <row r="1561" spans="1:11" ht="105">
      <c r="A1561" s="19" t="s">
        <v>1820</v>
      </c>
      <c r="B1561" s="3" t="s">
        <v>4580</v>
      </c>
      <c r="C1561" s="3"/>
      <c r="D1561" s="3" t="s">
        <v>4584</v>
      </c>
      <c r="E1561" s="3" t="s">
        <v>4585</v>
      </c>
      <c r="F1561" s="3">
        <v>28</v>
      </c>
      <c r="G1561" s="3" t="s">
        <v>13</v>
      </c>
      <c r="H1561" s="3" t="s">
        <v>4586</v>
      </c>
      <c r="I1561" s="38" t="s">
        <v>6949</v>
      </c>
      <c r="J1561" s="38" t="s">
        <v>6949</v>
      </c>
      <c r="K1561" s="1">
        <v>5013531996051</v>
      </c>
    </row>
    <row r="1562" spans="1:11" ht="90">
      <c r="A1562" s="19" t="s">
        <v>1820</v>
      </c>
      <c r="B1562" s="2" t="s">
        <v>4580</v>
      </c>
      <c r="C1562" s="2"/>
      <c r="D1562" s="3" t="s">
        <v>4587</v>
      </c>
      <c r="E1562" s="2" t="s">
        <v>4588</v>
      </c>
      <c r="F1562" s="2">
        <v>28</v>
      </c>
      <c r="G1562" s="2" t="s">
        <v>13</v>
      </c>
      <c r="H1562" s="2" t="s">
        <v>4589</v>
      </c>
      <c r="I1562" s="38" t="s">
        <v>8186</v>
      </c>
      <c r="J1562" s="38" t="s">
        <v>8186</v>
      </c>
      <c r="K1562" s="6" t="s">
        <v>4590</v>
      </c>
    </row>
    <row r="1563" spans="1:11" ht="150">
      <c r="A1563" s="19" t="s">
        <v>1820</v>
      </c>
      <c r="B1563" s="3" t="s">
        <v>4580</v>
      </c>
      <c r="C1563" s="3"/>
      <c r="D1563" s="3" t="s">
        <v>4591</v>
      </c>
      <c r="E1563" s="3" t="s">
        <v>4592</v>
      </c>
      <c r="F1563" s="3">
        <v>28</v>
      </c>
      <c r="G1563" s="3" t="s">
        <v>13</v>
      </c>
      <c r="H1563" s="3" t="s">
        <v>4593</v>
      </c>
      <c r="I1563" s="38" t="s">
        <v>6953</v>
      </c>
      <c r="J1563" s="38" t="s">
        <v>6953</v>
      </c>
      <c r="K1563" s="1">
        <v>5013531996143</v>
      </c>
    </row>
    <row r="1564" spans="1:11" ht="90">
      <c r="A1564" s="19" t="s">
        <v>1820</v>
      </c>
      <c r="B1564" s="3" t="s">
        <v>4580</v>
      </c>
      <c r="C1564" s="3"/>
      <c r="D1564" s="3" t="s">
        <v>4594</v>
      </c>
      <c r="E1564" s="3" t="s">
        <v>4595</v>
      </c>
      <c r="F1564" s="3">
        <v>28</v>
      </c>
      <c r="G1564" s="3" t="s">
        <v>13</v>
      </c>
      <c r="H1564" s="3" t="s">
        <v>4596</v>
      </c>
      <c r="I1564" s="38" t="s">
        <v>6950</v>
      </c>
      <c r="J1564" s="38" t="s">
        <v>6950</v>
      </c>
      <c r="K1564" s="1">
        <v>5013531996105</v>
      </c>
    </row>
    <row r="1565" spans="1:11" ht="75">
      <c r="A1565" s="19" t="s">
        <v>1820</v>
      </c>
      <c r="B1565" s="3" t="s">
        <v>4580</v>
      </c>
      <c r="C1565" s="3"/>
      <c r="D1565" s="3" t="s">
        <v>4597</v>
      </c>
      <c r="E1565" s="3" t="s">
        <v>4598</v>
      </c>
      <c r="F1565" s="3">
        <v>28</v>
      </c>
      <c r="G1565" s="3" t="s">
        <v>13</v>
      </c>
      <c r="H1565" s="3" t="s">
        <v>4599</v>
      </c>
      <c r="I1565" s="38" t="s">
        <v>6954</v>
      </c>
      <c r="J1565" s="38" t="s">
        <v>6954</v>
      </c>
      <c r="K1565" s="1">
        <v>5013531996150</v>
      </c>
    </row>
    <row r="1566" spans="1:11" ht="150">
      <c r="A1566" s="19" t="s">
        <v>1820</v>
      </c>
      <c r="B1566" s="3" t="s">
        <v>4580</v>
      </c>
      <c r="C1566" s="3"/>
      <c r="D1566" s="3" t="s">
        <v>4600</v>
      </c>
      <c r="E1566" s="3" t="s">
        <v>4601</v>
      </c>
      <c r="F1566" s="3">
        <v>28</v>
      </c>
      <c r="G1566" s="3" t="s">
        <v>13</v>
      </c>
      <c r="H1566" s="3" t="s">
        <v>4602</v>
      </c>
      <c r="I1566" s="38" t="s">
        <v>6951</v>
      </c>
      <c r="J1566" s="38" t="s">
        <v>6951</v>
      </c>
      <c r="K1566" s="1">
        <v>5013531996112</v>
      </c>
    </row>
    <row r="1567" spans="1:11" ht="150">
      <c r="A1567" s="19" t="s">
        <v>1820</v>
      </c>
      <c r="B1567" s="3" t="s">
        <v>4580</v>
      </c>
      <c r="C1567" s="3"/>
      <c r="D1567" s="3" t="s">
        <v>4603</v>
      </c>
      <c r="E1567" s="3" t="s">
        <v>4604</v>
      </c>
      <c r="F1567" s="3">
        <v>28</v>
      </c>
      <c r="G1567" s="3" t="s">
        <v>13</v>
      </c>
      <c r="H1567" s="3" t="s">
        <v>4605</v>
      </c>
      <c r="I1567" s="38" t="s">
        <v>6952</v>
      </c>
      <c r="J1567" s="38" t="s">
        <v>6952</v>
      </c>
      <c r="K1567" s="1">
        <v>5013531996129</v>
      </c>
    </row>
    <row r="1568" spans="1:11" ht="75">
      <c r="A1568" s="19" t="s">
        <v>1820</v>
      </c>
      <c r="B1568" s="3" t="s">
        <v>4580</v>
      </c>
      <c r="C1568" s="3"/>
      <c r="D1568" s="3" t="s">
        <v>4606</v>
      </c>
      <c r="E1568" s="3" t="s">
        <v>4607</v>
      </c>
      <c r="F1568" s="3">
        <v>28</v>
      </c>
      <c r="G1568" s="3" t="s">
        <v>13</v>
      </c>
      <c r="H1568" s="3" t="s">
        <v>4608</v>
      </c>
      <c r="I1568" s="38" t="s">
        <v>6955</v>
      </c>
      <c r="J1568" s="38" t="s">
        <v>6955</v>
      </c>
      <c r="K1568" s="1">
        <v>5013531996303</v>
      </c>
    </row>
    <row r="1569" spans="1:11" ht="75">
      <c r="A1569" s="19" t="s">
        <v>1820</v>
      </c>
      <c r="B1569" s="3" t="s">
        <v>4580</v>
      </c>
      <c r="C1569" s="3"/>
      <c r="D1569" s="3" t="s">
        <v>4609</v>
      </c>
      <c r="E1569" s="3" t="s">
        <v>4610</v>
      </c>
      <c r="F1569" s="3">
        <v>28</v>
      </c>
      <c r="G1569" s="3" t="s">
        <v>13</v>
      </c>
      <c r="H1569" s="3" t="s">
        <v>4611</v>
      </c>
      <c r="I1569" s="38" t="s">
        <v>6956</v>
      </c>
      <c r="J1569" s="38" t="s">
        <v>6956</v>
      </c>
      <c r="K1569" s="1">
        <v>5013531996358</v>
      </c>
    </row>
    <row r="1570" spans="1:11" ht="120">
      <c r="A1570" s="19" t="s">
        <v>1820</v>
      </c>
      <c r="B1570" s="3" t="s">
        <v>4580</v>
      </c>
      <c r="C1570" s="3"/>
      <c r="D1570" s="3" t="s">
        <v>4612</v>
      </c>
      <c r="E1570" s="3" t="s">
        <v>4613</v>
      </c>
      <c r="F1570" s="3">
        <v>28</v>
      </c>
      <c r="G1570" s="3" t="s">
        <v>13</v>
      </c>
      <c r="H1570" s="3" t="s">
        <v>4614</v>
      </c>
      <c r="I1570" s="38" t="s">
        <v>6957</v>
      </c>
      <c r="J1570" s="38" t="s">
        <v>6957</v>
      </c>
      <c r="K1570" s="1">
        <v>5013531996402</v>
      </c>
    </row>
    <row r="1571" spans="1:11" ht="105">
      <c r="A1571" s="19" t="s">
        <v>1570</v>
      </c>
      <c r="B1571" s="2" t="s">
        <v>4615</v>
      </c>
      <c r="C1571" s="2"/>
      <c r="D1571" s="3" t="s">
        <v>4616</v>
      </c>
      <c r="E1571" s="3" t="s">
        <v>4617</v>
      </c>
      <c r="F1571" s="2">
        <v>200</v>
      </c>
      <c r="G1571" s="2" t="s">
        <v>20</v>
      </c>
      <c r="H1571" s="2" t="s">
        <v>4618</v>
      </c>
      <c r="I1571" s="38" t="s">
        <v>7664</v>
      </c>
      <c r="J1571" s="38" t="s">
        <v>7664</v>
      </c>
      <c r="K1571" s="1">
        <v>6297000082103</v>
      </c>
    </row>
    <row r="1572" spans="1:11" ht="105">
      <c r="A1572" s="19" t="s">
        <v>1678</v>
      </c>
      <c r="B1572" s="3" t="s">
        <v>4615</v>
      </c>
      <c r="C1572" s="3"/>
      <c r="D1572" s="3" t="s">
        <v>4619</v>
      </c>
      <c r="E1572" s="3" t="s">
        <v>4620</v>
      </c>
      <c r="F1572" s="3">
        <v>500</v>
      </c>
      <c r="G1572" s="3" t="s">
        <v>13</v>
      </c>
      <c r="H1572" s="3" t="s">
        <v>4621</v>
      </c>
      <c r="I1572" s="38" t="s">
        <v>7671</v>
      </c>
      <c r="J1572" s="38" t="s">
        <v>7671</v>
      </c>
      <c r="K1572" s="1">
        <v>6297000082950</v>
      </c>
    </row>
    <row r="1573" spans="1:11" ht="105">
      <c r="A1573" s="19" t="s">
        <v>1570</v>
      </c>
      <c r="B1573" s="2" t="s">
        <v>4615</v>
      </c>
      <c r="C1573" s="2"/>
      <c r="D1573" s="3" t="s">
        <v>4622</v>
      </c>
      <c r="E1573" s="3" t="s">
        <v>845</v>
      </c>
      <c r="F1573" s="2">
        <v>200</v>
      </c>
      <c r="G1573" s="2" t="s">
        <v>20</v>
      </c>
      <c r="H1573" s="2" t="s">
        <v>4623</v>
      </c>
      <c r="I1573" s="38" t="s">
        <v>7665</v>
      </c>
      <c r="J1573" s="38" t="s">
        <v>7665</v>
      </c>
      <c r="K1573" s="1">
        <v>6297000082127</v>
      </c>
    </row>
    <row r="1574" spans="1:11" ht="150">
      <c r="A1574" s="19" t="s">
        <v>1570</v>
      </c>
      <c r="B1574" s="3" t="s">
        <v>4615</v>
      </c>
      <c r="C1574" s="3"/>
      <c r="D1574" s="3" t="s">
        <v>4624</v>
      </c>
      <c r="E1574" s="3" t="s">
        <v>4625</v>
      </c>
      <c r="F1574" s="2">
        <v>1</v>
      </c>
      <c r="G1574" s="3" t="s">
        <v>68</v>
      </c>
      <c r="H1574" s="3" t="s">
        <v>4626</v>
      </c>
      <c r="I1574" s="38" t="s">
        <v>7663</v>
      </c>
      <c r="J1574" s="38" t="s">
        <v>7663</v>
      </c>
      <c r="K1574" s="1">
        <v>6297000082073</v>
      </c>
    </row>
    <row r="1575" spans="1:11" ht="120">
      <c r="A1575" s="19" t="s">
        <v>1656</v>
      </c>
      <c r="B1575" s="3" t="s">
        <v>4615</v>
      </c>
      <c r="C1575" s="3"/>
      <c r="D1575" s="3" t="s">
        <v>4627</v>
      </c>
      <c r="E1575" s="3" t="s">
        <v>4628</v>
      </c>
      <c r="F1575" s="3">
        <v>150</v>
      </c>
      <c r="G1575" s="3" t="s">
        <v>20</v>
      </c>
      <c r="H1575" s="3" t="s">
        <v>4629</v>
      </c>
      <c r="I1575" s="38" t="s">
        <v>7537</v>
      </c>
      <c r="J1575" s="38" t="s">
        <v>7537</v>
      </c>
      <c r="K1575" s="1">
        <v>6291104181755</v>
      </c>
    </row>
    <row r="1576" spans="1:11" ht="120">
      <c r="A1576" s="19" t="s">
        <v>1656</v>
      </c>
      <c r="B1576" s="3" t="s">
        <v>4615</v>
      </c>
      <c r="C1576" s="3"/>
      <c r="D1576" s="3" t="s">
        <v>4627</v>
      </c>
      <c r="E1576" s="3" t="s">
        <v>4628</v>
      </c>
      <c r="F1576" s="3">
        <v>300</v>
      </c>
      <c r="G1576" s="3" t="s">
        <v>20</v>
      </c>
      <c r="H1576" s="3" t="s">
        <v>4630</v>
      </c>
      <c r="I1576" s="38" t="s">
        <v>7537</v>
      </c>
      <c r="J1576" s="38" t="s">
        <v>7537</v>
      </c>
      <c r="K1576" s="1">
        <v>6297000082936</v>
      </c>
    </row>
    <row r="1577" spans="1:11" ht="90">
      <c r="A1577" s="19" t="s">
        <v>1570</v>
      </c>
      <c r="B1577" s="2" t="s">
        <v>4615</v>
      </c>
      <c r="C1577" s="2"/>
      <c r="D1577" s="3" t="s">
        <v>4631</v>
      </c>
      <c r="E1577" s="3" t="s">
        <v>1488</v>
      </c>
      <c r="F1577" s="2">
        <v>200</v>
      </c>
      <c r="G1577" s="2" t="s">
        <v>20</v>
      </c>
      <c r="H1577" s="2" t="s">
        <v>4632</v>
      </c>
      <c r="I1577" s="38" t="s">
        <v>7666</v>
      </c>
      <c r="J1577" s="38" t="s">
        <v>7666</v>
      </c>
      <c r="K1577" s="1">
        <v>6297000082295</v>
      </c>
    </row>
    <row r="1578" spans="1:11" ht="90">
      <c r="A1578" s="19" t="s">
        <v>1566</v>
      </c>
      <c r="B1578" s="3" t="s">
        <v>4615</v>
      </c>
      <c r="C1578" s="3"/>
      <c r="D1578" s="3" t="s">
        <v>4633</v>
      </c>
      <c r="E1578" s="3" t="s">
        <v>4634</v>
      </c>
      <c r="F1578" s="2">
        <v>400</v>
      </c>
      <c r="G1578" s="3" t="s">
        <v>20</v>
      </c>
      <c r="H1578" s="3" t="s">
        <v>4635</v>
      </c>
      <c r="I1578" s="38" t="s">
        <v>7668</v>
      </c>
      <c r="J1578" s="38" t="s">
        <v>7668</v>
      </c>
      <c r="K1578" s="1">
        <v>6297000082448</v>
      </c>
    </row>
    <row r="1579" spans="1:11" ht="90">
      <c r="A1579" s="19" t="s">
        <v>2966</v>
      </c>
      <c r="B1579" s="3" t="s">
        <v>4615</v>
      </c>
      <c r="C1579" s="3"/>
      <c r="D1579" s="3" t="s">
        <v>4636</v>
      </c>
      <c r="E1579" s="3" t="s">
        <v>4637</v>
      </c>
      <c r="F1579" s="3">
        <v>1</v>
      </c>
      <c r="G1579" s="3" t="s">
        <v>68</v>
      </c>
      <c r="H1579" s="3" t="s">
        <v>4638</v>
      </c>
      <c r="I1579" s="38" t="s">
        <v>7670</v>
      </c>
      <c r="J1579" s="38" t="s">
        <v>7670</v>
      </c>
      <c r="K1579" s="1">
        <v>6297000082615</v>
      </c>
    </row>
    <row r="1580" spans="1:11" ht="105">
      <c r="A1580" s="19" t="s">
        <v>1564</v>
      </c>
      <c r="B1580" s="3" t="s">
        <v>4615</v>
      </c>
      <c r="C1580" s="3"/>
      <c r="D1580" s="3" t="s">
        <v>4639</v>
      </c>
      <c r="E1580" s="3" t="s">
        <v>4640</v>
      </c>
      <c r="F1580" s="2">
        <v>400</v>
      </c>
      <c r="G1580" s="3" t="s">
        <v>20</v>
      </c>
      <c r="H1580" s="3" t="s">
        <v>4641</v>
      </c>
      <c r="I1580" s="38" t="s">
        <v>7667</v>
      </c>
      <c r="J1580" s="38" t="s">
        <v>7667</v>
      </c>
      <c r="K1580" s="1">
        <v>6297000082424</v>
      </c>
    </row>
    <row r="1581" spans="1:11" ht="90">
      <c r="A1581" s="19" t="s">
        <v>1567</v>
      </c>
      <c r="B1581" s="3" t="s">
        <v>4615</v>
      </c>
      <c r="C1581" s="3"/>
      <c r="D1581" s="3" t="s">
        <v>4642</v>
      </c>
      <c r="E1581" s="3" t="s">
        <v>4643</v>
      </c>
      <c r="F1581" s="2">
        <v>400</v>
      </c>
      <c r="G1581" s="3" t="s">
        <v>20</v>
      </c>
      <c r="H1581" s="3" t="s">
        <v>4644</v>
      </c>
      <c r="I1581" s="38" t="s">
        <v>7669</v>
      </c>
      <c r="J1581" s="38" t="s">
        <v>7669</v>
      </c>
      <c r="K1581" s="1">
        <v>6297000082561</v>
      </c>
    </row>
    <row r="1582" spans="1:11" ht="90">
      <c r="A1582" s="19" t="s">
        <v>1628</v>
      </c>
      <c r="B1582" s="3" t="s">
        <v>4645</v>
      </c>
      <c r="C1582" s="3"/>
      <c r="D1582" s="3" t="s">
        <v>4646</v>
      </c>
      <c r="E1582" s="3" t="s">
        <v>4647</v>
      </c>
      <c r="F1582" s="3" t="s">
        <v>4649</v>
      </c>
      <c r="G1582" s="3" t="s">
        <v>20</v>
      </c>
      <c r="H1582" s="3" t="s">
        <v>4650</v>
      </c>
      <c r="I1582" s="38" t="s">
        <v>7876</v>
      </c>
      <c r="J1582" s="38" t="s">
        <v>7876</v>
      </c>
      <c r="K1582" s="1">
        <v>8801055027361</v>
      </c>
    </row>
    <row r="1583" spans="1:11" ht="90">
      <c r="A1583" s="19" t="s">
        <v>1748</v>
      </c>
      <c r="B1583" s="3" t="s">
        <v>4645</v>
      </c>
      <c r="C1583" s="3"/>
      <c r="D1583" s="3" t="s">
        <v>4646</v>
      </c>
      <c r="E1583" s="3" t="s">
        <v>4647</v>
      </c>
      <c r="F1583" s="3">
        <v>12.5</v>
      </c>
      <c r="G1583" s="3" t="s">
        <v>20</v>
      </c>
      <c r="H1583" s="3" t="s">
        <v>4648</v>
      </c>
      <c r="I1583" s="38" t="s">
        <v>7876</v>
      </c>
      <c r="J1583" s="38" t="s">
        <v>7876</v>
      </c>
      <c r="K1583" s="1">
        <v>8801055127368</v>
      </c>
    </row>
    <row r="1584" spans="1:11" ht="60">
      <c r="A1584" s="19" t="s">
        <v>1628</v>
      </c>
      <c r="B1584" s="3" t="s">
        <v>4645</v>
      </c>
      <c r="C1584" s="3"/>
      <c r="D1584" s="3" t="s">
        <v>4651</v>
      </c>
      <c r="E1584" s="3" t="s">
        <v>4652</v>
      </c>
      <c r="F1584" s="3">
        <v>20</v>
      </c>
      <c r="G1584" s="3" t="s">
        <v>20</v>
      </c>
      <c r="H1584" s="3" t="s">
        <v>4653</v>
      </c>
      <c r="I1584" s="38" t="s">
        <v>7651</v>
      </c>
      <c r="J1584" s="38" t="s">
        <v>7651</v>
      </c>
      <c r="K1584" s="1">
        <v>8850124037350</v>
      </c>
    </row>
    <row r="1585" spans="1:11" ht="60">
      <c r="A1585" s="19" t="s">
        <v>1628</v>
      </c>
      <c r="B1585" s="3" t="s">
        <v>4645</v>
      </c>
      <c r="C1585" s="3"/>
      <c r="D1585" s="3" t="s">
        <v>4654</v>
      </c>
      <c r="E1585" s="3" t="s">
        <v>4655</v>
      </c>
      <c r="F1585" s="3" t="s">
        <v>4656</v>
      </c>
      <c r="G1585" s="3" t="s">
        <v>20</v>
      </c>
      <c r="H1585" s="3" t="s">
        <v>4657</v>
      </c>
      <c r="I1585" s="38" t="s">
        <v>7651</v>
      </c>
      <c r="J1585" s="38" t="s">
        <v>7651</v>
      </c>
      <c r="K1585" s="1">
        <v>6294003562540</v>
      </c>
    </row>
    <row r="1586" spans="1:11" ht="105">
      <c r="A1586" s="19" t="s">
        <v>1748</v>
      </c>
      <c r="B1586" s="3" t="s">
        <v>4645</v>
      </c>
      <c r="C1586" s="3"/>
      <c r="D1586" s="3" t="s">
        <v>4658</v>
      </c>
      <c r="E1586" s="3" t="s">
        <v>4659</v>
      </c>
      <c r="F1586" s="2">
        <v>100</v>
      </c>
      <c r="G1586" s="3" t="s">
        <v>20</v>
      </c>
      <c r="H1586" s="3" t="s">
        <v>4660</v>
      </c>
      <c r="I1586" s="38" t="s">
        <v>7737</v>
      </c>
      <c r="J1586" s="38" t="s">
        <v>7737</v>
      </c>
      <c r="K1586" s="1">
        <v>7616100030583</v>
      </c>
    </row>
    <row r="1587" spans="1:11" ht="105">
      <c r="A1587" s="19" t="s">
        <v>1748</v>
      </c>
      <c r="B1587" s="3" t="s">
        <v>4645</v>
      </c>
      <c r="C1587" s="3"/>
      <c r="D1587" s="3" t="s">
        <v>4658</v>
      </c>
      <c r="E1587" s="3" t="s">
        <v>4659</v>
      </c>
      <c r="F1587" s="2">
        <v>200</v>
      </c>
      <c r="G1587" s="3" t="s">
        <v>20</v>
      </c>
      <c r="H1587" s="3" t="s">
        <v>4661</v>
      </c>
      <c r="I1587" s="38" t="s">
        <v>7737</v>
      </c>
      <c r="J1587" s="38" t="s">
        <v>7737</v>
      </c>
      <c r="K1587" s="1">
        <v>7616100776207</v>
      </c>
    </row>
    <row r="1588" spans="1:11" ht="90">
      <c r="A1588" s="19" t="s">
        <v>1628</v>
      </c>
      <c r="B1588" s="3" t="s">
        <v>4645</v>
      </c>
      <c r="C1588" s="3"/>
      <c r="D1588" s="3" t="s">
        <v>4662</v>
      </c>
      <c r="E1588" s="3" t="s">
        <v>4663</v>
      </c>
      <c r="F1588" s="3" t="s">
        <v>4665</v>
      </c>
      <c r="G1588" s="3" t="s">
        <v>20</v>
      </c>
      <c r="H1588" s="3" t="s">
        <v>4666</v>
      </c>
      <c r="I1588" s="38" t="s">
        <v>7878</v>
      </c>
      <c r="J1588" s="38" t="s">
        <v>7878</v>
      </c>
      <c r="K1588" s="1">
        <v>8801055706013</v>
      </c>
    </row>
    <row r="1589" spans="1:11" ht="90">
      <c r="A1589" s="19" t="s">
        <v>1628</v>
      </c>
      <c r="B1589" s="3" t="s">
        <v>4645</v>
      </c>
      <c r="C1589" s="3"/>
      <c r="D1589" s="3" t="s">
        <v>4662</v>
      </c>
      <c r="E1589" s="3" t="s">
        <v>4663</v>
      </c>
      <c r="F1589" s="3">
        <v>18</v>
      </c>
      <c r="G1589" s="3" t="s">
        <v>20</v>
      </c>
      <c r="H1589" s="3" t="s">
        <v>4664</v>
      </c>
      <c r="I1589" s="38" t="s">
        <v>7878</v>
      </c>
      <c r="J1589" s="38" t="s">
        <v>7878</v>
      </c>
      <c r="K1589" s="1">
        <v>8801055706020</v>
      </c>
    </row>
    <row r="1590" spans="1:11" ht="105">
      <c r="A1590" s="19" t="s">
        <v>1748</v>
      </c>
      <c r="B1590" s="3" t="s">
        <v>4645</v>
      </c>
      <c r="C1590" s="3"/>
      <c r="D1590" s="3" t="s">
        <v>4667</v>
      </c>
      <c r="E1590" s="2" t="s">
        <v>4668</v>
      </c>
      <c r="F1590" s="2">
        <v>240</v>
      </c>
      <c r="G1590" s="2" t="s">
        <v>13</v>
      </c>
      <c r="H1590" s="2" t="s">
        <v>4669</v>
      </c>
      <c r="I1590" s="38" t="s">
        <v>8158</v>
      </c>
      <c r="J1590" s="38" t="s">
        <v>8158</v>
      </c>
      <c r="K1590" s="1">
        <v>9556001119926</v>
      </c>
    </row>
    <row r="1591" spans="1:11" ht="105">
      <c r="A1591" s="19" t="s">
        <v>1628</v>
      </c>
      <c r="B1591" s="3" t="s">
        <v>4645</v>
      </c>
      <c r="C1591" s="3"/>
      <c r="D1591" s="3" t="s">
        <v>4670</v>
      </c>
      <c r="E1591" s="3" t="s">
        <v>4671</v>
      </c>
      <c r="F1591" s="3" t="s">
        <v>4665</v>
      </c>
      <c r="G1591" s="3" t="s">
        <v>20</v>
      </c>
      <c r="H1591" s="3" t="s">
        <v>4673</v>
      </c>
      <c r="I1591" s="38" t="s">
        <v>7875</v>
      </c>
      <c r="J1591" s="38" t="s">
        <v>7875</v>
      </c>
      <c r="K1591" s="1">
        <v>8801055027354</v>
      </c>
    </row>
    <row r="1592" spans="1:11" ht="105">
      <c r="A1592" s="19" t="s">
        <v>1628</v>
      </c>
      <c r="B1592" s="3" t="s">
        <v>4645</v>
      </c>
      <c r="C1592" s="3"/>
      <c r="D1592" s="3" t="s">
        <v>4670</v>
      </c>
      <c r="E1592" s="3" t="s">
        <v>4671</v>
      </c>
      <c r="F1592" s="3">
        <v>18</v>
      </c>
      <c r="G1592" s="3" t="s">
        <v>20</v>
      </c>
      <c r="H1592" s="3" t="s">
        <v>4672</v>
      </c>
      <c r="I1592" s="38" t="s">
        <v>7877</v>
      </c>
      <c r="J1592" s="38" t="s">
        <v>7877</v>
      </c>
      <c r="K1592" s="1">
        <v>8801055127351</v>
      </c>
    </row>
    <row r="1593" spans="1:11" ht="105">
      <c r="A1593" s="19" t="s">
        <v>1748</v>
      </c>
      <c r="B1593" s="3" t="s">
        <v>4645</v>
      </c>
      <c r="C1593" s="3"/>
      <c r="D1593" s="3" t="s">
        <v>4674</v>
      </c>
      <c r="E1593" s="2" t="s">
        <v>4675</v>
      </c>
      <c r="F1593" s="2">
        <v>240</v>
      </c>
      <c r="G1593" s="2" t="s">
        <v>13</v>
      </c>
      <c r="H1593" s="2" t="s">
        <v>4676</v>
      </c>
      <c r="I1593" s="38" t="s">
        <v>8157</v>
      </c>
      <c r="J1593" s="38" t="s">
        <v>8157</v>
      </c>
      <c r="K1593" s="1">
        <v>9556001119858</v>
      </c>
    </row>
    <row r="1594" spans="1:11" ht="105">
      <c r="A1594" s="19" t="s">
        <v>1748</v>
      </c>
      <c r="B1594" s="3" t="s">
        <v>4645</v>
      </c>
      <c r="C1594" s="3"/>
      <c r="D1594" s="3" t="s">
        <v>4677</v>
      </c>
      <c r="E1594" s="2" t="s">
        <v>4678</v>
      </c>
      <c r="F1594" s="2">
        <v>240</v>
      </c>
      <c r="G1594" s="2" t="s">
        <v>13</v>
      </c>
      <c r="H1594" s="2" t="s">
        <v>4679</v>
      </c>
      <c r="I1594" s="38" t="s">
        <v>8159</v>
      </c>
      <c r="J1594" s="38" t="s">
        <v>8159</v>
      </c>
      <c r="K1594" s="1">
        <v>9556001122094</v>
      </c>
    </row>
    <row r="1595" spans="1:11" ht="75">
      <c r="A1595" s="19" t="s">
        <v>1748</v>
      </c>
      <c r="B1595" s="3" t="s">
        <v>4645</v>
      </c>
      <c r="C1595" s="3"/>
      <c r="D1595" s="3" t="s">
        <v>4680</v>
      </c>
      <c r="E1595" s="3" t="s">
        <v>4681</v>
      </c>
      <c r="F1595" s="2">
        <v>50</v>
      </c>
      <c r="G1595" s="3" t="s">
        <v>20</v>
      </c>
      <c r="H1595" s="3" t="s">
        <v>4682</v>
      </c>
      <c r="I1595" s="38" t="s">
        <v>7738</v>
      </c>
      <c r="J1595" s="38" t="s">
        <v>7738</v>
      </c>
      <c r="K1595" s="1">
        <v>7616100262267</v>
      </c>
    </row>
    <row r="1596" spans="1:11" ht="75">
      <c r="A1596" s="19" t="s">
        <v>1748</v>
      </c>
      <c r="B1596" s="3" t="s">
        <v>4645</v>
      </c>
      <c r="C1596" s="3"/>
      <c r="D1596" s="3" t="s">
        <v>4680</v>
      </c>
      <c r="E1596" s="3" t="s">
        <v>4681</v>
      </c>
      <c r="F1596" s="2">
        <v>200</v>
      </c>
      <c r="G1596" s="3" t="s">
        <v>20</v>
      </c>
      <c r="H1596" s="3" t="s">
        <v>4684</v>
      </c>
      <c r="I1596" s="38" t="s">
        <v>7738</v>
      </c>
      <c r="J1596" s="38" t="s">
        <v>7738</v>
      </c>
      <c r="K1596" s="1">
        <v>7616100581580</v>
      </c>
    </row>
    <row r="1597" spans="1:11" ht="75">
      <c r="A1597" s="19" t="s">
        <v>1748</v>
      </c>
      <c r="B1597" s="3" t="s">
        <v>4645</v>
      </c>
      <c r="C1597" s="3"/>
      <c r="D1597" s="3" t="s">
        <v>4680</v>
      </c>
      <c r="E1597" s="3" t="s">
        <v>4681</v>
      </c>
      <c r="F1597" s="2">
        <v>100</v>
      </c>
      <c r="G1597" s="3" t="s">
        <v>20</v>
      </c>
      <c r="H1597" s="3" t="s">
        <v>4683</v>
      </c>
      <c r="I1597" s="38" t="s">
        <v>7738</v>
      </c>
      <c r="J1597" s="38" t="s">
        <v>7738</v>
      </c>
      <c r="K1597" s="1">
        <v>7616100997329</v>
      </c>
    </row>
    <row r="1598" spans="1:11" ht="90">
      <c r="A1598" s="22" t="s">
        <v>1628</v>
      </c>
      <c r="B1598" s="3" t="s">
        <v>4645</v>
      </c>
      <c r="C1598" s="3"/>
      <c r="D1598" s="3" t="s">
        <v>4685</v>
      </c>
      <c r="E1598" s="3" t="s">
        <v>4686</v>
      </c>
      <c r="F1598" s="3" t="s">
        <v>4688</v>
      </c>
      <c r="G1598" s="3" t="s">
        <v>20</v>
      </c>
      <c r="H1598" s="3" t="s">
        <v>4689</v>
      </c>
      <c r="I1598" s="38" t="s">
        <v>7874</v>
      </c>
      <c r="J1598" s="38" t="s">
        <v>7874</v>
      </c>
      <c r="K1598" s="1">
        <v>8801055027330</v>
      </c>
    </row>
    <row r="1599" spans="1:11" ht="90">
      <c r="A1599" s="22" t="s">
        <v>1628</v>
      </c>
      <c r="B1599" s="3" t="s">
        <v>4645</v>
      </c>
      <c r="C1599" s="3"/>
      <c r="D1599" s="3" t="s">
        <v>4685</v>
      </c>
      <c r="E1599" s="3" t="s">
        <v>4686</v>
      </c>
      <c r="F1599" s="3">
        <v>18</v>
      </c>
      <c r="G1599" s="3" t="s">
        <v>20</v>
      </c>
      <c r="H1599" s="3" t="s">
        <v>4687</v>
      </c>
      <c r="I1599" s="38" t="s">
        <v>7874</v>
      </c>
      <c r="J1599" s="38" t="s">
        <v>7874</v>
      </c>
      <c r="K1599" s="1">
        <v>8801055127337</v>
      </c>
    </row>
    <row r="1600" spans="1:11" ht="120">
      <c r="A1600" s="21" t="s">
        <v>1562</v>
      </c>
      <c r="B1600" s="2" t="s">
        <v>4690</v>
      </c>
      <c r="C1600" s="2"/>
      <c r="D1600" s="2" t="s">
        <v>4691</v>
      </c>
      <c r="E1600" s="2" t="s">
        <v>4692</v>
      </c>
      <c r="F1600" s="2">
        <v>400</v>
      </c>
      <c r="G1600" s="2" t="s">
        <v>20</v>
      </c>
      <c r="H1600" s="2" t="s">
        <v>4693</v>
      </c>
      <c r="I1600" s="38" t="s">
        <v>7647</v>
      </c>
      <c r="J1600" s="38" t="s">
        <v>7647</v>
      </c>
      <c r="K1600" s="1">
        <v>6294003557324</v>
      </c>
    </row>
    <row r="1601" spans="1:11" ht="90">
      <c r="A1601" s="21" t="s">
        <v>1562</v>
      </c>
      <c r="B1601" s="2" t="s">
        <v>4690</v>
      </c>
      <c r="C1601" s="2"/>
      <c r="D1601" s="2" t="s">
        <v>4694</v>
      </c>
      <c r="E1601" s="2" t="s">
        <v>2048</v>
      </c>
      <c r="F1601" s="2">
        <v>400</v>
      </c>
      <c r="G1601" s="2" t="s">
        <v>20</v>
      </c>
      <c r="H1601" s="2" t="s">
        <v>4695</v>
      </c>
      <c r="I1601" s="38" t="s">
        <v>7649</v>
      </c>
      <c r="J1601" s="38" t="s">
        <v>7649</v>
      </c>
      <c r="K1601" s="1">
        <v>6294003557362</v>
      </c>
    </row>
    <row r="1602" spans="1:11" ht="90">
      <c r="A1602" s="21" t="s">
        <v>1562</v>
      </c>
      <c r="B1602" s="2" t="s">
        <v>4690</v>
      </c>
      <c r="C1602" s="2"/>
      <c r="D1602" s="24" t="s">
        <v>4696</v>
      </c>
      <c r="E1602" t="s">
        <v>4697</v>
      </c>
      <c r="F1602" s="27">
        <v>400</v>
      </c>
      <c r="G1602" s="27" t="s">
        <v>20</v>
      </c>
      <c r="H1602" s="24" t="s">
        <v>4698</v>
      </c>
      <c r="I1602" s="38" t="s">
        <v>7645</v>
      </c>
      <c r="J1602" s="38" t="s">
        <v>7645</v>
      </c>
      <c r="K1602" s="1">
        <v>6294003557287</v>
      </c>
    </row>
    <row r="1603" spans="1:11" ht="75">
      <c r="A1603" s="21" t="s">
        <v>1562</v>
      </c>
      <c r="B1603" s="2" t="s">
        <v>4690</v>
      </c>
      <c r="C1603" s="2"/>
      <c r="D1603" s="2" t="s">
        <v>4699</v>
      </c>
      <c r="E1603" s="2" t="s">
        <v>4700</v>
      </c>
      <c r="F1603" s="2">
        <v>400</v>
      </c>
      <c r="G1603" s="2" t="s">
        <v>20</v>
      </c>
      <c r="H1603" s="2" t="s">
        <v>4701</v>
      </c>
      <c r="I1603" s="38" t="s">
        <v>7646</v>
      </c>
      <c r="J1603" s="38" t="s">
        <v>7646</v>
      </c>
      <c r="K1603" s="1">
        <v>6294003557300</v>
      </c>
    </row>
    <row r="1604" spans="1:11" ht="90">
      <c r="A1604" s="21" t="s">
        <v>1562</v>
      </c>
      <c r="B1604" s="2" t="s">
        <v>4690</v>
      </c>
      <c r="C1604" s="2"/>
      <c r="D1604" s="24" t="s">
        <v>4702</v>
      </c>
      <c r="E1604" t="s">
        <v>4703</v>
      </c>
      <c r="F1604" s="27">
        <v>400</v>
      </c>
      <c r="G1604" s="27" t="s">
        <v>20</v>
      </c>
      <c r="H1604" s="24" t="s">
        <v>4704</v>
      </c>
      <c r="I1604" s="38" t="s">
        <v>7734</v>
      </c>
      <c r="J1604" s="38" t="s">
        <v>7734</v>
      </c>
      <c r="K1604" s="1">
        <v>7613034981226</v>
      </c>
    </row>
    <row r="1605" spans="1:11" ht="75">
      <c r="A1605" s="21" t="s">
        <v>1562</v>
      </c>
      <c r="B1605" s="2" t="s">
        <v>4690</v>
      </c>
      <c r="C1605" s="2"/>
      <c r="D1605" s="2" t="s">
        <v>4705</v>
      </c>
      <c r="E1605" s="2" t="s">
        <v>4706</v>
      </c>
      <c r="F1605" s="2">
        <v>400</v>
      </c>
      <c r="G1605" s="2" t="s">
        <v>20</v>
      </c>
      <c r="H1605" s="2" t="s">
        <v>4707</v>
      </c>
      <c r="I1605" s="38" t="s">
        <v>7648</v>
      </c>
      <c r="J1605" s="38" t="s">
        <v>7648</v>
      </c>
      <c r="K1605" s="1">
        <v>6294003557348</v>
      </c>
    </row>
    <row r="1606" spans="1:11" ht="135">
      <c r="A1606" s="19" t="s">
        <v>1748</v>
      </c>
      <c r="B1606" s="3" t="s">
        <v>4690</v>
      </c>
      <c r="C1606" s="3"/>
      <c r="D1606" s="3" t="s">
        <v>4708</v>
      </c>
      <c r="E1606" s="3" t="s">
        <v>4709</v>
      </c>
      <c r="F1606" s="2">
        <v>170</v>
      </c>
      <c r="G1606" s="3" t="s">
        <v>20</v>
      </c>
      <c r="H1606" s="3" t="s">
        <v>4710</v>
      </c>
      <c r="I1606" s="38" t="s">
        <v>7887</v>
      </c>
      <c r="J1606" s="38" t="s">
        <v>7887</v>
      </c>
      <c r="K1606" s="1">
        <v>8850124019967</v>
      </c>
    </row>
    <row r="1607" spans="1:11" ht="135">
      <c r="A1607" s="19" t="s">
        <v>1748</v>
      </c>
      <c r="B1607" s="3" t="s">
        <v>4690</v>
      </c>
      <c r="C1607" s="3"/>
      <c r="D1607" s="3" t="s">
        <v>4708</v>
      </c>
      <c r="E1607" s="3" t="s">
        <v>4709</v>
      </c>
      <c r="F1607" s="2">
        <v>400</v>
      </c>
      <c r="G1607" s="3" t="s">
        <v>20</v>
      </c>
      <c r="H1607" s="3" t="s">
        <v>4711</v>
      </c>
      <c r="I1607" s="38" t="s">
        <v>7887</v>
      </c>
      <c r="J1607" s="38" t="s">
        <v>7887</v>
      </c>
      <c r="K1607" s="1">
        <v>8850124020000</v>
      </c>
    </row>
    <row r="1608" spans="1:11" ht="135">
      <c r="A1608" s="19" t="s">
        <v>1748</v>
      </c>
      <c r="B1608" s="3" t="s">
        <v>4690</v>
      </c>
      <c r="C1608" s="3"/>
      <c r="D1608" s="3" t="s">
        <v>4708</v>
      </c>
      <c r="E1608" s="3" t="s">
        <v>4709</v>
      </c>
      <c r="F1608" s="2" t="s">
        <v>2766</v>
      </c>
      <c r="G1608" s="3" t="s">
        <v>20</v>
      </c>
      <c r="H1608" s="3" t="s">
        <v>4712</v>
      </c>
      <c r="I1608" s="38" t="s">
        <v>7887</v>
      </c>
      <c r="J1608" s="38" t="s">
        <v>7887</v>
      </c>
      <c r="K1608" s="1">
        <v>8850124020550</v>
      </c>
    </row>
    <row r="1609" spans="1:11" ht="75">
      <c r="A1609" s="21" t="s">
        <v>1770</v>
      </c>
      <c r="B1609" s="3" t="s">
        <v>4690</v>
      </c>
      <c r="C1609" s="3"/>
      <c r="D1609" s="3" t="s">
        <v>4713</v>
      </c>
      <c r="E1609" s="3" t="s">
        <v>4714</v>
      </c>
      <c r="F1609" s="2" t="s">
        <v>4715</v>
      </c>
      <c r="G1609" s="3" t="s">
        <v>20</v>
      </c>
      <c r="H1609" s="3" t="s">
        <v>4716</v>
      </c>
      <c r="I1609" s="38" t="s">
        <v>7650</v>
      </c>
      <c r="J1609" s="38" t="s">
        <v>7650</v>
      </c>
      <c r="K1609" s="1">
        <v>6294003557546</v>
      </c>
    </row>
    <row r="1610" spans="1:11" ht="75">
      <c r="A1610" s="21" t="s">
        <v>1770</v>
      </c>
      <c r="B1610" s="3" t="s">
        <v>4690</v>
      </c>
      <c r="C1610" s="3"/>
      <c r="D1610" s="3" t="s">
        <v>4717</v>
      </c>
      <c r="E1610" s="3" t="s">
        <v>4718</v>
      </c>
      <c r="F1610" s="2">
        <v>41.5</v>
      </c>
      <c r="G1610" s="3" t="s">
        <v>20</v>
      </c>
      <c r="H1610" s="3" t="s">
        <v>4719</v>
      </c>
      <c r="I1610" s="38" t="s">
        <v>7642</v>
      </c>
      <c r="J1610" s="38" t="s">
        <v>7642</v>
      </c>
      <c r="K1610" s="1">
        <v>6294003532987</v>
      </c>
    </row>
    <row r="1611" spans="1:11" ht="90">
      <c r="A1611" s="21" t="s">
        <v>1770</v>
      </c>
      <c r="B1611" s="3" t="s">
        <v>4690</v>
      </c>
      <c r="C1611" s="3"/>
      <c r="D1611" s="3" t="s">
        <v>4720</v>
      </c>
      <c r="E1611" s="3" t="s">
        <v>4721</v>
      </c>
      <c r="F1611" s="2">
        <v>6</v>
      </c>
      <c r="G1611" s="2" t="s">
        <v>1486</v>
      </c>
      <c r="H1611" s="2" t="s">
        <v>4722</v>
      </c>
      <c r="I1611" s="38" t="s">
        <v>7652</v>
      </c>
      <c r="J1611" s="38" t="s">
        <v>7652</v>
      </c>
      <c r="K1611" s="1">
        <v>6294003563981</v>
      </c>
    </row>
    <row r="1612" spans="1:11" ht="90">
      <c r="A1612" s="21" t="s">
        <v>1562</v>
      </c>
      <c r="B1612" s="3" t="s">
        <v>4690</v>
      </c>
      <c r="C1612" s="3"/>
      <c r="D1612" s="3" t="s">
        <v>4723</v>
      </c>
      <c r="E1612" s="3" t="s">
        <v>4724</v>
      </c>
      <c r="F1612" s="2">
        <v>400</v>
      </c>
      <c r="G1612" s="3" t="s">
        <v>20</v>
      </c>
      <c r="H1612" s="3" t="s">
        <v>4725</v>
      </c>
      <c r="I1612" s="38" t="s">
        <v>7733</v>
      </c>
      <c r="J1612" s="38" t="s">
        <v>7733</v>
      </c>
      <c r="K1612" s="1">
        <v>7613033832840</v>
      </c>
    </row>
    <row r="1613" spans="1:11" ht="90">
      <c r="A1613" s="21" t="s">
        <v>1562</v>
      </c>
      <c r="B1613" s="2" t="s">
        <v>4690</v>
      </c>
      <c r="C1613" s="2"/>
      <c r="D1613" s="2" t="s">
        <v>4726</v>
      </c>
      <c r="E1613" s="2" t="s">
        <v>4727</v>
      </c>
      <c r="F1613" s="2">
        <v>400</v>
      </c>
      <c r="G1613" s="2" t="s">
        <v>20</v>
      </c>
      <c r="H1613" s="2" t="s">
        <v>4728</v>
      </c>
      <c r="I1613" s="38" t="s">
        <v>7733</v>
      </c>
      <c r="J1613" s="38" t="s">
        <v>7733</v>
      </c>
      <c r="K1613" s="1">
        <v>7613033832840</v>
      </c>
    </row>
    <row r="1614" spans="1:11" ht="105">
      <c r="A1614" s="21" t="s">
        <v>1562</v>
      </c>
      <c r="B1614" s="3" t="s">
        <v>4690</v>
      </c>
      <c r="C1614" s="3"/>
      <c r="D1614" s="3" t="s">
        <v>4729</v>
      </c>
      <c r="E1614" s="3" t="s">
        <v>4730</v>
      </c>
      <c r="F1614" s="2">
        <v>400</v>
      </c>
      <c r="G1614" s="3" t="s">
        <v>20</v>
      </c>
      <c r="H1614" s="3" t="s">
        <v>4731</v>
      </c>
      <c r="I1614" s="38" t="s">
        <v>7736</v>
      </c>
      <c r="J1614" s="38" t="s">
        <v>7736</v>
      </c>
      <c r="K1614" s="1">
        <v>7613035510869</v>
      </c>
    </row>
    <row r="1615" spans="1:11" ht="90">
      <c r="A1615" s="21" t="s">
        <v>1562</v>
      </c>
      <c r="B1615" s="3" t="s">
        <v>4690</v>
      </c>
      <c r="C1615" s="3"/>
      <c r="D1615" s="3" t="s">
        <v>4732</v>
      </c>
      <c r="E1615" s="3" t="s">
        <v>4733</v>
      </c>
      <c r="F1615" s="2">
        <v>400</v>
      </c>
      <c r="G1615" s="3" t="s">
        <v>20</v>
      </c>
      <c r="H1615" s="3" t="s">
        <v>4734</v>
      </c>
      <c r="I1615" s="38" t="s">
        <v>7735</v>
      </c>
      <c r="J1615" s="38" t="s">
        <v>7735</v>
      </c>
      <c r="K1615" s="1">
        <v>7613035507258</v>
      </c>
    </row>
    <row r="1616" spans="1:11" ht="105">
      <c r="A1616" s="21" t="s">
        <v>1562</v>
      </c>
      <c r="B1616" s="2" t="s">
        <v>4690</v>
      </c>
      <c r="C1616" s="2"/>
      <c r="D1616" s="2" t="s">
        <v>4735</v>
      </c>
      <c r="E1616" s="2" t="s">
        <v>4736</v>
      </c>
      <c r="F1616" s="2">
        <v>400</v>
      </c>
      <c r="G1616" s="2" t="s">
        <v>20</v>
      </c>
      <c r="H1616" s="2" t="s">
        <v>4737</v>
      </c>
      <c r="I1616" s="38" t="s">
        <v>7736</v>
      </c>
      <c r="J1616" s="38" t="s">
        <v>7736</v>
      </c>
      <c r="K1616" s="1">
        <v>7613035510869</v>
      </c>
    </row>
    <row r="1617" spans="1:11" ht="90">
      <c r="A1617" s="21" t="s">
        <v>1562</v>
      </c>
      <c r="B1617" s="2" t="s">
        <v>4690</v>
      </c>
      <c r="C1617" s="2"/>
      <c r="D1617" s="2" t="s">
        <v>4738</v>
      </c>
      <c r="E1617" s="2" t="s">
        <v>4739</v>
      </c>
      <c r="F1617" s="2">
        <v>400</v>
      </c>
      <c r="G1617" s="2" t="s">
        <v>20</v>
      </c>
      <c r="H1617" s="2" t="s">
        <v>4740</v>
      </c>
      <c r="I1617" s="38" t="s">
        <v>7735</v>
      </c>
      <c r="J1617" s="38" t="s">
        <v>7735</v>
      </c>
      <c r="K1617" s="1">
        <v>7613035507258</v>
      </c>
    </row>
    <row r="1618" spans="1:11" ht="105">
      <c r="A1618" s="19" t="s">
        <v>1644</v>
      </c>
      <c r="B1618" s="2" t="s">
        <v>4690</v>
      </c>
      <c r="C1618" s="2"/>
      <c r="D1618" s="2" t="s">
        <v>4741</v>
      </c>
      <c r="E1618" s="2" t="s">
        <v>4742</v>
      </c>
      <c r="F1618" s="2">
        <v>395</v>
      </c>
      <c r="G1618" s="2" t="s">
        <v>20</v>
      </c>
      <c r="H1618" s="2" t="s">
        <v>4743</v>
      </c>
      <c r="I1618" s="38" t="s">
        <v>7755</v>
      </c>
      <c r="J1618" s="38" t="s">
        <v>7755</v>
      </c>
      <c r="K1618" s="1">
        <v>7891000108291</v>
      </c>
    </row>
    <row r="1619" spans="1:11" ht="75">
      <c r="A1619" s="19" t="s">
        <v>1660</v>
      </c>
      <c r="B1619" s="3" t="s">
        <v>4744</v>
      </c>
      <c r="C1619" s="3"/>
      <c r="D1619" s="3" t="s">
        <v>4745</v>
      </c>
      <c r="E1619" s="3" t="s">
        <v>4746</v>
      </c>
      <c r="F1619" s="3">
        <v>600</v>
      </c>
      <c r="G1619" s="3" t="s">
        <v>20</v>
      </c>
      <c r="H1619" s="3" t="s">
        <v>4747</v>
      </c>
      <c r="I1619" s="40" t="s">
        <v>6509</v>
      </c>
      <c r="J1619" s="40" t="s">
        <v>6509</v>
      </c>
      <c r="K1619" s="1">
        <v>87158113</v>
      </c>
    </row>
    <row r="1620" spans="1:11" ht="90">
      <c r="A1620" s="19" t="s">
        <v>1660</v>
      </c>
      <c r="B1620" s="3" t="s">
        <v>4744</v>
      </c>
      <c r="C1620" s="3"/>
      <c r="D1620" s="3" t="s">
        <v>4748</v>
      </c>
      <c r="E1620" s="3" t="s">
        <v>4749</v>
      </c>
      <c r="F1620" s="3">
        <v>600</v>
      </c>
      <c r="G1620" s="3" t="s">
        <v>20</v>
      </c>
      <c r="H1620" s="3" t="s">
        <v>4750</v>
      </c>
      <c r="I1620" s="40" t="s">
        <v>6510</v>
      </c>
      <c r="J1620" s="40" t="s">
        <v>6510</v>
      </c>
      <c r="K1620" s="1">
        <v>87158304</v>
      </c>
    </row>
    <row r="1621" spans="1:11" ht="90">
      <c r="A1621" s="19" t="s">
        <v>1660</v>
      </c>
      <c r="B1621" s="3" t="s">
        <v>4744</v>
      </c>
      <c r="C1621" s="3"/>
      <c r="D1621" s="3" t="s">
        <v>4751</v>
      </c>
      <c r="E1621" s="3" t="s">
        <v>4752</v>
      </c>
      <c r="F1621" s="3">
        <v>100</v>
      </c>
      <c r="G1621" s="3" t="s">
        <v>20</v>
      </c>
      <c r="H1621" s="3" t="s">
        <v>4753</v>
      </c>
      <c r="I1621" s="38" t="s">
        <v>7862</v>
      </c>
      <c r="J1621" s="38" t="s">
        <v>7862</v>
      </c>
      <c r="K1621" s="1">
        <v>8715800002063</v>
      </c>
    </row>
    <row r="1622" spans="1:11" ht="90">
      <c r="A1622" s="19" t="s">
        <v>1660</v>
      </c>
      <c r="B1622" s="3" t="s">
        <v>4744</v>
      </c>
      <c r="C1622" s="3"/>
      <c r="D1622" s="3" t="s">
        <v>4754</v>
      </c>
      <c r="E1622" s="3" t="s">
        <v>4755</v>
      </c>
      <c r="F1622" s="3">
        <v>1</v>
      </c>
      <c r="G1622" s="3" t="s">
        <v>68</v>
      </c>
      <c r="H1622" s="3" t="s">
        <v>4756</v>
      </c>
      <c r="I1622" s="40" t="s">
        <v>6510</v>
      </c>
      <c r="J1622" s="40" t="s">
        <v>6510</v>
      </c>
      <c r="K1622" s="1">
        <v>87158311</v>
      </c>
    </row>
    <row r="1623" spans="1:11" ht="90">
      <c r="A1623" s="19" t="s">
        <v>1660</v>
      </c>
      <c r="B1623" s="3" t="s">
        <v>4744</v>
      </c>
      <c r="C1623" s="3"/>
      <c r="D1623" s="3" t="s">
        <v>4757</v>
      </c>
      <c r="E1623" s="3" t="s">
        <v>4758</v>
      </c>
      <c r="F1623" s="3">
        <v>125</v>
      </c>
      <c r="G1623" s="3" t="s">
        <v>20</v>
      </c>
      <c r="H1623" s="3" t="s">
        <v>4759</v>
      </c>
      <c r="I1623" s="38" t="s">
        <v>6510</v>
      </c>
      <c r="J1623" s="38" t="s">
        <v>6510</v>
      </c>
      <c r="K1623" s="1">
        <v>8715800000175</v>
      </c>
    </row>
    <row r="1624" spans="1:11" ht="120">
      <c r="A1624" s="19" t="s">
        <v>2966</v>
      </c>
      <c r="B1624" s="3" t="s">
        <v>4760</v>
      </c>
      <c r="C1624" s="3"/>
      <c r="D1624" s="3" t="s">
        <v>4761</v>
      </c>
      <c r="E1624" s="3" t="s">
        <v>4762</v>
      </c>
      <c r="F1624" s="3">
        <v>1</v>
      </c>
      <c r="G1624" s="3" t="s">
        <v>68</v>
      </c>
      <c r="H1624" s="3" t="s">
        <v>4763</v>
      </c>
      <c r="I1624" s="38" t="s">
        <v>8032</v>
      </c>
      <c r="J1624" s="38" t="s">
        <v>8032</v>
      </c>
      <c r="K1624" s="1">
        <v>8904010630214</v>
      </c>
    </row>
    <row r="1625" spans="1:11" ht="105">
      <c r="A1625" s="19" t="s">
        <v>1570</v>
      </c>
      <c r="B1625" s="2" t="s">
        <v>4760</v>
      </c>
      <c r="C1625" s="2"/>
      <c r="D1625" s="3" t="s">
        <v>4764</v>
      </c>
      <c r="E1625" s="3" t="s">
        <v>4617</v>
      </c>
      <c r="F1625" s="2">
        <v>200</v>
      </c>
      <c r="G1625" s="2" t="s">
        <v>20</v>
      </c>
      <c r="H1625" s="2" t="s">
        <v>4765</v>
      </c>
      <c r="I1625" s="38" t="s">
        <v>8042</v>
      </c>
      <c r="J1625" s="38" t="s">
        <v>8042</v>
      </c>
      <c r="K1625" s="1">
        <v>8904010690683</v>
      </c>
    </row>
    <row r="1626" spans="1:11" ht="120">
      <c r="A1626" s="19" t="s">
        <v>1570</v>
      </c>
      <c r="B1626" s="2" t="s">
        <v>4760</v>
      </c>
      <c r="C1626" s="2"/>
      <c r="D1626" s="3" t="s">
        <v>4766</v>
      </c>
      <c r="E1626" s="3" t="s">
        <v>845</v>
      </c>
      <c r="F1626" s="2">
        <v>200</v>
      </c>
      <c r="G1626" s="2" t="s">
        <v>20</v>
      </c>
      <c r="H1626" s="2" t="s">
        <v>4767</v>
      </c>
      <c r="I1626" s="38" t="s">
        <v>8043</v>
      </c>
      <c r="J1626" s="38" t="s">
        <v>8043</v>
      </c>
      <c r="K1626" s="1">
        <v>8904010690690</v>
      </c>
    </row>
    <row r="1627" spans="1:11" ht="105">
      <c r="A1627" s="19" t="s">
        <v>1564</v>
      </c>
      <c r="B1627" s="3" t="s">
        <v>4760</v>
      </c>
      <c r="C1627" s="3"/>
      <c r="D1627" s="3" t="s">
        <v>4768</v>
      </c>
      <c r="E1627" s="3" t="s">
        <v>4769</v>
      </c>
      <c r="F1627" s="2">
        <v>400</v>
      </c>
      <c r="G1627" s="3" t="s">
        <v>20</v>
      </c>
      <c r="H1627" s="3" t="s">
        <v>4770</v>
      </c>
      <c r="I1627" s="38" t="s">
        <v>8034</v>
      </c>
      <c r="J1627" s="38" t="s">
        <v>8034</v>
      </c>
      <c r="K1627" s="1">
        <v>8904010680028</v>
      </c>
    </row>
    <row r="1628" spans="1:11" ht="105">
      <c r="A1628" s="19" t="s">
        <v>1567</v>
      </c>
      <c r="B1628" s="3" t="s">
        <v>4760</v>
      </c>
      <c r="C1628" s="3"/>
      <c r="D1628" s="3" t="s">
        <v>4771</v>
      </c>
      <c r="E1628" s="3" t="s">
        <v>4772</v>
      </c>
      <c r="F1628" s="2">
        <v>400</v>
      </c>
      <c r="G1628" s="3" t="s">
        <v>20</v>
      </c>
      <c r="H1628" s="3" t="s">
        <v>4773</v>
      </c>
      <c r="I1628" s="38" t="s">
        <v>8037</v>
      </c>
      <c r="J1628" s="38" t="s">
        <v>8037</v>
      </c>
      <c r="K1628" s="1">
        <v>8904010680066</v>
      </c>
    </row>
    <row r="1629" spans="1:11" ht="120">
      <c r="A1629" s="19" t="s">
        <v>1567</v>
      </c>
      <c r="B1629" s="3" t="s">
        <v>4760</v>
      </c>
      <c r="C1629" s="3"/>
      <c r="D1629" s="3" t="s">
        <v>4774</v>
      </c>
      <c r="E1629" s="3" t="s">
        <v>4775</v>
      </c>
      <c r="F1629" s="2">
        <v>400</v>
      </c>
      <c r="G1629" s="3" t="s">
        <v>20</v>
      </c>
      <c r="H1629" s="3" t="s">
        <v>4776</v>
      </c>
      <c r="I1629" s="38" t="s">
        <v>8040</v>
      </c>
      <c r="J1629" s="38" t="s">
        <v>8040</v>
      </c>
      <c r="K1629" s="1">
        <v>8904010680103</v>
      </c>
    </row>
    <row r="1630" spans="1:11" ht="90">
      <c r="A1630" s="19" t="s">
        <v>1566</v>
      </c>
      <c r="B1630" s="3" t="s">
        <v>4760</v>
      </c>
      <c r="C1630" s="3"/>
      <c r="D1630" s="3" t="s">
        <v>4777</v>
      </c>
      <c r="E1630" s="3" t="s">
        <v>4778</v>
      </c>
      <c r="F1630" s="2">
        <v>400</v>
      </c>
      <c r="G1630" s="3" t="s">
        <v>20</v>
      </c>
      <c r="H1630" s="3" t="s">
        <v>4779</v>
      </c>
      <c r="I1630" s="38" t="s">
        <v>8038</v>
      </c>
      <c r="J1630" s="38" t="s">
        <v>8038</v>
      </c>
      <c r="K1630" s="1">
        <v>8904010680073</v>
      </c>
    </row>
    <row r="1631" spans="1:11" ht="105">
      <c r="A1631" s="19" t="s">
        <v>1564</v>
      </c>
      <c r="B1631" s="3" t="s">
        <v>4760</v>
      </c>
      <c r="C1631" s="3"/>
      <c r="D1631" s="3" t="s">
        <v>4780</v>
      </c>
      <c r="E1631" s="3" t="s">
        <v>4781</v>
      </c>
      <c r="F1631" s="2">
        <v>400</v>
      </c>
      <c r="G1631" s="3" t="s">
        <v>20</v>
      </c>
      <c r="H1631" s="3" t="s">
        <v>4782</v>
      </c>
      <c r="I1631" s="38" t="s">
        <v>8035</v>
      </c>
      <c r="J1631" s="38" t="s">
        <v>8035</v>
      </c>
      <c r="K1631" s="1">
        <v>8904010680035</v>
      </c>
    </row>
    <row r="1632" spans="1:11" ht="105">
      <c r="A1632" s="19" t="s">
        <v>1570</v>
      </c>
      <c r="B1632" s="2" t="s">
        <v>4760</v>
      </c>
      <c r="C1632" s="2"/>
      <c r="D1632" s="3" t="s">
        <v>4783</v>
      </c>
      <c r="E1632" s="3" t="s">
        <v>4784</v>
      </c>
      <c r="F1632" s="2">
        <v>200</v>
      </c>
      <c r="G1632" s="2" t="s">
        <v>20</v>
      </c>
      <c r="H1632" s="2" t="s">
        <v>4785</v>
      </c>
      <c r="I1632" s="38" t="s">
        <v>8042</v>
      </c>
      <c r="J1632" s="38" t="s">
        <v>8042</v>
      </c>
      <c r="K1632" s="1">
        <v>8904010692045</v>
      </c>
    </row>
    <row r="1633" spans="1:11" ht="105">
      <c r="A1633" s="19" t="s">
        <v>1567</v>
      </c>
      <c r="B1633" s="3" t="s">
        <v>4760</v>
      </c>
      <c r="C1633" s="3"/>
      <c r="D1633" s="3" t="s">
        <v>4786</v>
      </c>
      <c r="E1633" s="3" t="s">
        <v>4787</v>
      </c>
      <c r="F1633" s="2">
        <v>400</v>
      </c>
      <c r="G1633" s="3" t="s">
        <v>20</v>
      </c>
      <c r="H1633" s="3" t="s">
        <v>4788</v>
      </c>
      <c r="I1633" s="38" t="s">
        <v>8041</v>
      </c>
      <c r="J1633" s="38" t="s">
        <v>8041</v>
      </c>
      <c r="K1633" s="1">
        <v>8904010680110</v>
      </c>
    </row>
    <row r="1634" spans="1:11" ht="105">
      <c r="A1634" s="19" t="s">
        <v>1564</v>
      </c>
      <c r="B1634" s="3" t="s">
        <v>4760</v>
      </c>
      <c r="C1634" s="3"/>
      <c r="D1634" s="3" t="s">
        <v>4789</v>
      </c>
      <c r="E1634" s="3" t="s">
        <v>4640</v>
      </c>
      <c r="F1634" s="2">
        <v>400</v>
      </c>
      <c r="G1634" s="3" t="s">
        <v>20</v>
      </c>
      <c r="H1634" s="3" t="s">
        <v>4790</v>
      </c>
      <c r="I1634" s="38" t="s">
        <v>8036</v>
      </c>
      <c r="J1634" s="38" t="s">
        <v>8036</v>
      </c>
      <c r="K1634" s="1">
        <v>8904010680042</v>
      </c>
    </row>
    <row r="1635" spans="1:11" ht="75">
      <c r="A1635" s="19" t="s">
        <v>2966</v>
      </c>
      <c r="B1635" s="3" t="s">
        <v>4760</v>
      </c>
      <c r="C1635" s="3"/>
      <c r="D1635" s="3" t="s">
        <v>4791</v>
      </c>
      <c r="E1635" s="3" t="s">
        <v>4792</v>
      </c>
      <c r="F1635" s="3">
        <v>1</v>
      </c>
      <c r="G1635" s="3" t="s">
        <v>68</v>
      </c>
      <c r="H1635" s="3" t="s">
        <v>4793</v>
      </c>
      <c r="I1635" s="38" t="s">
        <v>8033</v>
      </c>
      <c r="J1635" s="38" t="s">
        <v>8033</v>
      </c>
      <c r="K1635" s="1">
        <v>8904010650014</v>
      </c>
    </row>
    <row r="1636" spans="1:11" ht="90">
      <c r="A1636" s="19" t="s">
        <v>1647</v>
      </c>
      <c r="B1636" s="3" t="s">
        <v>4760</v>
      </c>
      <c r="C1636" s="3"/>
      <c r="D1636" s="3" t="s">
        <v>4794</v>
      </c>
      <c r="E1636" s="3" t="s">
        <v>4795</v>
      </c>
      <c r="F1636" s="2">
        <v>400</v>
      </c>
      <c r="G1636" s="3" t="s">
        <v>20</v>
      </c>
      <c r="H1636" s="3" t="s">
        <v>4796</v>
      </c>
      <c r="I1636" s="38" t="s">
        <v>8039</v>
      </c>
      <c r="J1636" s="38" t="s">
        <v>8039</v>
      </c>
      <c r="K1636" s="1">
        <v>8904010680097</v>
      </c>
    </row>
    <row r="1637" spans="1:11" ht="105">
      <c r="A1637" s="19" t="s">
        <v>2112</v>
      </c>
      <c r="B1637" s="2" t="s">
        <v>4797</v>
      </c>
      <c r="C1637" s="2"/>
      <c r="D1637" s="3" t="s">
        <v>4798</v>
      </c>
      <c r="E1637" s="2" t="s">
        <v>4799</v>
      </c>
      <c r="F1637" s="2">
        <v>250</v>
      </c>
      <c r="G1637" s="2" t="s">
        <v>13</v>
      </c>
      <c r="H1637" s="2" t="s">
        <v>4800</v>
      </c>
      <c r="I1637" s="38" t="s">
        <v>6799</v>
      </c>
      <c r="J1637" s="38" t="s">
        <v>6799</v>
      </c>
      <c r="K1637" s="4">
        <v>4005808349500</v>
      </c>
    </row>
    <row r="1638" spans="1:11" ht="75">
      <c r="A1638" s="19" t="s">
        <v>2112</v>
      </c>
      <c r="B1638" s="2" t="s">
        <v>4797</v>
      </c>
      <c r="C1638" s="2"/>
      <c r="D1638" s="3" t="s">
        <v>4801</v>
      </c>
      <c r="E1638" s="2" t="s">
        <v>4802</v>
      </c>
      <c r="F1638" s="2">
        <v>250</v>
      </c>
      <c r="G1638" s="2" t="s">
        <v>13</v>
      </c>
      <c r="H1638" s="2" t="s">
        <v>4803</v>
      </c>
      <c r="I1638" s="38" t="s">
        <v>6830</v>
      </c>
      <c r="J1638" s="38" t="s">
        <v>6830</v>
      </c>
      <c r="K1638" s="4">
        <v>4005900020208</v>
      </c>
    </row>
    <row r="1639" spans="1:11" ht="90">
      <c r="A1639" s="19" t="s">
        <v>1653</v>
      </c>
      <c r="B1639" s="2" t="s">
        <v>4797</v>
      </c>
      <c r="C1639" s="2"/>
      <c r="D1639" s="3" t="s">
        <v>4804</v>
      </c>
      <c r="E1639" s="2" t="s">
        <v>4805</v>
      </c>
      <c r="F1639" s="2">
        <v>625</v>
      </c>
      <c r="G1639" s="2" t="s">
        <v>13</v>
      </c>
      <c r="H1639" s="2" t="s">
        <v>4807</v>
      </c>
      <c r="I1639" s="38" t="s">
        <v>6824</v>
      </c>
      <c r="J1639" s="38" t="s">
        <v>6824</v>
      </c>
      <c r="K1639" s="4">
        <v>4005808903719</v>
      </c>
    </row>
    <row r="1640" spans="1:11" ht="90">
      <c r="A1640" s="19" t="s">
        <v>1653</v>
      </c>
      <c r="B1640" s="2" t="s">
        <v>4797</v>
      </c>
      <c r="C1640" s="2"/>
      <c r="D1640" s="3" t="s">
        <v>4804</v>
      </c>
      <c r="E1640" s="2" t="s">
        <v>4805</v>
      </c>
      <c r="F1640" s="2">
        <v>250</v>
      </c>
      <c r="G1640" s="2" t="s">
        <v>13</v>
      </c>
      <c r="H1640" s="2" t="s">
        <v>4806</v>
      </c>
      <c r="I1640" s="38" t="s">
        <v>6824</v>
      </c>
      <c r="J1640" s="38" t="s">
        <v>6824</v>
      </c>
      <c r="K1640" s="4">
        <v>4005808919031</v>
      </c>
    </row>
    <row r="1641" spans="1:11" ht="75">
      <c r="A1641" s="19" t="s">
        <v>1653</v>
      </c>
      <c r="B1641" s="2" t="s">
        <v>4797</v>
      </c>
      <c r="C1641" s="2"/>
      <c r="D1641" s="3" t="s">
        <v>4808</v>
      </c>
      <c r="E1641" s="2" t="s">
        <v>4809</v>
      </c>
      <c r="F1641" s="2">
        <v>250</v>
      </c>
      <c r="G1641" s="2" t="s">
        <v>13</v>
      </c>
      <c r="H1641" s="2" t="s">
        <v>4810</v>
      </c>
      <c r="I1641" s="38" t="s">
        <v>6791</v>
      </c>
      <c r="J1641" s="38" t="s">
        <v>6791</v>
      </c>
      <c r="K1641" s="4">
        <v>4005808278268</v>
      </c>
    </row>
    <row r="1642" spans="1:11" ht="75">
      <c r="A1642" s="19" t="s">
        <v>1653</v>
      </c>
      <c r="B1642" s="2" t="s">
        <v>4797</v>
      </c>
      <c r="C1642" s="2"/>
      <c r="D1642" s="3" t="s">
        <v>4808</v>
      </c>
      <c r="E1642" s="2" t="s">
        <v>4809</v>
      </c>
      <c r="F1642" s="2">
        <v>400</v>
      </c>
      <c r="G1642" s="2" t="s">
        <v>13</v>
      </c>
      <c r="H1642" s="2" t="s">
        <v>4811</v>
      </c>
      <c r="I1642" s="38" t="s">
        <v>6794</v>
      </c>
      <c r="J1642" s="38" t="s">
        <v>6794</v>
      </c>
      <c r="K1642" s="4">
        <v>4005808280827</v>
      </c>
    </row>
    <row r="1643" spans="1:11" ht="75">
      <c r="A1643" s="19" t="s">
        <v>1653</v>
      </c>
      <c r="B1643" s="2" t="s">
        <v>4797</v>
      </c>
      <c r="C1643" s="2"/>
      <c r="D1643" s="3" t="s">
        <v>4812</v>
      </c>
      <c r="E1643" s="2" t="s">
        <v>4813</v>
      </c>
      <c r="F1643" s="2">
        <v>400</v>
      </c>
      <c r="G1643" s="2" t="s">
        <v>13</v>
      </c>
      <c r="H1643" s="2" t="s">
        <v>4815</v>
      </c>
      <c r="I1643" s="38" t="s">
        <v>6792</v>
      </c>
      <c r="J1643" s="38" t="s">
        <v>6792</v>
      </c>
      <c r="K1643" s="4">
        <v>4005808278350</v>
      </c>
    </row>
    <row r="1644" spans="1:11" ht="75">
      <c r="A1644" s="19" t="s">
        <v>1653</v>
      </c>
      <c r="B1644" s="2" t="s">
        <v>4797</v>
      </c>
      <c r="C1644" s="2"/>
      <c r="D1644" s="3" t="s">
        <v>4812</v>
      </c>
      <c r="E1644" s="2" t="s">
        <v>4813</v>
      </c>
      <c r="F1644" s="2">
        <v>250</v>
      </c>
      <c r="G1644" s="2" t="s">
        <v>13</v>
      </c>
      <c r="H1644" s="2" t="s">
        <v>4814</v>
      </c>
      <c r="I1644" s="38" t="s">
        <v>6796</v>
      </c>
      <c r="J1644" s="38" t="s">
        <v>6796</v>
      </c>
      <c r="K1644" s="4">
        <v>4005808282487</v>
      </c>
    </row>
    <row r="1645" spans="1:11" ht="75">
      <c r="A1645" s="19" t="s">
        <v>1653</v>
      </c>
      <c r="B1645" s="2" t="s">
        <v>4797</v>
      </c>
      <c r="C1645" s="2"/>
      <c r="D1645" s="3" t="s">
        <v>4816</v>
      </c>
      <c r="E1645" s="2" t="s">
        <v>4817</v>
      </c>
      <c r="F1645" s="2">
        <v>250</v>
      </c>
      <c r="G1645" s="2" t="s">
        <v>13</v>
      </c>
      <c r="H1645" s="2" t="s">
        <v>4818</v>
      </c>
      <c r="I1645" s="38" t="s">
        <v>6829</v>
      </c>
      <c r="J1645" s="38" t="s">
        <v>6829</v>
      </c>
      <c r="K1645" s="4">
        <v>4005900011770</v>
      </c>
    </row>
    <row r="1646" spans="1:11" ht="75">
      <c r="A1646" s="19" t="s">
        <v>1653</v>
      </c>
      <c r="B1646" s="2" t="s">
        <v>4797</v>
      </c>
      <c r="C1646" s="2"/>
      <c r="D1646" s="3" t="s">
        <v>4816</v>
      </c>
      <c r="E1646" s="2" t="s">
        <v>4817</v>
      </c>
      <c r="F1646" s="2">
        <v>400</v>
      </c>
      <c r="G1646" s="2" t="s">
        <v>13</v>
      </c>
      <c r="H1646" s="2" t="s">
        <v>4819</v>
      </c>
      <c r="I1646" s="38" t="s">
        <v>6829</v>
      </c>
      <c r="J1646" s="38" t="s">
        <v>6829</v>
      </c>
      <c r="K1646" s="4">
        <v>4005900011817</v>
      </c>
    </row>
    <row r="1647" spans="1:11" ht="105">
      <c r="A1647" s="19" t="s">
        <v>1653</v>
      </c>
      <c r="B1647" s="2" t="s">
        <v>4797</v>
      </c>
      <c r="C1647" s="2"/>
      <c r="D1647" s="3" t="s">
        <v>4820</v>
      </c>
      <c r="E1647" s="2" t="s">
        <v>4821</v>
      </c>
      <c r="F1647" s="2">
        <v>625</v>
      </c>
      <c r="G1647" s="2" t="s">
        <v>13</v>
      </c>
      <c r="H1647" s="2" t="s">
        <v>4824</v>
      </c>
      <c r="I1647" s="38" t="s">
        <v>6811</v>
      </c>
      <c r="J1647" s="38" t="s">
        <v>6811</v>
      </c>
      <c r="K1647" s="4">
        <v>4005808713028</v>
      </c>
    </row>
    <row r="1648" spans="1:11" ht="105">
      <c r="A1648" s="19" t="s">
        <v>1653</v>
      </c>
      <c r="B1648" s="2" t="s">
        <v>4797</v>
      </c>
      <c r="C1648" s="2"/>
      <c r="D1648" s="3" t="s">
        <v>4820</v>
      </c>
      <c r="E1648" s="2" t="s">
        <v>4821</v>
      </c>
      <c r="F1648" s="2">
        <v>250</v>
      </c>
      <c r="G1648" s="2" t="s">
        <v>13</v>
      </c>
      <c r="H1648" s="2" t="s">
        <v>4822</v>
      </c>
      <c r="I1648" s="38" t="s">
        <v>6811</v>
      </c>
      <c r="J1648" s="38" t="s">
        <v>6811</v>
      </c>
      <c r="K1648" s="4">
        <v>4005900326102</v>
      </c>
    </row>
    <row r="1649" spans="1:11" ht="105">
      <c r="A1649" s="19" t="s">
        <v>1653</v>
      </c>
      <c r="B1649" s="2" t="s">
        <v>4797</v>
      </c>
      <c r="C1649" s="2"/>
      <c r="D1649" s="3" t="s">
        <v>4820</v>
      </c>
      <c r="E1649" s="2" t="s">
        <v>4821</v>
      </c>
      <c r="F1649" s="2">
        <v>400</v>
      </c>
      <c r="G1649" s="2" t="s">
        <v>13</v>
      </c>
      <c r="H1649" s="2" t="s">
        <v>4823</v>
      </c>
      <c r="I1649" s="38" t="s">
        <v>6811</v>
      </c>
      <c r="J1649" s="38" t="s">
        <v>6811</v>
      </c>
      <c r="K1649" s="4">
        <v>4005900326133</v>
      </c>
    </row>
    <row r="1650" spans="1:11" ht="105">
      <c r="A1650" s="19" t="s">
        <v>1653</v>
      </c>
      <c r="B1650" s="2" t="s">
        <v>4797</v>
      </c>
      <c r="C1650" s="2"/>
      <c r="D1650" s="3" t="s">
        <v>4825</v>
      </c>
      <c r="E1650" s="2" t="s">
        <v>4826</v>
      </c>
      <c r="F1650" s="2">
        <v>250</v>
      </c>
      <c r="G1650" s="2" t="s">
        <v>13</v>
      </c>
      <c r="H1650" s="2" t="s">
        <v>4827</v>
      </c>
      <c r="I1650" s="38" t="s">
        <v>6790</v>
      </c>
      <c r="J1650" s="38" t="s">
        <v>6790</v>
      </c>
      <c r="K1650" s="4">
        <v>4005808278114</v>
      </c>
    </row>
    <row r="1651" spans="1:11" ht="105">
      <c r="A1651" s="19" t="s">
        <v>1653</v>
      </c>
      <c r="B1651" s="2" t="s">
        <v>4797</v>
      </c>
      <c r="C1651" s="2"/>
      <c r="D1651" s="3" t="s">
        <v>4825</v>
      </c>
      <c r="E1651" s="2" t="s">
        <v>4826</v>
      </c>
      <c r="F1651" s="2">
        <v>400</v>
      </c>
      <c r="G1651" s="2" t="s">
        <v>13</v>
      </c>
      <c r="H1651" s="2" t="s">
        <v>4828</v>
      </c>
      <c r="I1651" s="38" t="s">
        <v>6793</v>
      </c>
      <c r="J1651" s="38" t="s">
        <v>6793</v>
      </c>
      <c r="K1651" s="4">
        <v>4005808280797</v>
      </c>
    </row>
    <row r="1652" spans="1:11" ht="75">
      <c r="A1652" s="19" t="s">
        <v>1653</v>
      </c>
      <c r="B1652" s="2" t="s">
        <v>4797</v>
      </c>
      <c r="C1652" s="2"/>
      <c r="D1652" s="3" t="s">
        <v>4829</v>
      </c>
      <c r="E1652" s="2" t="s">
        <v>4830</v>
      </c>
      <c r="F1652" s="2">
        <v>400</v>
      </c>
      <c r="G1652" s="2" t="s">
        <v>13</v>
      </c>
      <c r="H1652" s="2" t="s">
        <v>4831</v>
      </c>
      <c r="I1652" s="38" t="s">
        <v>6786</v>
      </c>
      <c r="J1652" s="38" t="s">
        <v>6786</v>
      </c>
      <c r="K1652" s="4">
        <v>4005808093021</v>
      </c>
    </row>
    <row r="1653" spans="1:11" ht="75">
      <c r="A1653" s="19" t="s">
        <v>1653</v>
      </c>
      <c r="B1653" s="2" t="s">
        <v>4797</v>
      </c>
      <c r="C1653" s="2"/>
      <c r="D1653" s="3" t="s">
        <v>4832</v>
      </c>
      <c r="E1653" s="2" t="s">
        <v>4833</v>
      </c>
      <c r="F1653" s="2">
        <v>250</v>
      </c>
      <c r="G1653" s="2" t="s">
        <v>13</v>
      </c>
      <c r="H1653" s="2" t="s">
        <v>4834</v>
      </c>
      <c r="I1653" s="38" t="s">
        <v>6786</v>
      </c>
      <c r="J1653" s="38" t="s">
        <v>6786</v>
      </c>
      <c r="K1653" s="4">
        <v>4005808093069</v>
      </c>
    </row>
    <row r="1654" spans="1:11" ht="75">
      <c r="A1654" s="19" t="s">
        <v>1653</v>
      </c>
      <c r="B1654" s="2" t="s">
        <v>4797</v>
      </c>
      <c r="C1654" s="2"/>
      <c r="D1654" s="3" t="s">
        <v>4835</v>
      </c>
      <c r="E1654" s="2" t="s">
        <v>4836</v>
      </c>
      <c r="F1654" s="2">
        <v>250</v>
      </c>
      <c r="G1654" s="2" t="s">
        <v>13</v>
      </c>
      <c r="H1654" s="2" t="s">
        <v>4837</v>
      </c>
      <c r="I1654" s="38" t="s">
        <v>6809</v>
      </c>
      <c r="J1654" s="38" t="s">
        <v>6809</v>
      </c>
      <c r="K1654" s="4">
        <v>4005808636723</v>
      </c>
    </row>
    <row r="1655" spans="1:11" ht="75">
      <c r="A1655" s="19" t="s">
        <v>1653</v>
      </c>
      <c r="B1655" s="2" t="s">
        <v>4797</v>
      </c>
      <c r="C1655" s="2"/>
      <c r="D1655" s="3" t="s">
        <v>4835</v>
      </c>
      <c r="E1655" s="2" t="s">
        <v>4836</v>
      </c>
      <c r="F1655" s="2">
        <v>400</v>
      </c>
      <c r="G1655" s="2" t="s">
        <v>13</v>
      </c>
      <c r="H1655" s="2" t="s">
        <v>4838</v>
      </c>
      <c r="I1655" s="38" t="s">
        <v>6809</v>
      </c>
      <c r="J1655" s="38" t="s">
        <v>6809</v>
      </c>
      <c r="K1655" s="4">
        <v>4005808704514</v>
      </c>
    </row>
    <row r="1656" spans="1:11" ht="60">
      <c r="A1656" s="19" t="s">
        <v>2106</v>
      </c>
      <c r="B1656" s="2" t="s">
        <v>4797</v>
      </c>
      <c r="C1656" s="2"/>
      <c r="D1656" s="3" t="s">
        <v>4839</v>
      </c>
      <c r="E1656" s="2" t="s">
        <v>4840</v>
      </c>
      <c r="F1656" s="2">
        <v>200</v>
      </c>
      <c r="G1656" s="2" t="s">
        <v>13</v>
      </c>
      <c r="H1656" s="2" t="s">
        <v>4841</v>
      </c>
      <c r="I1656" s="38" t="s">
        <v>6837</v>
      </c>
      <c r="J1656" s="38" t="s">
        <v>6837</v>
      </c>
      <c r="K1656" s="4">
        <v>4005900306760</v>
      </c>
    </row>
    <row r="1657" spans="1:11" ht="60">
      <c r="A1657" s="19" t="s">
        <v>1677</v>
      </c>
      <c r="B1657" s="2" t="s">
        <v>4797</v>
      </c>
      <c r="C1657" s="2"/>
      <c r="D1657" s="3" t="s">
        <v>4842</v>
      </c>
      <c r="E1657" s="2" t="s">
        <v>4843</v>
      </c>
      <c r="F1657" s="2">
        <v>250</v>
      </c>
      <c r="G1657" s="2" t="s">
        <v>13</v>
      </c>
      <c r="H1657" s="2" t="s">
        <v>4844</v>
      </c>
      <c r="I1657" s="38" t="s">
        <v>6823</v>
      </c>
      <c r="J1657" s="38" t="s">
        <v>6823</v>
      </c>
      <c r="K1657" s="4">
        <v>4005808885244</v>
      </c>
    </row>
    <row r="1658" spans="1:11" ht="105">
      <c r="A1658" s="19" t="s">
        <v>1677</v>
      </c>
      <c r="B1658" s="2" t="s">
        <v>4797</v>
      </c>
      <c r="C1658" s="2"/>
      <c r="D1658" s="3" t="s">
        <v>4845</v>
      </c>
      <c r="E1658" s="2" t="s">
        <v>4846</v>
      </c>
      <c r="F1658" s="2">
        <v>259</v>
      </c>
      <c r="G1658" s="2" t="s">
        <v>13</v>
      </c>
      <c r="H1658" s="2" t="s">
        <v>4847</v>
      </c>
      <c r="I1658" s="38" t="s">
        <v>6827</v>
      </c>
      <c r="J1658" s="38" t="s">
        <v>6827</v>
      </c>
      <c r="K1658" s="4">
        <v>4005808919390</v>
      </c>
    </row>
    <row r="1659" spans="1:11" ht="45">
      <c r="A1659" s="19" t="s">
        <v>1677</v>
      </c>
      <c r="B1659" s="2" t="s">
        <v>4797</v>
      </c>
      <c r="C1659" s="2"/>
      <c r="D1659" s="3" t="s">
        <v>4848</v>
      </c>
      <c r="E1659" s="2" t="s">
        <v>4849</v>
      </c>
      <c r="F1659" s="2">
        <v>250</v>
      </c>
      <c r="G1659" s="2" t="s">
        <v>13</v>
      </c>
      <c r="H1659" s="2" t="s">
        <v>4850</v>
      </c>
      <c r="I1659" s="38" t="s">
        <v>6787</v>
      </c>
      <c r="J1659" s="38" t="s">
        <v>6787</v>
      </c>
      <c r="K1659" s="4">
        <v>4005808134939</v>
      </c>
    </row>
    <row r="1660" spans="1:11" ht="60">
      <c r="A1660" s="19" t="s">
        <v>2106</v>
      </c>
      <c r="B1660" s="2" t="s">
        <v>4797</v>
      </c>
      <c r="C1660" s="2"/>
      <c r="D1660" s="3" t="s">
        <v>4851</v>
      </c>
      <c r="E1660" s="2" t="s">
        <v>4852</v>
      </c>
      <c r="F1660" s="2">
        <v>125</v>
      </c>
      <c r="G1660" s="2" t="s">
        <v>13</v>
      </c>
      <c r="H1660" s="2" t="s">
        <v>4853</v>
      </c>
      <c r="I1660" s="38" t="s">
        <v>6808</v>
      </c>
      <c r="J1660" s="38" t="s">
        <v>6808</v>
      </c>
      <c r="K1660" s="4">
        <v>4005808571512</v>
      </c>
    </row>
    <row r="1661" spans="1:11" ht="45">
      <c r="A1661" s="19" t="s">
        <v>2106</v>
      </c>
      <c r="B1661" s="2" t="s">
        <v>4797</v>
      </c>
      <c r="C1661" s="2"/>
      <c r="D1661" s="3" t="s">
        <v>4854</v>
      </c>
      <c r="E1661" s="2" t="s">
        <v>4855</v>
      </c>
      <c r="F1661" s="2">
        <v>125</v>
      </c>
      <c r="G1661" s="2" t="s">
        <v>13</v>
      </c>
      <c r="H1661" s="2" t="s">
        <v>4856</v>
      </c>
      <c r="I1661" s="38" t="s">
        <v>6816</v>
      </c>
      <c r="J1661" s="38" t="s">
        <v>6816</v>
      </c>
      <c r="K1661" s="4">
        <v>4005808811106</v>
      </c>
    </row>
    <row r="1662" spans="1:11" ht="75">
      <c r="A1662" s="19" t="s">
        <v>1653</v>
      </c>
      <c r="B1662" s="2" t="s">
        <v>4797</v>
      </c>
      <c r="C1662" s="2"/>
      <c r="D1662" s="3" t="s">
        <v>4857</v>
      </c>
      <c r="E1662" s="2" t="s">
        <v>4858</v>
      </c>
      <c r="F1662" s="2">
        <v>250</v>
      </c>
      <c r="G1662" s="2" t="s">
        <v>13</v>
      </c>
      <c r="H1662" s="2" t="s">
        <v>4859</v>
      </c>
      <c r="I1662" s="38" t="s">
        <v>6828</v>
      </c>
      <c r="J1662" s="38" t="s">
        <v>6828</v>
      </c>
      <c r="K1662" s="4">
        <v>4005808949953</v>
      </c>
    </row>
    <row r="1663" spans="1:11" ht="75">
      <c r="A1663" s="19" t="s">
        <v>1653</v>
      </c>
      <c r="B1663" s="2" t="s">
        <v>4797</v>
      </c>
      <c r="C1663" s="2"/>
      <c r="D1663" s="3" t="s">
        <v>4857</v>
      </c>
      <c r="E1663" s="2" t="s">
        <v>4858</v>
      </c>
      <c r="F1663" s="2">
        <v>400</v>
      </c>
      <c r="G1663" s="2" t="s">
        <v>13</v>
      </c>
      <c r="H1663" s="2" t="s">
        <v>4860</v>
      </c>
      <c r="I1663" s="38" t="s">
        <v>6828</v>
      </c>
      <c r="J1663" s="38" t="s">
        <v>6828</v>
      </c>
      <c r="K1663" s="4">
        <v>4005808949991</v>
      </c>
    </row>
    <row r="1664" spans="1:11" ht="45">
      <c r="A1664" s="19" t="s">
        <v>1653</v>
      </c>
      <c r="B1664" s="2" t="s">
        <v>4797</v>
      </c>
      <c r="C1664" s="2"/>
      <c r="D1664" s="3" t="s">
        <v>4861</v>
      </c>
      <c r="E1664" s="2" t="s">
        <v>4862</v>
      </c>
      <c r="F1664" s="2">
        <v>250</v>
      </c>
      <c r="G1664" s="2" t="s">
        <v>13</v>
      </c>
      <c r="H1664" s="2" t="s">
        <v>4863</v>
      </c>
      <c r="I1664" s="38" t="s">
        <v>6826</v>
      </c>
      <c r="J1664" s="38" t="s">
        <v>6826</v>
      </c>
      <c r="K1664" s="4">
        <v>4005808916399</v>
      </c>
    </row>
    <row r="1665" spans="1:11" ht="60">
      <c r="A1665" s="19" t="s">
        <v>2106</v>
      </c>
      <c r="B1665" s="2" t="s">
        <v>4797</v>
      </c>
      <c r="C1665" s="2"/>
      <c r="D1665" s="3" t="s">
        <v>4864</v>
      </c>
      <c r="E1665" s="2" t="s">
        <v>4865</v>
      </c>
      <c r="F1665" s="2">
        <v>200</v>
      </c>
      <c r="G1665" s="2" t="s">
        <v>13</v>
      </c>
      <c r="H1665" s="2" t="s">
        <v>4866</v>
      </c>
      <c r="I1665" s="38" t="s">
        <v>6813</v>
      </c>
      <c r="J1665" s="38" t="s">
        <v>6813</v>
      </c>
      <c r="K1665" s="4">
        <v>4005808811038</v>
      </c>
    </row>
    <row r="1666" spans="1:11" ht="45">
      <c r="A1666" s="19" t="s">
        <v>2112</v>
      </c>
      <c r="B1666" s="2" t="s">
        <v>4797</v>
      </c>
      <c r="C1666" s="2"/>
      <c r="D1666" s="3" t="s">
        <v>4867</v>
      </c>
      <c r="E1666" s="2" t="s">
        <v>4868</v>
      </c>
      <c r="F1666" s="2">
        <v>250</v>
      </c>
      <c r="G1666" s="2" t="s">
        <v>13</v>
      </c>
      <c r="H1666" s="2" t="s">
        <v>4869</v>
      </c>
      <c r="I1666" s="38" t="s">
        <v>6798</v>
      </c>
      <c r="J1666" s="38" t="s">
        <v>6798</v>
      </c>
      <c r="K1666" s="4">
        <v>4005808349401</v>
      </c>
    </row>
    <row r="1667" spans="1:11" ht="90">
      <c r="A1667" s="19" t="s">
        <v>1677</v>
      </c>
      <c r="B1667" s="2" t="s">
        <v>4797</v>
      </c>
      <c r="C1667" s="2"/>
      <c r="D1667" s="3" t="s">
        <v>4870</v>
      </c>
      <c r="E1667" s="2" t="s">
        <v>4871</v>
      </c>
      <c r="F1667" s="2">
        <v>250</v>
      </c>
      <c r="G1667" s="2" t="s">
        <v>13</v>
      </c>
      <c r="H1667" s="2" t="s">
        <v>4872</v>
      </c>
      <c r="I1667" s="38" t="s">
        <v>6788</v>
      </c>
      <c r="J1667" s="38" t="s">
        <v>6788</v>
      </c>
      <c r="K1667" s="4">
        <v>4005808135028</v>
      </c>
    </row>
    <row r="1668" spans="1:11" ht="90">
      <c r="A1668" s="19" t="s">
        <v>2433</v>
      </c>
      <c r="B1668" s="2" t="s">
        <v>4797</v>
      </c>
      <c r="C1668" s="2"/>
      <c r="D1668" s="3" t="s">
        <v>4873</v>
      </c>
      <c r="E1668" s="2" t="s">
        <v>4874</v>
      </c>
      <c r="F1668" s="2">
        <v>200</v>
      </c>
      <c r="G1668" s="2" t="s">
        <v>13</v>
      </c>
      <c r="H1668" s="2" t="s">
        <v>4875</v>
      </c>
      <c r="I1668" s="38" t="s">
        <v>6817</v>
      </c>
      <c r="J1668" s="38" t="s">
        <v>6817</v>
      </c>
      <c r="K1668" s="4">
        <v>4005808811717</v>
      </c>
    </row>
    <row r="1669" spans="1:11" ht="60">
      <c r="A1669" s="19" t="s">
        <v>1653</v>
      </c>
      <c r="B1669" s="2" t="s">
        <v>4797</v>
      </c>
      <c r="C1669" s="2"/>
      <c r="D1669" s="3" t="s">
        <v>4876</v>
      </c>
      <c r="E1669" s="2" t="s">
        <v>4877</v>
      </c>
      <c r="F1669" s="2">
        <v>250</v>
      </c>
      <c r="G1669" s="2" t="s">
        <v>13</v>
      </c>
      <c r="H1669" s="2" t="s">
        <v>4878</v>
      </c>
      <c r="I1669" s="38" t="s">
        <v>6831</v>
      </c>
      <c r="J1669" s="38" t="s">
        <v>6831</v>
      </c>
      <c r="K1669" s="4">
        <v>4005900022639</v>
      </c>
    </row>
    <row r="1670" spans="1:11" ht="45">
      <c r="A1670" s="19" t="s">
        <v>1677</v>
      </c>
      <c r="B1670" s="2" t="s">
        <v>4797</v>
      </c>
      <c r="C1670" s="2"/>
      <c r="D1670" s="3" t="s">
        <v>4879</v>
      </c>
      <c r="E1670" s="2" t="s">
        <v>4880</v>
      </c>
      <c r="F1670" s="2">
        <v>250</v>
      </c>
      <c r="G1670" s="2" t="s">
        <v>13</v>
      </c>
      <c r="H1670" s="2" t="s">
        <v>4881</v>
      </c>
      <c r="I1670" s="38" t="s">
        <v>6806</v>
      </c>
      <c r="J1670" s="38" t="s">
        <v>6806</v>
      </c>
      <c r="K1670" s="4">
        <v>4005808781812</v>
      </c>
    </row>
    <row r="1671" spans="1:11" ht="45">
      <c r="A1671" s="19" t="s">
        <v>1677</v>
      </c>
      <c r="B1671" s="2" t="s">
        <v>4797</v>
      </c>
      <c r="C1671" s="2"/>
      <c r="D1671" s="3" t="s">
        <v>4882</v>
      </c>
      <c r="E1671" s="2" t="s">
        <v>4883</v>
      </c>
      <c r="F1671" s="2">
        <v>250</v>
      </c>
      <c r="G1671" s="2" t="s">
        <v>13</v>
      </c>
      <c r="H1671" s="2" t="s">
        <v>4884</v>
      </c>
      <c r="I1671" s="38" t="s">
        <v>6806</v>
      </c>
      <c r="J1671" s="38" t="s">
        <v>6806</v>
      </c>
      <c r="K1671" s="4">
        <v>4005808518142</v>
      </c>
    </row>
    <row r="1672" spans="1:11" ht="45">
      <c r="A1672" s="19" t="s">
        <v>1677</v>
      </c>
      <c r="B1672" s="2" t="s">
        <v>4797</v>
      </c>
      <c r="C1672" s="2"/>
      <c r="D1672" s="3" t="s">
        <v>4885</v>
      </c>
      <c r="E1672" s="2" t="s">
        <v>4886</v>
      </c>
      <c r="F1672" s="2">
        <v>250</v>
      </c>
      <c r="G1672" s="2" t="s">
        <v>13</v>
      </c>
      <c r="H1672" s="2" t="s">
        <v>4887</v>
      </c>
      <c r="I1672" s="38" t="s">
        <v>6805</v>
      </c>
      <c r="J1672" s="38" t="s">
        <v>6805</v>
      </c>
      <c r="K1672" s="4">
        <v>4005808501229</v>
      </c>
    </row>
    <row r="1673" spans="1:11" ht="60">
      <c r="A1673" s="19" t="s">
        <v>2106</v>
      </c>
      <c r="B1673" s="2" t="s">
        <v>4797</v>
      </c>
      <c r="C1673" s="2"/>
      <c r="D1673" s="3" t="s">
        <v>4888</v>
      </c>
      <c r="E1673" s="2" t="s">
        <v>4889</v>
      </c>
      <c r="F1673" s="2">
        <v>125</v>
      </c>
      <c r="G1673" s="2" t="s">
        <v>13</v>
      </c>
      <c r="H1673" s="2" t="s">
        <v>4890</v>
      </c>
      <c r="I1673" s="38" t="s">
        <v>6833</v>
      </c>
      <c r="J1673" s="38" t="s">
        <v>6833</v>
      </c>
      <c r="K1673" s="4">
        <v>4005900250445</v>
      </c>
    </row>
    <row r="1674" spans="1:11" ht="75">
      <c r="A1674" s="19" t="s">
        <v>1677</v>
      </c>
      <c r="B1674" s="2" t="s">
        <v>4797</v>
      </c>
      <c r="C1674" s="2"/>
      <c r="D1674" s="3" t="s">
        <v>4891</v>
      </c>
      <c r="E1674" s="2" t="s">
        <v>4892</v>
      </c>
      <c r="F1674" s="2">
        <v>250</v>
      </c>
      <c r="G1674" s="2" t="s">
        <v>13</v>
      </c>
      <c r="H1674" s="2" t="s">
        <v>4893</v>
      </c>
      <c r="I1674" s="38" t="s">
        <v>6810</v>
      </c>
      <c r="J1674" s="38" t="s">
        <v>6810</v>
      </c>
      <c r="K1674" s="4">
        <v>4005808649891</v>
      </c>
    </row>
    <row r="1675" spans="1:11" ht="75">
      <c r="A1675" s="19" t="s">
        <v>1677</v>
      </c>
      <c r="B1675" s="2" t="s">
        <v>4797</v>
      </c>
      <c r="C1675" s="2"/>
      <c r="D1675" s="3" t="s">
        <v>4894</v>
      </c>
      <c r="E1675" s="2" t="s">
        <v>4895</v>
      </c>
      <c r="F1675" s="2">
        <v>250</v>
      </c>
      <c r="G1675" s="2" t="s">
        <v>13</v>
      </c>
      <c r="H1675" s="2" t="s">
        <v>4896</v>
      </c>
      <c r="I1675" s="38" t="s">
        <v>6832</v>
      </c>
      <c r="J1675" s="38" t="s">
        <v>6832</v>
      </c>
      <c r="K1675" s="4">
        <v>4005900212290</v>
      </c>
    </row>
    <row r="1676" spans="1:11" ht="90">
      <c r="A1676" s="19" t="s">
        <v>2106</v>
      </c>
      <c r="B1676" s="2" t="s">
        <v>4797</v>
      </c>
      <c r="C1676" s="2"/>
      <c r="D1676" s="3" t="s">
        <v>4897</v>
      </c>
      <c r="E1676" s="2" t="s">
        <v>4898</v>
      </c>
      <c r="F1676" s="2">
        <v>200</v>
      </c>
      <c r="G1676" s="2" t="s">
        <v>13</v>
      </c>
      <c r="H1676" s="2" t="s">
        <v>4899</v>
      </c>
      <c r="I1676" s="38" t="s">
        <v>6812</v>
      </c>
      <c r="J1676" s="38" t="s">
        <v>6812</v>
      </c>
      <c r="K1676" s="4">
        <v>4005808811007</v>
      </c>
    </row>
    <row r="1677" spans="1:11" ht="60">
      <c r="A1677" s="19" t="s">
        <v>2433</v>
      </c>
      <c r="B1677" s="2" t="s">
        <v>4797</v>
      </c>
      <c r="C1677" s="2"/>
      <c r="D1677" s="3" t="s">
        <v>4900</v>
      </c>
      <c r="E1677" s="2" t="s">
        <v>4901</v>
      </c>
      <c r="F1677" s="2">
        <v>200</v>
      </c>
      <c r="G1677" s="2" t="s">
        <v>13</v>
      </c>
      <c r="H1677" s="2" t="s">
        <v>4902</v>
      </c>
      <c r="I1677" s="38" t="s">
        <v>6814</v>
      </c>
      <c r="J1677" s="38" t="s">
        <v>6814</v>
      </c>
      <c r="K1677" s="4">
        <v>4005808811052</v>
      </c>
    </row>
    <row r="1678" spans="1:11" ht="45">
      <c r="A1678" s="19" t="s">
        <v>1653</v>
      </c>
      <c r="B1678" s="2" t="s">
        <v>4797</v>
      </c>
      <c r="C1678" s="2"/>
      <c r="D1678" s="3" t="s">
        <v>4903</v>
      </c>
      <c r="E1678" s="2" t="s">
        <v>4904</v>
      </c>
      <c r="F1678" s="2">
        <v>400</v>
      </c>
      <c r="G1678" s="2" t="s">
        <v>13</v>
      </c>
      <c r="H1678" s="2" t="s">
        <v>4906</v>
      </c>
      <c r="I1678" s="38" t="s">
        <v>6834</v>
      </c>
      <c r="J1678" s="38" t="s">
        <v>6834</v>
      </c>
      <c r="K1678" s="4">
        <v>4005900296269</v>
      </c>
    </row>
    <row r="1679" spans="1:11" ht="45">
      <c r="A1679" s="19" t="s">
        <v>1653</v>
      </c>
      <c r="B1679" s="2" t="s">
        <v>4797</v>
      </c>
      <c r="C1679" s="2"/>
      <c r="D1679" s="3" t="s">
        <v>4903</v>
      </c>
      <c r="E1679" s="2" t="s">
        <v>4904</v>
      </c>
      <c r="F1679" s="2">
        <v>250</v>
      </c>
      <c r="G1679" s="2" t="s">
        <v>13</v>
      </c>
      <c r="H1679" s="2" t="s">
        <v>4905</v>
      </c>
      <c r="I1679" s="38" t="s">
        <v>6835</v>
      </c>
      <c r="J1679" s="38" t="s">
        <v>6835</v>
      </c>
      <c r="K1679" s="4">
        <v>4005900296290</v>
      </c>
    </row>
    <row r="1680" spans="1:11" ht="60">
      <c r="A1680" s="19" t="s">
        <v>1653</v>
      </c>
      <c r="B1680" s="2" t="s">
        <v>4797</v>
      </c>
      <c r="C1680" s="2"/>
      <c r="D1680" s="3" t="s">
        <v>4907</v>
      </c>
      <c r="E1680" s="2" t="s">
        <v>4908</v>
      </c>
      <c r="F1680" s="2">
        <v>250</v>
      </c>
      <c r="G1680" s="2" t="s">
        <v>13</v>
      </c>
      <c r="H1680" s="2" t="s">
        <v>4909</v>
      </c>
      <c r="I1680" s="38" t="s">
        <v>6836</v>
      </c>
      <c r="J1680" s="38" t="s">
        <v>6836</v>
      </c>
      <c r="K1680" s="4">
        <v>4005900296351</v>
      </c>
    </row>
    <row r="1681" spans="1:11" ht="45">
      <c r="A1681" s="19" t="s">
        <v>1653</v>
      </c>
      <c r="B1681" s="2" t="s">
        <v>4797</v>
      </c>
      <c r="C1681" s="2"/>
      <c r="D1681" s="3" t="s">
        <v>4910</v>
      </c>
      <c r="E1681" s="2" t="s">
        <v>4911</v>
      </c>
      <c r="F1681" s="2">
        <v>250</v>
      </c>
      <c r="G1681" s="2" t="s">
        <v>13</v>
      </c>
      <c r="H1681" s="2" t="s">
        <v>4912</v>
      </c>
      <c r="I1681" s="38" t="s">
        <v>6795</v>
      </c>
      <c r="J1681" s="38" t="s">
        <v>6795</v>
      </c>
      <c r="K1681" s="4">
        <v>4005808282456</v>
      </c>
    </row>
    <row r="1682" spans="1:11" ht="45">
      <c r="A1682" s="19" t="s">
        <v>1653</v>
      </c>
      <c r="B1682" s="2" t="s">
        <v>4797</v>
      </c>
      <c r="C1682" s="2"/>
      <c r="D1682" s="3" t="s">
        <v>4913</v>
      </c>
      <c r="E1682" s="2" t="s">
        <v>4914</v>
      </c>
      <c r="F1682" s="2">
        <v>400</v>
      </c>
      <c r="G1682" s="2" t="s">
        <v>13</v>
      </c>
      <c r="H1682" s="2" t="s">
        <v>4915</v>
      </c>
      <c r="I1682" s="38" t="s">
        <v>6795</v>
      </c>
      <c r="J1682" s="38" t="s">
        <v>6795</v>
      </c>
      <c r="K1682" s="4">
        <v>4005808280933</v>
      </c>
    </row>
    <row r="1683" spans="1:11" ht="60">
      <c r="A1683" s="19" t="s">
        <v>2433</v>
      </c>
      <c r="B1683" s="2" t="s">
        <v>4797</v>
      </c>
      <c r="C1683" s="2"/>
      <c r="D1683" s="3" t="s">
        <v>4916</v>
      </c>
      <c r="E1683" s="2" t="s">
        <v>4917</v>
      </c>
      <c r="F1683" s="2">
        <v>200</v>
      </c>
      <c r="G1683" s="2" t="s">
        <v>13</v>
      </c>
      <c r="H1683" s="2" t="s">
        <v>4918</v>
      </c>
      <c r="I1683" s="38" t="s">
        <v>6815</v>
      </c>
      <c r="J1683" s="38" t="s">
        <v>6815</v>
      </c>
      <c r="K1683" s="4">
        <v>4005808811069</v>
      </c>
    </row>
    <row r="1684" spans="1:11" ht="75">
      <c r="A1684" s="19" t="s">
        <v>2112</v>
      </c>
      <c r="B1684" s="2" t="s">
        <v>4797</v>
      </c>
      <c r="C1684" s="2"/>
      <c r="D1684" s="3" t="s">
        <v>4919</v>
      </c>
      <c r="E1684" s="2" t="s">
        <v>4920</v>
      </c>
      <c r="F1684" s="2">
        <v>250</v>
      </c>
      <c r="G1684" s="2" t="s">
        <v>13</v>
      </c>
      <c r="H1684" s="2" t="s">
        <v>4921</v>
      </c>
      <c r="I1684" s="38" t="s">
        <v>6789</v>
      </c>
      <c r="J1684" s="38" t="s">
        <v>6789</v>
      </c>
      <c r="K1684" s="4">
        <v>4005808256136</v>
      </c>
    </row>
    <row r="1685" spans="1:11" ht="75">
      <c r="A1685" s="19" t="s">
        <v>1653</v>
      </c>
      <c r="B1685" s="2" t="s">
        <v>4797</v>
      </c>
      <c r="C1685" s="2"/>
      <c r="D1685" s="3" t="s">
        <v>4922</v>
      </c>
      <c r="E1685" s="2" t="s">
        <v>4923</v>
      </c>
      <c r="F1685" s="2">
        <v>200</v>
      </c>
      <c r="G1685" s="2" t="s">
        <v>13</v>
      </c>
      <c r="H1685" s="2" t="s">
        <v>4924</v>
      </c>
      <c r="I1685" s="38" t="s">
        <v>6804</v>
      </c>
      <c r="J1685" s="38" t="s">
        <v>6804</v>
      </c>
      <c r="K1685" s="4">
        <v>4005808478941</v>
      </c>
    </row>
    <row r="1686" spans="1:11" ht="75">
      <c r="A1686" s="19" t="s">
        <v>1681</v>
      </c>
      <c r="B1686" s="2" t="s">
        <v>4797</v>
      </c>
      <c r="C1686" s="2"/>
      <c r="D1686" s="3" t="s">
        <v>4925</v>
      </c>
      <c r="E1686" s="2" t="s">
        <v>4926</v>
      </c>
      <c r="F1686" s="2">
        <v>50</v>
      </c>
      <c r="G1686" s="2" t="s">
        <v>13</v>
      </c>
      <c r="H1686" s="2" t="s">
        <v>4927</v>
      </c>
      <c r="I1686" s="38" t="s">
        <v>6822</v>
      </c>
      <c r="J1686" s="38" t="s">
        <v>6822</v>
      </c>
      <c r="K1686" s="4">
        <v>4005808879984</v>
      </c>
    </row>
    <row r="1687" spans="1:11" ht="90">
      <c r="A1687" s="19" t="s">
        <v>1681</v>
      </c>
      <c r="B1687" s="2" t="s">
        <v>4797</v>
      </c>
      <c r="C1687" s="2"/>
      <c r="D1687" s="3" t="s">
        <v>4928</v>
      </c>
      <c r="E1687" s="2" t="s">
        <v>4929</v>
      </c>
      <c r="F1687" s="2">
        <v>150</v>
      </c>
      <c r="G1687" s="2" t="s">
        <v>13</v>
      </c>
      <c r="H1687" s="2" t="s">
        <v>4930</v>
      </c>
      <c r="I1687" s="38" t="s">
        <v>6803</v>
      </c>
      <c r="J1687" s="38" t="s">
        <v>6803</v>
      </c>
      <c r="K1687" s="4">
        <v>4005808475018</v>
      </c>
    </row>
    <row r="1688" spans="1:11" ht="75">
      <c r="A1688" s="19" t="s">
        <v>1681</v>
      </c>
      <c r="B1688" s="2" t="s">
        <v>4797</v>
      </c>
      <c r="C1688" s="2"/>
      <c r="D1688" s="3" t="s">
        <v>4931</v>
      </c>
      <c r="E1688" s="2" t="s">
        <v>4932</v>
      </c>
      <c r="F1688" s="2">
        <v>200</v>
      </c>
      <c r="G1688" s="2" t="s">
        <v>13</v>
      </c>
      <c r="H1688" s="2" t="s">
        <v>4933</v>
      </c>
      <c r="I1688" s="38" t="s">
        <v>6802</v>
      </c>
      <c r="J1688" s="38" t="s">
        <v>6802</v>
      </c>
      <c r="K1688" s="4">
        <v>4005808395576</v>
      </c>
    </row>
    <row r="1689" spans="1:11" ht="75">
      <c r="A1689" s="19" t="s">
        <v>1681</v>
      </c>
      <c r="B1689" s="2" t="s">
        <v>4797</v>
      </c>
      <c r="C1689" s="2"/>
      <c r="D1689" s="3" t="s">
        <v>4934</v>
      </c>
      <c r="E1689" s="2" t="s">
        <v>4935</v>
      </c>
      <c r="F1689" s="2">
        <v>200</v>
      </c>
      <c r="G1689" s="2" t="s">
        <v>13</v>
      </c>
      <c r="H1689" s="2" t="s">
        <v>4936</v>
      </c>
      <c r="I1689" s="38" t="s">
        <v>6819</v>
      </c>
      <c r="J1689" s="38" t="s">
        <v>6819</v>
      </c>
      <c r="K1689" s="4">
        <v>4005808879885</v>
      </c>
    </row>
    <row r="1690" spans="1:11" ht="75">
      <c r="A1690" s="19" t="s">
        <v>1681</v>
      </c>
      <c r="B1690" s="2" t="s">
        <v>4797</v>
      </c>
      <c r="C1690" s="2"/>
      <c r="D1690" s="3" t="s">
        <v>4937</v>
      </c>
      <c r="E1690" s="2" t="s">
        <v>4938</v>
      </c>
      <c r="F1690" s="2">
        <v>200</v>
      </c>
      <c r="G1690" s="2" t="s">
        <v>13</v>
      </c>
      <c r="H1690" s="2" t="s">
        <v>4939</v>
      </c>
      <c r="I1690" s="38" t="s">
        <v>6820</v>
      </c>
      <c r="J1690" s="38" t="s">
        <v>6820</v>
      </c>
      <c r="K1690" s="4">
        <v>4005808879908</v>
      </c>
    </row>
    <row r="1691" spans="1:11" ht="75">
      <c r="A1691" s="19" t="s">
        <v>1681</v>
      </c>
      <c r="B1691" s="2" t="s">
        <v>4797</v>
      </c>
      <c r="C1691" s="2"/>
      <c r="D1691" s="3" t="s">
        <v>4940</v>
      </c>
      <c r="E1691" s="2" t="s">
        <v>4941</v>
      </c>
      <c r="F1691" s="2">
        <v>200</v>
      </c>
      <c r="G1691" s="2" t="s">
        <v>13</v>
      </c>
      <c r="H1691" s="2" t="s">
        <v>4942</v>
      </c>
      <c r="I1691" s="38" t="s">
        <v>6821</v>
      </c>
      <c r="J1691" s="38" t="s">
        <v>6821</v>
      </c>
      <c r="K1691" s="4">
        <v>4005808879922</v>
      </c>
    </row>
    <row r="1692" spans="1:11" ht="75">
      <c r="A1692" s="19" t="s">
        <v>1681</v>
      </c>
      <c r="B1692" s="2" t="s">
        <v>4797</v>
      </c>
      <c r="C1692" s="2"/>
      <c r="D1692" s="3" t="s">
        <v>4943</v>
      </c>
      <c r="E1692" s="2" t="s">
        <v>4944</v>
      </c>
      <c r="F1692" s="2">
        <v>50</v>
      </c>
      <c r="G1692" s="2" t="s">
        <v>13</v>
      </c>
      <c r="H1692" s="2" t="s">
        <v>4945</v>
      </c>
      <c r="I1692" s="38" t="s">
        <v>6818</v>
      </c>
      <c r="J1692" s="38" t="s">
        <v>6818</v>
      </c>
      <c r="K1692" s="4">
        <v>4005808856015</v>
      </c>
    </row>
    <row r="1693" spans="1:11" ht="75">
      <c r="A1693" s="19" t="s">
        <v>1677</v>
      </c>
      <c r="B1693" s="2" t="s">
        <v>4797</v>
      </c>
      <c r="C1693" s="2"/>
      <c r="D1693" s="3" t="s">
        <v>4946</v>
      </c>
      <c r="E1693" s="2" t="s">
        <v>4947</v>
      </c>
      <c r="F1693" s="2">
        <v>250</v>
      </c>
      <c r="G1693" s="2" t="s">
        <v>13</v>
      </c>
      <c r="H1693" s="2" t="s">
        <v>4948</v>
      </c>
      <c r="I1693" s="38" t="s">
        <v>6797</v>
      </c>
      <c r="J1693" s="38" t="s">
        <v>6797</v>
      </c>
      <c r="K1693" s="4">
        <v>4005808313341</v>
      </c>
    </row>
    <row r="1694" spans="1:11" ht="60">
      <c r="A1694" s="19" t="s">
        <v>3228</v>
      </c>
      <c r="B1694" s="3" t="s">
        <v>4949</v>
      </c>
      <c r="C1694" s="3"/>
      <c r="D1694" s="3" t="s">
        <v>4950</v>
      </c>
      <c r="E1694" s="3" t="s">
        <v>4951</v>
      </c>
      <c r="F1694" s="2">
        <v>750</v>
      </c>
      <c r="G1694" s="3" t="s">
        <v>13</v>
      </c>
      <c r="H1694" s="3" t="s">
        <v>4952</v>
      </c>
      <c r="I1694" s="38" t="s">
        <v>7338</v>
      </c>
      <c r="J1694" s="38" t="s">
        <v>7338</v>
      </c>
      <c r="K1694" s="1">
        <v>6291003056901</v>
      </c>
    </row>
    <row r="1695" spans="1:11" ht="60">
      <c r="A1695" s="19" t="s">
        <v>3228</v>
      </c>
      <c r="B1695" s="3" t="s">
        <v>4949</v>
      </c>
      <c r="C1695" s="3"/>
      <c r="D1695" s="3" t="s">
        <v>4950</v>
      </c>
      <c r="E1695" s="3" t="s">
        <v>4951</v>
      </c>
      <c r="F1695" s="2">
        <v>1.8</v>
      </c>
      <c r="G1695" s="3" t="s">
        <v>42</v>
      </c>
      <c r="H1695" s="3" t="s">
        <v>4953</v>
      </c>
      <c r="I1695" s="38" t="s">
        <v>7338</v>
      </c>
      <c r="J1695" s="38" t="s">
        <v>7338</v>
      </c>
      <c r="K1695" s="1">
        <v>6291003056932</v>
      </c>
    </row>
    <row r="1696" spans="1:11" ht="60">
      <c r="A1696" s="19" t="s">
        <v>1657</v>
      </c>
      <c r="B1696" s="3" t="s">
        <v>4949</v>
      </c>
      <c r="C1696" s="3"/>
      <c r="D1696" s="3" t="s">
        <v>4954</v>
      </c>
      <c r="E1696" s="3" t="s">
        <v>4955</v>
      </c>
      <c r="F1696" s="2">
        <v>295</v>
      </c>
      <c r="G1696" s="3" t="s">
        <v>13</v>
      </c>
      <c r="H1696" s="3" t="s">
        <v>4956</v>
      </c>
      <c r="I1696" s="38" t="s">
        <v>7348</v>
      </c>
      <c r="J1696" s="38" t="s">
        <v>7348</v>
      </c>
      <c r="K1696" s="1">
        <v>6291003157424</v>
      </c>
    </row>
    <row r="1697" spans="1:11" ht="45">
      <c r="A1697" s="19" t="s">
        <v>1574</v>
      </c>
      <c r="B1697" s="3" t="s">
        <v>4949</v>
      </c>
      <c r="C1697" s="3"/>
      <c r="D1697" s="3" t="s">
        <v>4957</v>
      </c>
      <c r="E1697" s="3" t="s">
        <v>4958</v>
      </c>
      <c r="F1697" s="2">
        <v>1.8</v>
      </c>
      <c r="G1697" s="3" t="s">
        <v>42</v>
      </c>
      <c r="H1697" s="3" t="s">
        <v>4959</v>
      </c>
      <c r="I1697" s="38" t="s">
        <v>7346</v>
      </c>
      <c r="J1697" s="38" t="s">
        <v>7346</v>
      </c>
      <c r="K1697" s="1">
        <v>6291003120305</v>
      </c>
    </row>
    <row r="1698" spans="1:11" ht="90">
      <c r="A1698" s="19" t="s">
        <v>1657</v>
      </c>
      <c r="B1698" s="3" t="s">
        <v>4949</v>
      </c>
      <c r="C1698" s="3"/>
      <c r="D1698" s="3" t="s">
        <v>4960</v>
      </c>
      <c r="E1698" s="3" t="s">
        <v>1108</v>
      </c>
      <c r="F1698" s="2">
        <v>295</v>
      </c>
      <c r="G1698" s="3" t="s">
        <v>13</v>
      </c>
      <c r="H1698" s="3" t="s">
        <v>4961</v>
      </c>
      <c r="I1698" s="38" t="s">
        <v>7349</v>
      </c>
      <c r="J1698" s="38" t="s">
        <v>7349</v>
      </c>
      <c r="K1698" s="1">
        <v>6291003157455</v>
      </c>
    </row>
    <row r="1699" spans="1:11" ht="60">
      <c r="A1699" s="19" t="s">
        <v>1577</v>
      </c>
      <c r="B1699" s="3" t="s">
        <v>4949</v>
      </c>
      <c r="C1699" s="3"/>
      <c r="D1699" s="3" t="s">
        <v>4962</v>
      </c>
      <c r="E1699" s="3" t="s">
        <v>4963</v>
      </c>
      <c r="F1699" s="2">
        <v>295</v>
      </c>
      <c r="G1699" s="3" t="s">
        <v>13</v>
      </c>
      <c r="H1699" s="3" t="s">
        <v>4964</v>
      </c>
      <c r="I1699" s="38" t="s">
        <v>7351</v>
      </c>
      <c r="J1699" s="38" t="s">
        <v>7351</v>
      </c>
      <c r="K1699" s="1">
        <v>6291003159145</v>
      </c>
    </row>
    <row r="1700" spans="1:11" ht="75">
      <c r="A1700" s="19" t="s">
        <v>1657</v>
      </c>
      <c r="B1700" s="3" t="s">
        <v>4949</v>
      </c>
      <c r="C1700" s="3"/>
      <c r="D1700" s="3" t="s">
        <v>4965</v>
      </c>
      <c r="E1700" s="3" t="s">
        <v>1130</v>
      </c>
      <c r="F1700" s="2">
        <v>295</v>
      </c>
      <c r="G1700" s="3" t="s">
        <v>13</v>
      </c>
      <c r="H1700" s="3" t="s">
        <v>4966</v>
      </c>
      <c r="I1700" s="38" t="s">
        <v>7350</v>
      </c>
      <c r="J1700" s="38" t="s">
        <v>7350</v>
      </c>
      <c r="K1700" s="1">
        <v>6291003157585</v>
      </c>
    </row>
    <row r="1701" spans="1:11" ht="60">
      <c r="A1701" s="19" t="s">
        <v>1572</v>
      </c>
      <c r="B1701" s="3" t="s">
        <v>4949</v>
      </c>
      <c r="C1701" s="3"/>
      <c r="D1701" s="3" t="s">
        <v>4967</v>
      </c>
      <c r="E1701" s="3" t="s">
        <v>4968</v>
      </c>
      <c r="F1701" s="2">
        <v>1.8</v>
      </c>
      <c r="G1701" s="3" t="s">
        <v>42</v>
      </c>
      <c r="H1701" s="3" t="s">
        <v>4970</v>
      </c>
      <c r="I1701" s="38" t="s">
        <v>6876</v>
      </c>
      <c r="J1701" s="38" t="s">
        <v>6876</v>
      </c>
      <c r="K1701" s="1">
        <v>6291003052026</v>
      </c>
    </row>
    <row r="1702" spans="1:11" ht="60">
      <c r="A1702" s="19" t="s">
        <v>1572</v>
      </c>
      <c r="B1702" s="3" t="s">
        <v>4949</v>
      </c>
      <c r="C1702" s="3"/>
      <c r="D1702" s="3" t="s">
        <v>4967</v>
      </c>
      <c r="E1702" s="3" t="s">
        <v>4968</v>
      </c>
      <c r="F1702" s="2">
        <v>750</v>
      </c>
      <c r="G1702" s="3" t="s">
        <v>13</v>
      </c>
      <c r="H1702" s="3" t="s">
        <v>4969</v>
      </c>
      <c r="I1702" s="38" t="s">
        <v>6876</v>
      </c>
      <c r="J1702" s="38" t="s">
        <v>6876</v>
      </c>
      <c r="K1702" s="1">
        <v>6291003054518</v>
      </c>
    </row>
    <row r="1703" spans="1:11" ht="60">
      <c r="A1703" s="19" t="s">
        <v>1579</v>
      </c>
      <c r="B1703" s="2" t="s">
        <v>4971</v>
      </c>
      <c r="C1703" s="2"/>
      <c r="D1703" s="3" t="s">
        <v>4972</v>
      </c>
      <c r="E1703" s="2" t="s">
        <v>4973</v>
      </c>
      <c r="F1703" s="2">
        <v>250</v>
      </c>
      <c r="G1703" s="2" t="s">
        <v>13</v>
      </c>
      <c r="H1703" s="2" t="s">
        <v>4974</v>
      </c>
      <c r="I1703" s="38" t="s">
        <v>6876</v>
      </c>
      <c r="J1703" s="38" t="s">
        <v>6876</v>
      </c>
      <c r="K1703" s="1">
        <v>4779032570022</v>
      </c>
    </row>
    <row r="1704" spans="1:11" ht="60">
      <c r="A1704" s="19" t="s">
        <v>1743</v>
      </c>
      <c r="B1704" s="2" t="s">
        <v>4975</v>
      </c>
      <c r="C1704" s="2"/>
      <c r="D1704" s="3" t="s">
        <v>4976</v>
      </c>
      <c r="E1704" s="2" t="s">
        <v>4977</v>
      </c>
      <c r="F1704" s="2">
        <v>500</v>
      </c>
      <c r="G1704" s="2" t="s">
        <v>13</v>
      </c>
      <c r="H1704" s="2" t="s">
        <v>4978</v>
      </c>
      <c r="I1704" s="40" t="s">
        <v>6707</v>
      </c>
      <c r="J1704" s="40" t="s">
        <v>6707</v>
      </c>
      <c r="K1704" s="1">
        <v>884394005007</v>
      </c>
    </row>
    <row r="1705" spans="1:11" ht="60">
      <c r="A1705" s="19" t="s">
        <v>1743</v>
      </c>
      <c r="B1705" s="2" t="s">
        <v>4975</v>
      </c>
      <c r="C1705" s="2"/>
      <c r="D1705" s="3" t="s">
        <v>4979</v>
      </c>
      <c r="E1705" s="2" t="s">
        <v>4980</v>
      </c>
      <c r="F1705" s="2">
        <v>500</v>
      </c>
      <c r="G1705" s="2" t="s">
        <v>13</v>
      </c>
      <c r="H1705" s="2" t="s">
        <v>4981</v>
      </c>
      <c r="I1705" s="40" t="s">
        <v>6706</v>
      </c>
      <c r="J1705" s="40" t="s">
        <v>6706</v>
      </c>
      <c r="K1705" s="1">
        <v>884394004963</v>
      </c>
    </row>
    <row r="1706" spans="1:11" ht="60">
      <c r="A1706" s="19" t="s">
        <v>1572</v>
      </c>
      <c r="B1706" s="3" t="s">
        <v>4982</v>
      </c>
      <c r="C1706" s="3"/>
      <c r="D1706" s="3" t="s">
        <v>4983</v>
      </c>
      <c r="E1706" s="3" t="s">
        <v>4984</v>
      </c>
      <c r="F1706" s="2">
        <v>1.5</v>
      </c>
      <c r="G1706" s="3" t="s">
        <v>42</v>
      </c>
      <c r="H1706" s="3" t="s">
        <v>4985</v>
      </c>
      <c r="I1706" s="38" t="s">
        <v>7245</v>
      </c>
      <c r="J1706" s="38" t="s">
        <v>7245</v>
      </c>
      <c r="K1706" s="1">
        <v>6281011136870</v>
      </c>
    </row>
    <row r="1707" spans="1:11" ht="75">
      <c r="A1707" s="19" t="s">
        <v>1617</v>
      </c>
      <c r="B1707" s="3" t="s">
        <v>4986</v>
      </c>
      <c r="C1707" s="3"/>
      <c r="D1707" s="3" t="s">
        <v>4987</v>
      </c>
      <c r="E1707" s="3" t="s">
        <v>4988</v>
      </c>
      <c r="F1707" s="2">
        <v>115</v>
      </c>
      <c r="G1707" s="3" t="s">
        <v>20</v>
      </c>
      <c r="H1707" s="3" t="s">
        <v>4989</v>
      </c>
      <c r="I1707" s="38" t="s">
        <v>7742</v>
      </c>
      <c r="J1707" s="38" t="s">
        <v>7742</v>
      </c>
      <c r="K1707" s="1">
        <v>7622210266200</v>
      </c>
    </row>
    <row r="1708" spans="1:11" ht="60">
      <c r="A1708" s="19" t="s">
        <v>1715</v>
      </c>
      <c r="B1708" s="2" t="s">
        <v>4990</v>
      </c>
      <c r="C1708" s="2"/>
      <c r="D1708" s="3" t="s">
        <v>4991</v>
      </c>
      <c r="E1708" s="2" t="s">
        <v>4992</v>
      </c>
      <c r="F1708" s="2">
        <v>120</v>
      </c>
      <c r="G1708" s="2" t="s">
        <v>13</v>
      </c>
      <c r="H1708" s="2" t="s">
        <v>4993</v>
      </c>
      <c r="I1708" s="38" t="s">
        <v>6902</v>
      </c>
      <c r="J1708" s="38" t="s">
        <v>6902</v>
      </c>
      <c r="K1708" s="1">
        <v>4987035481911</v>
      </c>
    </row>
    <row r="1709" spans="1:11" ht="60">
      <c r="A1709" s="19" t="s">
        <v>4994</v>
      </c>
      <c r="B1709" s="2" t="s">
        <v>4995</v>
      </c>
      <c r="C1709" s="2"/>
      <c r="D1709" s="3" t="s">
        <v>4996</v>
      </c>
      <c r="E1709" s="2" t="s">
        <v>4997</v>
      </c>
      <c r="F1709" s="2">
        <v>1</v>
      </c>
      <c r="G1709" s="2" t="s">
        <v>170</v>
      </c>
      <c r="H1709" s="2" t="s">
        <v>4998</v>
      </c>
      <c r="I1709" s="38" t="s">
        <v>6862</v>
      </c>
      <c r="J1709" s="38" t="s">
        <v>6862</v>
      </c>
      <c r="K1709" s="1">
        <v>4050300926414</v>
      </c>
    </row>
    <row r="1710" spans="1:11" ht="60">
      <c r="A1710" s="19" t="s">
        <v>4994</v>
      </c>
      <c r="B1710" s="2" t="s">
        <v>4995</v>
      </c>
      <c r="C1710" s="2"/>
      <c r="D1710" s="3" t="s">
        <v>4999</v>
      </c>
      <c r="E1710" s="2" t="s">
        <v>5000</v>
      </c>
      <c r="F1710" s="2">
        <v>1</v>
      </c>
      <c r="G1710" s="2" t="s">
        <v>170</v>
      </c>
      <c r="H1710" s="2" t="s">
        <v>5001</v>
      </c>
      <c r="I1710" s="38" t="s">
        <v>6861</v>
      </c>
      <c r="J1710" s="38" t="s">
        <v>6861</v>
      </c>
      <c r="K1710" s="1">
        <v>4050300796147</v>
      </c>
    </row>
    <row r="1711" spans="1:11" ht="60">
      <c r="A1711" s="19" t="s">
        <v>4994</v>
      </c>
      <c r="B1711" s="2" t="s">
        <v>4995</v>
      </c>
      <c r="C1711" s="2"/>
      <c r="D1711" s="3" t="s">
        <v>5002</v>
      </c>
      <c r="E1711" s="2" t="s">
        <v>5003</v>
      </c>
      <c r="F1711" s="2">
        <v>1</v>
      </c>
      <c r="G1711" s="2" t="s">
        <v>170</v>
      </c>
      <c r="H1711" s="2" t="s">
        <v>5004</v>
      </c>
      <c r="I1711" s="38" t="s">
        <v>6839</v>
      </c>
      <c r="J1711" s="38" t="s">
        <v>6839</v>
      </c>
      <c r="K1711" s="1">
        <v>4008321112699</v>
      </c>
    </row>
    <row r="1712" spans="1:11" ht="60">
      <c r="A1712" s="19" t="s">
        <v>4994</v>
      </c>
      <c r="B1712" s="2" t="s">
        <v>4995</v>
      </c>
      <c r="C1712" s="2"/>
      <c r="D1712" s="3" t="s">
        <v>5005</v>
      </c>
      <c r="E1712" s="2" t="s">
        <v>5006</v>
      </c>
      <c r="F1712" s="2">
        <v>1</v>
      </c>
      <c r="G1712" s="2" t="s">
        <v>170</v>
      </c>
      <c r="H1712" s="2" t="s">
        <v>5007</v>
      </c>
      <c r="I1712" s="38" t="s">
        <v>6840</v>
      </c>
      <c r="J1712" s="38" t="s">
        <v>6840</v>
      </c>
      <c r="K1712" s="1">
        <v>4008321112910</v>
      </c>
    </row>
    <row r="1713" spans="1:11" ht="60">
      <c r="A1713" s="19" t="s">
        <v>1821</v>
      </c>
      <c r="B1713" s="3" t="s">
        <v>5008</v>
      </c>
      <c r="C1713" s="3"/>
      <c r="D1713" s="3" t="s">
        <v>5009</v>
      </c>
      <c r="E1713" s="3" t="s">
        <v>5010</v>
      </c>
      <c r="F1713" s="3">
        <v>600</v>
      </c>
      <c r="G1713" s="3" t="s">
        <v>20</v>
      </c>
      <c r="H1713" s="3" t="s">
        <v>5011</v>
      </c>
      <c r="I1713" s="38" t="s">
        <v>7886</v>
      </c>
      <c r="J1713" s="38" t="s">
        <v>7886</v>
      </c>
      <c r="K1713" s="1">
        <v>8850086236006</v>
      </c>
    </row>
    <row r="1714" spans="1:11" ht="75">
      <c r="A1714" s="19" t="s">
        <v>1579</v>
      </c>
      <c r="B1714" s="2" t="s">
        <v>5012</v>
      </c>
      <c r="C1714" s="2"/>
      <c r="D1714" s="3" t="s">
        <v>5013</v>
      </c>
      <c r="E1714" s="2" t="s">
        <v>5014</v>
      </c>
      <c r="F1714" s="2">
        <v>500</v>
      </c>
      <c r="G1714" s="2" t="s">
        <v>13</v>
      </c>
      <c r="H1714" s="2" t="s">
        <v>5015</v>
      </c>
      <c r="I1714" s="38" t="s">
        <v>8111</v>
      </c>
      <c r="J1714" s="38" t="s">
        <v>8111</v>
      </c>
      <c r="K1714" s="1">
        <v>9120002550011</v>
      </c>
    </row>
    <row r="1715" spans="1:11" ht="90">
      <c r="A1715" s="19" t="s">
        <v>1677</v>
      </c>
      <c r="B1715" s="2" t="s">
        <v>5016</v>
      </c>
      <c r="C1715" s="2"/>
      <c r="D1715" s="2" t="s">
        <v>5017</v>
      </c>
      <c r="E1715" s="2" t="s">
        <v>5018</v>
      </c>
      <c r="F1715" s="2">
        <v>250</v>
      </c>
      <c r="G1715" s="2" t="s">
        <v>13</v>
      </c>
      <c r="H1715" s="2" t="s">
        <v>5019</v>
      </c>
      <c r="I1715" s="38" t="s">
        <v>7858</v>
      </c>
      <c r="J1715" s="38" t="s">
        <v>7858</v>
      </c>
      <c r="K1715" s="1">
        <v>8714789514635</v>
      </c>
    </row>
    <row r="1716" spans="1:11" ht="75">
      <c r="A1716" s="19" t="s">
        <v>1677</v>
      </c>
      <c r="B1716" s="2" t="s">
        <v>5016</v>
      </c>
      <c r="C1716" s="2"/>
      <c r="D1716" s="2" t="s">
        <v>5020</v>
      </c>
      <c r="E1716" s="2" t="s">
        <v>5021</v>
      </c>
      <c r="F1716" s="2">
        <v>250</v>
      </c>
      <c r="G1716" s="2" t="s">
        <v>13</v>
      </c>
      <c r="H1716" s="2" t="s">
        <v>5022</v>
      </c>
      <c r="I1716" s="38" t="s">
        <v>7857</v>
      </c>
      <c r="J1716" s="38" t="s">
        <v>7857</v>
      </c>
      <c r="K1716" s="1">
        <v>8714789514505</v>
      </c>
    </row>
    <row r="1717" spans="1:11" ht="75">
      <c r="A1717" s="19" t="s">
        <v>1677</v>
      </c>
      <c r="B1717" s="2" t="s">
        <v>5016</v>
      </c>
      <c r="C1717" s="2"/>
      <c r="D1717" s="3" t="s">
        <v>5023</v>
      </c>
      <c r="E1717" s="2" t="s">
        <v>5024</v>
      </c>
      <c r="F1717" s="2">
        <v>250</v>
      </c>
      <c r="G1717" s="2" t="s">
        <v>13</v>
      </c>
      <c r="H1717" s="2" t="s">
        <v>5025</v>
      </c>
      <c r="I1717" s="38" t="s">
        <v>7857</v>
      </c>
      <c r="J1717" s="38" t="s">
        <v>7857</v>
      </c>
      <c r="K1717" s="4">
        <v>8714789514505</v>
      </c>
    </row>
    <row r="1718" spans="1:11" ht="75">
      <c r="A1718" s="19" t="s">
        <v>2112</v>
      </c>
      <c r="B1718" s="2" t="s">
        <v>5016</v>
      </c>
      <c r="C1718" s="2"/>
      <c r="D1718" s="3" t="s">
        <v>5026</v>
      </c>
      <c r="E1718" s="2" t="s">
        <v>5027</v>
      </c>
      <c r="F1718" s="2">
        <v>400</v>
      </c>
      <c r="G1718" s="2" t="s">
        <v>13</v>
      </c>
      <c r="H1718" s="2" t="s">
        <v>5028</v>
      </c>
      <c r="I1718" s="38" t="s">
        <v>7108</v>
      </c>
      <c r="J1718" s="38" t="s">
        <v>7108</v>
      </c>
      <c r="K1718" s="4">
        <v>6281001421016</v>
      </c>
    </row>
    <row r="1719" spans="1:11" ht="75">
      <c r="A1719" s="19" t="s">
        <v>2112</v>
      </c>
      <c r="B1719" s="2" t="s">
        <v>5016</v>
      </c>
      <c r="C1719" s="2"/>
      <c r="D1719" s="3" t="s">
        <v>5029</v>
      </c>
      <c r="E1719" s="2" t="s">
        <v>5030</v>
      </c>
      <c r="F1719" s="2">
        <v>400</v>
      </c>
      <c r="G1719" s="2" t="s">
        <v>13</v>
      </c>
      <c r="H1719" s="2" t="s">
        <v>5031</v>
      </c>
      <c r="I1719" s="38" t="s">
        <v>7110</v>
      </c>
      <c r="J1719" s="38" t="s">
        <v>7110</v>
      </c>
      <c r="K1719" s="4">
        <v>6281001421092</v>
      </c>
    </row>
    <row r="1720" spans="1:11" ht="60">
      <c r="A1720" s="19" t="s">
        <v>2112</v>
      </c>
      <c r="B1720" s="2" t="s">
        <v>5016</v>
      </c>
      <c r="C1720" s="2"/>
      <c r="D1720" s="3" t="s">
        <v>5032</v>
      </c>
      <c r="E1720" s="2" t="s">
        <v>5033</v>
      </c>
      <c r="F1720" s="2">
        <v>400</v>
      </c>
      <c r="G1720" s="2" t="s">
        <v>13</v>
      </c>
      <c r="H1720" s="2" t="s">
        <v>5034</v>
      </c>
      <c r="I1720" s="38" t="s">
        <v>7109</v>
      </c>
      <c r="J1720" s="38" t="s">
        <v>7109</v>
      </c>
      <c r="K1720" s="4">
        <v>6281001421030</v>
      </c>
    </row>
    <row r="1721" spans="1:11" ht="90">
      <c r="A1721" s="19" t="s">
        <v>1677</v>
      </c>
      <c r="B1721" s="2" t="s">
        <v>5016</v>
      </c>
      <c r="C1721" s="2"/>
      <c r="D1721" s="3" t="s">
        <v>5035</v>
      </c>
      <c r="E1721" s="2" t="s">
        <v>5036</v>
      </c>
      <c r="F1721" s="2">
        <v>250</v>
      </c>
      <c r="G1721" s="2" t="s">
        <v>13</v>
      </c>
      <c r="H1721" s="2" t="s">
        <v>5037</v>
      </c>
      <c r="I1721" s="38" t="s">
        <v>7858</v>
      </c>
      <c r="J1721" s="38" t="s">
        <v>7858</v>
      </c>
      <c r="K1721" s="4">
        <v>8714789514635</v>
      </c>
    </row>
    <row r="1722" spans="1:11" ht="90">
      <c r="A1722" s="19" t="s">
        <v>2112</v>
      </c>
      <c r="B1722" s="2" t="s">
        <v>5038</v>
      </c>
      <c r="C1722" s="2"/>
      <c r="D1722" s="3" t="s">
        <v>5039</v>
      </c>
      <c r="E1722" s="2" t="s">
        <v>5040</v>
      </c>
      <c r="F1722" s="2">
        <v>200</v>
      </c>
      <c r="G1722" s="2" t="s">
        <v>13</v>
      </c>
      <c r="H1722" s="2" t="s">
        <v>5041</v>
      </c>
      <c r="I1722" s="38" t="s">
        <v>7010</v>
      </c>
      <c r="J1722" s="38" t="s">
        <v>7010</v>
      </c>
      <c r="K1722" s="4">
        <v>5410076651948</v>
      </c>
    </row>
    <row r="1723" spans="1:11" ht="75">
      <c r="A1723" s="19" t="s">
        <v>2107</v>
      </c>
      <c r="B1723" s="2" t="s">
        <v>5038</v>
      </c>
      <c r="C1723" s="2"/>
      <c r="D1723" s="3" t="s">
        <v>5042</v>
      </c>
      <c r="E1723" s="2" t="s">
        <v>5043</v>
      </c>
      <c r="F1723" s="2">
        <v>360</v>
      </c>
      <c r="G1723" s="2" t="s">
        <v>13</v>
      </c>
      <c r="H1723" s="2" t="s">
        <v>5044</v>
      </c>
      <c r="I1723" s="38" t="s">
        <v>6864</v>
      </c>
      <c r="J1723" s="38" t="s">
        <v>6864</v>
      </c>
      <c r="K1723" s="4">
        <v>4084500795860</v>
      </c>
    </row>
    <row r="1724" spans="1:11" ht="105">
      <c r="A1724" s="19" t="s">
        <v>2112</v>
      </c>
      <c r="B1724" s="2" t="s">
        <v>5038</v>
      </c>
      <c r="C1724" s="2"/>
      <c r="D1724" s="3" t="s">
        <v>5045</v>
      </c>
      <c r="E1724" s="2" t="s">
        <v>5046</v>
      </c>
      <c r="F1724" s="2">
        <v>200</v>
      </c>
      <c r="G1724" s="2" t="s">
        <v>13</v>
      </c>
      <c r="H1724" s="2" t="s">
        <v>5047</v>
      </c>
      <c r="I1724" s="38" t="s">
        <v>7009</v>
      </c>
      <c r="J1724" s="38" t="s">
        <v>7009</v>
      </c>
      <c r="K1724" s="4">
        <v>5410076651702</v>
      </c>
    </row>
    <row r="1725" spans="1:11" ht="105">
      <c r="A1725" s="19" t="s">
        <v>2112</v>
      </c>
      <c r="B1725" s="2" t="s">
        <v>5038</v>
      </c>
      <c r="C1725" s="2"/>
      <c r="D1725" s="3" t="s">
        <v>5045</v>
      </c>
      <c r="E1725" s="2" t="s">
        <v>5046</v>
      </c>
      <c r="F1725" s="2">
        <v>400</v>
      </c>
      <c r="G1725" s="2" t="s">
        <v>13</v>
      </c>
      <c r="H1725" s="2" t="s">
        <v>5048</v>
      </c>
      <c r="I1725" s="38" t="s">
        <v>7009</v>
      </c>
      <c r="J1725" s="38" t="s">
        <v>7009</v>
      </c>
      <c r="K1725" s="4">
        <v>5410076651788</v>
      </c>
    </row>
    <row r="1726" spans="1:11" ht="45">
      <c r="A1726" s="19" t="s">
        <v>2112</v>
      </c>
      <c r="B1726" s="2" t="s">
        <v>5038</v>
      </c>
      <c r="C1726" s="2"/>
      <c r="D1726" s="3" t="s">
        <v>5049</v>
      </c>
      <c r="E1726" s="2" t="s">
        <v>5050</v>
      </c>
      <c r="F1726" s="2">
        <v>200</v>
      </c>
      <c r="G1726" s="2" t="s">
        <v>13</v>
      </c>
      <c r="H1726" s="2" t="s">
        <v>5051</v>
      </c>
      <c r="I1726" s="40" t="s">
        <v>6714</v>
      </c>
      <c r="J1726" s="40" t="s">
        <v>6714</v>
      </c>
      <c r="K1726" s="4">
        <v>1006040010190</v>
      </c>
    </row>
    <row r="1727" spans="1:11" ht="60">
      <c r="A1727" s="19" t="s">
        <v>2112</v>
      </c>
      <c r="B1727" s="2" t="s">
        <v>5038</v>
      </c>
      <c r="C1727" s="2"/>
      <c r="D1727" s="3" t="s">
        <v>5052</v>
      </c>
      <c r="E1727" s="2" t="s">
        <v>5053</v>
      </c>
      <c r="F1727" s="2">
        <v>400</v>
      </c>
      <c r="G1727" s="2" t="s">
        <v>13</v>
      </c>
      <c r="H1727" s="2" t="s">
        <v>5054</v>
      </c>
      <c r="I1727" s="38" t="s">
        <v>7538</v>
      </c>
      <c r="J1727" s="38" t="s">
        <v>7538</v>
      </c>
      <c r="K1727" s="4">
        <v>6291105653978</v>
      </c>
    </row>
    <row r="1728" spans="1:11" ht="60">
      <c r="A1728" s="19" t="s">
        <v>2112</v>
      </c>
      <c r="B1728" s="2" t="s">
        <v>5038</v>
      </c>
      <c r="C1728" s="2"/>
      <c r="D1728" s="3" t="s">
        <v>5055</v>
      </c>
      <c r="E1728" s="2" t="s">
        <v>5056</v>
      </c>
      <c r="F1728" s="2">
        <v>180</v>
      </c>
      <c r="G1728" s="2" t="s">
        <v>13</v>
      </c>
      <c r="H1728" s="2" t="s">
        <v>5057</v>
      </c>
      <c r="I1728" s="38" t="s">
        <v>7011</v>
      </c>
      <c r="J1728" s="38" t="s">
        <v>7011</v>
      </c>
      <c r="K1728" s="4">
        <v>5410076652228</v>
      </c>
    </row>
    <row r="1729" spans="1:11" ht="60">
      <c r="A1729" s="19" t="s">
        <v>2112</v>
      </c>
      <c r="B1729" s="2" t="s">
        <v>5038</v>
      </c>
      <c r="C1729" s="2"/>
      <c r="D1729" s="3" t="s">
        <v>5055</v>
      </c>
      <c r="E1729" s="2" t="s">
        <v>5056</v>
      </c>
      <c r="F1729" s="2">
        <v>360</v>
      </c>
      <c r="G1729" s="2" t="s">
        <v>13</v>
      </c>
      <c r="H1729" s="2" t="s">
        <v>5058</v>
      </c>
      <c r="I1729" s="38" t="s">
        <v>7011</v>
      </c>
      <c r="J1729" s="38" t="s">
        <v>7011</v>
      </c>
      <c r="K1729" s="4">
        <v>5410076652266</v>
      </c>
    </row>
    <row r="1730" spans="1:11" ht="120">
      <c r="A1730" s="19" t="s">
        <v>2107</v>
      </c>
      <c r="B1730" s="2" t="s">
        <v>5038</v>
      </c>
      <c r="C1730" s="2"/>
      <c r="D1730" s="3" t="s">
        <v>5059</v>
      </c>
      <c r="E1730" s="2" t="s">
        <v>5060</v>
      </c>
      <c r="F1730" s="2">
        <v>360</v>
      </c>
      <c r="G1730" s="2" t="s">
        <v>13</v>
      </c>
      <c r="H1730" s="2" t="s">
        <v>5061</v>
      </c>
      <c r="I1730" s="38" t="s">
        <v>6865</v>
      </c>
      <c r="J1730" s="38" t="s">
        <v>6865</v>
      </c>
      <c r="K1730" s="4">
        <v>4084500795976</v>
      </c>
    </row>
    <row r="1731" spans="1:11" ht="105">
      <c r="A1731" s="19" t="s">
        <v>2107</v>
      </c>
      <c r="B1731" s="2" t="s">
        <v>5038</v>
      </c>
      <c r="C1731" s="2"/>
      <c r="D1731" s="3" t="s">
        <v>5062</v>
      </c>
      <c r="E1731" s="2" t="s">
        <v>5063</v>
      </c>
      <c r="F1731" s="2">
        <v>360</v>
      </c>
      <c r="G1731" s="2" t="s">
        <v>13</v>
      </c>
      <c r="H1731" s="2" t="s">
        <v>5064</v>
      </c>
      <c r="I1731" s="38" t="s">
        <v>6863</v>
      </c>
      <c r="J1731" s="38" t="s">
        <v>6863</v>
      </c>
      <c r="K1731" s="4">
        <v>4084500795648</v>
      </c>
    </row>
    <row r="1732" spans="1:11" ht="75">
      <c r="A1732" s="19" t="s">
        <v>1678</v>
      </c>
      <c r="B1732" s="3" t="s">
        <v>5065</v>
      </c>
      <c r="C1732" s="3"/>
      <c r="D1732" s="3" t="s">
        <v>5066</v>
      </c>
      <c r="E1732" s="3" t="s">
        <v>4620</v>
      </c>
      <c r="F1732" s="3">
        <v>200</v>
      </c>
      <c r="G1732" s="3" t="s">
        <v>13</v>
      </c>
      <c r="H1732" s="3" t="s">
        <v>5067</v>
      </c>
      <c r="I1732" s="38" t="s">
        <v>7988</v>
      </c>
      <c r="J1732" s="38" t="s">
        <v>7988</v>
      </c>
      <c r="K1732" s="1">
        <v>8901200100038</v>
      </c>
    </row>
    <row r="1733" spans="1:11" ht="75">
      <c r="A1733" s="19" t="s">
        <v>1678</v>
      </c>
      <c r="B1733" s="3" t="s">
        <v>5065</v>
      </c>
      <c r="C1733" s="3"/>
      <c r="D1733" s="3" t="s">
        <v>5066</v>
      </c>
      <c r="E1733" s="3" t="s">
        <v>4620</v>
      </c>
      <c r="F1733" s="3">
        <v>500</v>
      </c>
      <c r="G1733" s="3" t="s">
        <v>13</v>
      </c>
      <c r="H1733" s="3" t="s">
        <v>5068</v>
      </c>
      <c r="I1733" s="38" t="s">
        <v>7988</v>
      </c>
      <c r="J1733" s="38" t="s">
        <v>7988</v>
      </c>
      <c r="K1733" s="1">
        <v>8901200100045</v>
      </c>
    </row>
    <row r="1734" spans="1:11" ht="75">
      <c r="A1734" s="19" t="s">
        <v>2803</v>
      </c>
      <c r="B1734" s="3" t="s">
        <v>5069</v>
      </c>
      <c r="C1734" s="3"/>
      <c r="D1734" s="3" t="s">
        <v>5070</v>
      </c>
      <c r="E1734" s="3" t="s">
        <v>5071</v>
      </c>
      <c r="F1734" s="3">
        <v>2</v>
      </c>
      <c r="G1734" s="3" t="s">
        <v>68</v>
      </c>
      <c r="H1734" s="3" t="s">
        <v>5072</v>
      </c>
      <c r="I1734" s="38" t="s">
        <v>8023</v>
      </c>
      <c r="J1734" s="38" t="s">
        <v>8023</v>
      </c>
      <c r="K1734" s="1">
        <v>8901719991110</v>
      </c>
    </row>
    <row r="1735" spans="1:11" ht="75">
      <c r="A1735" s="19" t="s">
        <v>1635</v>
      </c>
      <c r="B1735" s="2" t="s">
        <v>5073</v>
      </c>
      <c r="C1735" s="2"/>
      <c r="D1735" s="3" t="s">
        <v>5074</v>
      </c>
      <c r="E1735" s="2" t="s">
        <v>5075</v>
      </c>
      <c r="F1735" s="2">
        <v>150</v>
      </c>
      <c r="G1735" s="2" t="s">
        <v>20</v>
      </c>
      <c r="H1735" s="2" t="s">
        <v>5076</v>
      </c>
      <c r="I1735" s="38" t="s">
        <v>7778</v>
      </c>
      <c r="J1735" s="38" t="s">
        <v>7778</v>
      </c>
      <c r="K1735" s="1">
        <v>8016129000847</v>
      </c>
    </row>
    <row r="1736" spans="1:11" ht="90">
      <c r="A1736" s="19" t="s">
        <v>1679</v>
      </c>
      <c r="B1736" s="2" t="s">
        <v>5077</v>
      </c>
      <c r="C1736" s="2"/>
      <c r="D1736" s="3" t="s">
        <v>5078</v>
      </c>
      <c r="E1736" s="2" t="s">
        <v>5079</v>
      </c>
      <c r="F1736" s="2" t="s">
        <v>5080</v>
      </c>
      <c r="G1736" s="2" t="s">
        <v>20</v>
      </c>
      <c r="H1736" s="2" t="s">
        <v>5081</v>
      </c>
      <c r="I1736" s="38" t="s">
        <v>8177</v>
      </c>
      <c r="J1736" s="38" t="s">
        <v>8177</v>
      </c>
      <c r="K1736" s="1">
        <v>9556587101254</v>
      </c>
    </row>
    <row r="1737" spans="1:11" ht="60">
      <c r="A1737" s="19" t="s">
        <v>1635</v>
      </c>
      <c r="B1737" s="2" t="s">
        <v>5082</v>
      </c>
      <c r="C1737" s="2"/>
      <c r="D1737" s="3" t="s">
        <v>5083</v>
      </c>
      <c r="E1737" s="2" t="s">
        <v>5084</v>
      </c>
      <c r="F1737" s="2">
        <v>220</v>
      </c>
      <c r="G1737" s="2" t="s">
        <v>20</v>
      </c>
      <c r="H1737" s="2" t="s">
        <v>5085</v>
      </c>
      <c r="I1737" s="40" t="s">
        <v>6745</v>
      </c>
      <c r="J1737" s="40" t="s">
        <v>6745</v>
      </c>
      <c r="K1737" s="1">
        <v>3412290023800</v>
      </c>
    </row>
    <row r="1738" spans="1:11" ht="60">
      <c r="A1738" s="19" t="s">
        <v>1635</v>
      </c>
      <c r="B1738" s="2" t="s">
        <v>5082</v>
      </c>
      <c r="C1738" s="2"/>
      <c r="D1738" s="3" t="s">
        <v>5086</v>
      </c>
      <c r="E1738" s="2" t="s">
        <v>5087</v>
      </c>
      <c r="F1738" s="2">
        <v>200</v>
      </c>
      <c r="G1738" s="2" t="s">
        <v>20</v>
      </c>
      <c r="H1738" s="2" t="s">
        <v>5088</v>
      </c>
      <c r="I1738" s="40" t="s">
        <v>6745</v>
      </c>
      <c r="J1738" s="40" t="s">
        <v>6745</v>
      </c>
      <c r="K1738" s="1">
        <v>3184030003488</v>
      </c>
    </row>
    <row r="1739" spans="1:11" ht="75">
      <c r="A1739" s="19" t="s">
        <v>1636</v>
      </c>
      <c r="B1739" s="2" t="s">
        <v>5082</v>
      </c>
      <c r="C1739" s="2"/>
      <c r="D1739" s="3" t="s">
        <v>5089</v>
      </c>
      <c r="E1739" s="2" t="s">
        <v>5090</v>
      </c>
      <c r="F1739" s="2">
        <v>250</v>
      </c>
      <c r="G1739" s="2" t="s">
        <v>20</v>
      </c>
      <c r="H1739" s="2" t="s">
        <v>5091</v>
      </c>
      <c r="I1739" s="40" t="s">
        <v>6748</v>
      </c>
      <c r="J1739" s="40" t="s">
        <v>6748</v>
      </c>
      <c r="K1739" s="1">
        <v>3412290032291</v>
      </c>
    </row>
    <row r="1740" spans="1:11" ht="105">
      <c r="A1740" s="19" t="s">
        <v>1636</v>
      </c>
      <c r="B1740" s="2" t="s">
        <v>5082</v>
      </c>
      <c r="C1740" s="2"/>
      <c r="D1740" s="3" t="s">
        <v>5092</v>
      </c>
      <c r="E1740" s="2" t="s">
        <v>740</v>
      </c>
      <c r="F1740" s="2">
        <v>200</v>
      </c>
      <c r="G1740" s="2" t="s">
        <v>13</v>
      </c>
      <c r="H1740" s="2" t="s">
        <v>5093</v>
      </c>
      <c r="I1740" s="40" t="s">
        <v>6747</v>
      </c>
      <c r="J1740" s="40" t="s">
        <v>6747</v>
      </c>
      <c r="K1740" s="1">
        <v>3412290032215</v>
      </c>
    </row>
    <row r="1741" spans="1:11" ht="105">
      <c r="A1741" s="19" t="s">
        <v>1636</v>
      </c>
      <c r="B1741" s="2" t="s">
        <v>5082</v>
      </c>
      <c r="C1741" s="2"/>
      <c r="D1741" s="3" t="s">
        <v>5092</v>
      </c>
      <c r="E1741" s="2" t="s">
        <v>740</v>
      </c>
      <c r="F1741" s="2">
        <v>1</v>
      </c>
      <c r="G1741" s="2" t="s">
        <v>42</v>
      </c>
      <c r="H1741" s="2" t="s">
        <v>5094</v>
      </c>
      <c r="I1741" s="40" t="s">
        <v>6747</v>
      </c>
      <c r="J1741" s="40" t="s">
        <v>6747</v>
      </c>
      <c r="K1741" s="1">
        <v>3412290032567</v>
      </c>
    </row>
    <row r="1742" spans="1:11" ht="90">
      <c r="A1742" s="19" t="s">
        <v>3011</v>
      </c>
      <c r="B1742" s="3" t="s">
        <v>5095</v>
      </c>
      <c r="C1742" s="3"/>
      <c r="D1742" s="3" t="s">
        <v>5096</v>
      </c>
      <c r="E1742" s="3" t="s">
        <v>5097</v>
      </c>
      <c r="F1742" s="3">
        <v>2</v>
      </c>
      <c r="G1742" s="3" t="s">
        <v>68</v>
      </c>
      <c r="H1742" s="3" t="s">
        <v>5099</v>
      </c>
      <c r="I1742" s="40" t="s">
        <v>6652</v>
      </c>
      <c r="J1742" s="40" t="s">
        <v>6652</v>
      </c>
      <c r="K1742" s="1">
        <v>105010187410</v>
      </c>
    </row>
    <row r="1743" spans="1:11" ht="90">
      <c r="A1743" s="19" t="s">
        <v>3011</v>
      </c>
      <c r="B1743" s="3" t="s">
        <v>5095</v>
      </c>
      <c r="C1743" s="3"/>
      <c r="D1743" s="3" t="s">
        <v>5096</v>
      </c>
      <c r="E1743" s="3" t="s">
        <v>5097</v>
      </c>
      <c r="F1743" s="2">
        <v>1</v>
      </c>
      <c r="G1743" s="3" t="s">
        <v>68</v>
      </c>
      <c r="H1743" s="3" t="s">
        <v>5098</v>
      </c>
      <c r="I1743" s="40" t="s">
        <v>6652</v>
      </c>
      <c r="J1743" s="40" t="s">
        <v>6652</v>
      </c>
      <c r="K1743" s="1">
        <v>105010197013</v>
      </c>
    </row>
    <row r="1744" spans="1:11" ht="120">
      <c r="A1744" s="19" t="s">
        <v>5100</v>
      </c>
      <c r="B1744" s="2" t="s">
        <v>5101</v>
      </c>
      <c r="C1744" s="2"/>
      <c r="D1744" s="3" t="s">
        <v>5102</v>
      </c>
      <c r="E1744" s="2" t="s">
        <v>3128</v>
      </c>
      <c r="F1744" s="2">
        <v>400</v>
      </c>
      <c r="G1744" s="2" t="s">
        <v>20</v>
      </c>
      <c r="H1744" s="2" t="s">
        <v>5103</v>
      </c>
      <c r="I1744" s="38" t="s">
        <v>8116</v>
      </c>
      <c r="J1744" s="38" t="s">
        <v>8116</v>
      </c>
      <c r="K1744" s="1">
        <v>9310022877605</v>
      </c>
    </row>
    <row r="1745" spans="1:11" ht="105">
      <c r="A1745" s="19" t="s">
        <v>5100</v>
      </c>
      <c r="B1745" s="2" t="s">
        <v>5101</v>
      </c>
      <c r="C1745" s="2"/>
      <c r="D1745" s="3" t="s">
        <v>5104</v>
      </c>
      <c r="E1745" s="2" t="s">
        <v>5105</v>
      </c>
      <c r="F1745" s="2">
        <v>400</v>
      </c>
      <c r="G1745" s="2" t="s">
        <v>20</v>
      </c>
      <c r="H1745" s="2" t="s">
        <v>5106</v>
      </c>
      <c r="I1745" s="38" t="s">
        <v>8119</v>
      </c>
      <c r="J1745" s="38" t="s">
        <v>8119</v>
      </c>
      <c r="K1745" s="1">
        <v>9310022878107</v>
      </c>
    </row>
    <row r="1746" spans="1:11" ht="90">
      <c r="A1746" s="19" t="s">
        <v>5100</v>
      </c>
      <c r="B1746" s="2" t="s">
        <v>5101</v>
      </c>
      <c r="C1746" s="2"/>
      <c r="D1746" s="3" t="s">
        <v>5107</v>
      </c>
      <c r="E1746" s="2" t="s">
        <v>5108</v>
      </c>
      <c r="F1746" s="2">
        <v>400</v>
      </c>
      <c r="G1746" s="2" t="s">
        <v>20</v>
      </c>
      <c r="H1746" s="2" t="s">
        <v>5109</v>
      </c>
      <c r="I1746" s="38" t="s">
        <v>8117</v>
      </c>
      <c r="J1746" s="38" t="s">
        <v>8117</v>
      </c>
      <c r="K1746" s="1">
        <v>9310022877704</v>
      </c>
    </row>
    <row r="1747" spans="1:11" ht="60">
      <c r="A1747" s="19" t="s">
        <v>5100</v>
      </c>
      <c r="B1747" s="2" t="s">
        <v>5101</v>
      </c>
      <c r="C1747" s="2"/>
      <c r="D1747" s="3" t="s">
        <v>5110</v>
      </c>
      <c r="E1747" s="2" t="s">
        <v>5111</v>
      </c>
      <c r="F1747" s="2">
        <v>400</v>
      </c>
      <c r="G1747" s="2" t="s">
        <v>20</v>
      </c>
      <c r="H1747" s="2" t="s">
        <v>5112</v>
      </c>
      <c r="I1747" s="38" t="s">
        <v>8118</v>
      </c>
      <c r="J1747" s="38" t="s">
        <v>8118</v>
      </c>
      <c r="K1747" s="1">
        <v>9310022877803</v>
      </c>
    </row>
    <row r="1748" spans="1:11" ht="75">
      <c r="A1748" s="19" t="s">
        <v>2161</v>
      </c>
      <c r="B1748" s="3" t="s">
        <v>5113</v>
      </c>
      <c r="C1748" s="3"/>
      <c r="D1748" s="3" t="s">
        <v>5114</v>
      </c>
      <c r="E1748" s="3" t="s">
        <v>39</v>
      </c>
      <c r="F1748" s="3">
        <v>500</v>
      </c>
      <c r="G1748" s="2" t="s">
        <v>13</v>
      </c>
      <c r="H1748" s="2" t="s">
        <v>5115</v>
      </c>
      <c r="I1748" s="40" t="s">
        <v>6523</v>
      </c>
      <c r="J1748" s="40" t="s">
        <v>6523</v>
      </c>
      <c r="K1748" s="1">
        <v>1200080175</v>
      </c>
    </row>
    <row r="1749" spans="1:11" ht="75">
      <c r="A1749" s="19" t="s">
        <v>2161</v>
      </c>
      <c r="B1749" s="3" t="s">
        <v>5113</v>
      </c>
      <c r="C1749" s="3"/>
      <c r="D1749" s="3" t="s">
        <v>5114</v>
      </c>
      <c r="E1749" s="3" t="s">
        <v>39</v>
      </c>
      <c r="F1749" s="3">
        <v>1</v>
      </c>
      <c r="G1749" s="3" t="s">
        <v>42</v>
      </c>
      <c r="H1749" s="3" t="s">
        <v>5116</v>
      </c>
      <c r="I1749" s="40" t="s">
        <v>6523</v>
      </c>
      <c r="J1749" s="40" t="s">
        <v>6523</v>
      </c>
      <c r="K1749" s="1">
        <v>12000002946</v>
      </c>
    </row>
    <row r="1750" spans="1:11" ht="75">
      <c r="A1750" s="19" t="s">
        <v>2161</v>
      </c>
      <c r="B1750" s="3" t="s">
        <v>5113</v>
      </c>
      <c r="C1750" s="3"/>
      <c r="D1750" s="3" t="s">
        <v>5114</v>
      </c>
      <c r="E1750" s="3" t="s">
        <v>39</v>
      </c>
      <c r="F1750" s="3">
        <v>2.25</v>
      </c>
      <c r="G1750" s="2" t="s">
        <v>42</v>
      </c>
      <c r="H1750" s="2" t="s">
        <v>5117</v>
      </c>
      <c r="I1750" s="40" t="s">
        <v>6523</v>
      </c>
      <c r="J1750" s="40" t="s">
        <v>6523</v>
      </c>
      <c r="K1750" s="1">
        <v>12000004070</v>
      </c>
    </row>
    <row r="1751" spans="1:11" ht="75">
      <c r="A1751" s="19" t="s">
        <v>2166</v>
      </c>
      <c r="B1751" s="3" t="s">
        <v>5113</v>
      </c>
      <c r="C1751" s="3"/>
      <c r="D1751" s="3" t="s">
        <v>5118</v>
      </c>
      <c r="E1751" s="3" t="s">
        <v>45</v>
      </c>
      <c r="F1751" s="3">
        <v>355</v>
      </c>
      <c r="G1751" s="3" t="s">
        <v>13</v>
      </c>
      <c r="H1751" s="3" t="s">
        <v>5120</v>
      </c>
      <c r="I1751" s="40" t="s">
        <v>6525</v>
      </c>
      <c r="J1751" s="40" t="s">
        <v>6525</v>
      </c>
      <c r="K1751" s="1">
        <v>12000000133</v>
      </c>
    </row>
    <row r="1752" spans="1:11" ht="75">
      <c r="A1752" s="19" t="s">
        <v>2166</v>
      </c>
      <c r="B1752" s="3" t="s">
        <v>5113</v>
      </c>
      <c r="C1752" s="3"/>
      <c r="D1752" s="3" t="s">
        <v>5118</v>
      </c>
      <c r="E1752" s="3" t="s">
        <v>45</v>
      </c>
      <c r="F1752" s="3">
        <v>150</v>
      </c>
      <c r="G1752" s="2" t="s">
        <v>13</v>
      </c>
      <c r="H1752" s="2" t="s">
        <v>5119</v>
      </c>
      <c r="I1752" s="40" t="s">
        <v>6525</v>
      </c>
      <c r="J1752" s="40" t="s">
        <v>6525</v>
      </c>
      <c r="K1752" s="1">
        <v>12000801655</v>
      </c>
    </row>
    <row r="1753" spans="1:11" ht="75">
      <c r="A1753" s="19" t="s">
        <v>2161</v>
      </c>
      <c r="B1753" s="3" t="s">
        <v>5113</v>
      </c>
      <c r="C1753" s="3"/>
      <c r="D1753" s="3" t="s">
        <v>5121</v>
      </c>
      <c r="E1753" s="3" t="s">
        <v>5122</v>
      </c>
      <c r="F1753" s="3">
        <v>2.25</v>
      </c>
      <c r="G1753" s="2" t="s">
        <v>42</v>
      </c>
      <c r="H1753" s="2" t="s">
        <v>5124</v>
      </c>
      <c r="I1753" s="40" t="s">
        <v>6526</v>
      </c>
      <c r="J1753" s="40" t="s">
        <v>6526</v>
      </c>
      <c r="K1753" s="1">
        <v>12000001017</v>
      </c>
    </row>
    <row r="1754" spans="1:11" ht="75">
      <c r="A1754" s="19" t="s">
        <v>2161</v>
      </c>
      <c r="B1754" s="3" t="s">
        <v>5113</v>
      </c>
      <c r="C1754" s="3"/>
      <c r="D1754" s="3" t="s">
        <v>5121</v>
      </c>
      <c r="E1754" s="3" t="s">
        <v>5122</v>
      </c>
      <c r="F1754" s="3">
        <v>500</v>
      </c>
      <c r="G1754" s="2" t="s">
        <v>13</v>
      </c>
      <c r="H1754" s="2" t="s">
        <v>5123</v>
      </c>
      <c r="I1754" s="40" t="s">
        <v>6526</v>
      </c>
      <c r="J1754" s="40" t="s">
        <v>6526</v>
      </c>
      <c r="K1754" s="1">
        <v>12000802041</v>
      </c>
    </row>
    <row r="1755" spans="1:11" ht="75">
      <c r="A1755" s="19" t="s">
        <v>2166</v>
      </c>
      <c r="B1755" s="3" t="s">
        <v>5113</v>
      </c>
      <c r="C1755" s="3"/>
      <c r="D1755" s="3" t="s">
        <v>5125</v>
      </c>
      <c r="E1755" s="3" t="s">
        <v>5126</v>
      </c>
      <c r="F1755" s="3">
        <v>355</v>
      </c>
      <c r="G1755" s="3" t="s">
        <v>13</v>
      </c>
      <c r="H1755" s="3" t="s">
        <v>5127</v>
      </c>
      <c r="I1755" s="40" t="s">
        <v>6526</v>
      </c>
      <c r="J1755" s="40" t="s">
        <v>6526</v>
      </c>
      <c r="K1755" s="1">
        <v>12000000508</v>
      </c>
    </row>
    <row r="1756" spans="1:11" ht="90">
      <c r="A1756" s="19" t="s">
        <v>1579</v>
      </c>
      <c r="B1756" s="2" t="s">
        <v>5128</v>
      </c>
      <c r="C1756" s="2"/>
      <c r="D1756" s="3" t="s">
        <v>5129</v>
      </c>
      <c r="E1756" s="2" t="s">
        <v>2649</v>
      </c>
      <c r="F1756" s="2">
        <v>330</v>
      </c>
      <c r="G1756" s="2" t="s">
        <v>13</v>
      </c>
      <c r="H1756" s="2" t="s">
        <v>5131</v>
      </c>
      <c r="I1756" s="40" t="s">
        <v>6744</v>
      </c>
      <c r="J1756" s="40" t="s">
        <v>6744</v>
      </c>
      <c r="K1756" s="1">
        <v>3179730011857</v>
      </c>
    </row>
    <row r="1757" spans="1:11" ht="90">
      <c r="A1757" s="19" t="s">
        <v>1579</v>
      </c>
      <c r="B1757" s="2" t="s">
        <v>5128</v>
      </c>
      <c r="C1757" s="2"/>
      <c r="D1757" s="3" t="s">
        <v>5129</v>
      </c>
      <c r="E1757" s="2" t="s">
        <v>2649</v>
      </c>
      <c r="F1757" s="2">
        <v>200</v>
      </c>
      <c r="G1757" s="2" t="s">
        <v>13</v>
      </c>
      <c r="H1757" s="2" t="s">
        <v>5130</v>
      </c>
      <c r="I1757" s="40" t="s">
        <v>6744</v>
      </c>
      <c r="J1757" s="40" t="s">
        <v>6744</v>
      </c>
      <c r="K1757" s="1">
        <v>3179730011864</v>
      </c>
    </row>
    <row r="1758" spans="1:11" ht="90">
      <c r="A1758" s="19" t="s">
        <v>1579</v>
      </c>
      <c r="B1758" s="2" t="s">
        <v>5128</v>
      </c>
      <c r="C1758" s="2"/>
      <c r="D1758" s="3" t="s">
        <v>5129</v>
      </c>
      <c r="E1758" s="2" t="s">
        <v>2649</v>
      </c>
      <c r="F1758" s="2">
        <v>750</v>
      </c>
      <c r="G1758" s="2" t="s">
        <v>13</v>
      </c>
      <c r="H1758" s="2" t="s">
        <v>5132</v>
      </c>
      <c r="I1758" s="41" t="s">
        <v>6744</v>
      </c>
      <c r="J1758" s="41" t="s">
        <v>6744</v>
      </c>
      <c r="K1758" s="1">
        <v>3179730013134</v>
      </c>
    </row>
    <row r="1759" spans="1:11" ht="45">
      <c r="A1759" s="19" t="s">
        <v>1635</v>
      </c>
      <c r="B1759" s="2" t="s">
        <v>5133</v>
      </c>
      <c r="C1759" s="2"/>
      <c r="D1759" s="3" t="s">
        <v>5134</v>
      </c>
      <c r="E1759" s="2" t="s">
        <v>5135</v>
      </c>
      <c r="F1759" s="2">
        <v>200</v>
      </c>
      <c r="G1759" s="2" t="s">
        <v>20</v>
      </c>
      <c r="H1759" s="2" t="s">
        <v>5136</v>
      </c>
      <c r="I1759" s="38" t="s">
        <v>6927</v>
      </c>
      <c r="J1759" s="38" t="s">
        <v>6927</v>
      </c>
      <c r="K1759" s="1">
        <v>5000224013690</v>
      </c>
    </row>
    <row r="1760" spans="1:11" ht="45">
      <c r="A1760" s="19" t="s">
        <v>1635</v>
      </c>
      <c r="B1760" s="2" t="s">
        <v>5133</v>
      </c>
      <c r="C1760" s="2"/>
      <c r="D1760" s="3" t="s">
        <v>5134</v>
      </c>
      <c r="E1760" s="2" t="s">
        <v>5135</v>
      </c>
      <c r="F1760" s="2">
        <v>300</v>
      </c>
      <c r="G1760" s="2" t="s">
        <v>20</v>
      </c>
      <c r="H1760" s="2" t="s">
        <v>5137</v>
      </c>
      <c r="I1760" s="38" t="s">
        <v>6927</v>
      </c>
      <c r="J1760" s="38" t="s">
        <v>6927</v>
      </c>
      <c r="K1760" s="1">
        <v>7622400726538</v>
      </c>
    </row>
    <row r="1761" spans="1:11" ht="75">
      <c r="A1761" s="19" t="s">
        <v>1635</v>
      </c>
      <c r="B1761" s="2" t="s">
        <v>5133</v>
      </c>
      <c r="C1761" s="2"/>
      <c r="D1761" s="3" t="s">
        <v>5138</v>
      </c>
      <c r="E1761" s="2" t="s">
        <v>5139</v>
      </c>
      <c r="F1761" s="2">
        <v>200</v>
      </c>
      <c r="G1761" s="2" t="s">
        <v>20</v>
      </c>
      <c r="H1761" s="2" t="s">
        <v>5140</v>
      </c>
      <c r="I1761" s="38" t="s">
        <v>6926</v>
      </c>
      <c r="J1761" s="38" t="s">
        <v>6926</v>
      </c>
      <c r="K1761" s="1">
        <v>5000224013676</v>
      </c>
    </row>
    <row r="1762" spans="1:11" ht="75">
      <c r="A1762" s="19" t="s">
        <v>1635</v>
      </c>
      <c r="B1762" s="2" t="s">
        <v>5133</v>
      </c>
      <c r="C1762" s="2"/>
      <c r="D1762" s="3" t="s">
        <v>5141</v>
      </c>
      <c r="E1762" s="2" t="s">
        <v>5142</v>
      </c>
      <c r="F1762" s="2">
        <v>300</v>
      </c>
      <c r="G1762" s="2" t="s">
        <v>20</v>
      </c>
      <c r="H1762" s="2" t="s">
        <v>5143</v>
      </c>
      <c r="I1762" s="38" t="s">
        <v>6926</v>
      </c>
      <c r="J1762" s="38" t="s">
        <v>6926</v>
      </c>
      <c r="K1762" s="1">
        <v>7622400011986</v>
      </c>
    </row>
    <row r="1763" spans="1:11" ht="90">
      <c r="A1763" s="19" t="s">
        <v>2803</v>
      </c>
      <c r="B1763" s="3" t="s">
        <v>5144</v>
      </c>
      <c r="C1763" s="3"/>
      <c r="D1763" s="3" t="s">
        <v>5145</v>
      </c>
      <c r="E1763" s="3" t="s">
        <v>5146</v>
      </c>
      <c r="F1763" s="3">
        <v>1</v>
      </c>
      <c r="G1763" s="3" t="s">
        <v>68</v>
      </c>
      <c r="H1763" s="3" t="s">
        <v>5147</v>
      </c>
      <c r="I1763" s="38" t="s">
        <v>8057</v>
      </c>
      <c r="J1763" s="38" t="s">
        <v>8057</v>
      </c>
      <c r="K1763" s="1">
        <v>8906000210024</v>
      </c>
    </row>
    <row r="1764" spans="1:11" ht="90">
      <c r="A1764" s="19" t="s">
        <v>2803</v>
      </c>
      <c r="B1764" s="3" t="s">
        <v>5144</v>
      </c>
      <c r="C1764" s="3"/>
      <c r="D1764" s="3" t="s">
        <v>5145</v>
      </c>
      <c r="E1764" s="3" t="s">
        <v>5146</v>
      </c>
      <c r="F1764" s="3">
        <v>2</v>
      </c>
      <c r="G1764" s="3" t="s">
        <v>68</v>
      </c>
      <c r="H1764" s="3" t="s">
        <v>5148</v>
      </c>
      <c r="I1764" s="38" t="s">
        <v>8057</v>
      </c>
      <c r="J1764" s="38" t="s">
        <v>8057</v>
      </c>
      <c r="K1764" s="1">
        <v>8906000210031</v>
      </c>
    </row>
    <row r="1765" spans="1:11" ht="45">
      <c r="A1765" s="19" t="s">
        <v>1600</v>
      </c>
      <c r="B1765" s="3" t="s">
        <v>5144</v>
      </c>
      <c r="C1765" s="3"/>
      <c r="D1765" s="3" t="s">
        <v>5149</v>
      </c>
      <c r="E1765" s="3" t="s">
        <v>5150</v>
      </c>
      <c r="F1765" s="2">
        <v>453</v>
      </c>
      <c r="G1765" s="3" t="s">
        <v>20</v>
      </c>
      <c r="H1765" s="3" t="s">
        <v>5151</v>
      </c>
      <c r="I1765" s="40" t="s">
        <v>6619</v>
      </c>
      <c r="J1765" s="40" t="s">
        <v>6619</v>
      </c>
      <c r="K1765" s="1">
        <v>51500760406</v>
      </c>
    </row>
    <row r="1766" spans="1:11" ht="60">
      <c r="A1766" s="19" t="s">
        <v>1600</v>
      </c>
      <c r="B1766" s="3" t="s">
        <v>5144</v>
      </c>
      <c r="C1766" s="3"/>
      <c r="D1766" s="3" t="s">
        <v>5152</v>
      </c>
      <c r="E1766" s="3" t="s">
        <v>5153</v>
      </c>
      <c r="F1766" s="2">
        <v>453</v>
      </c>
      <c r="G1766" s="3" t="s">
        <v>20</v>
      </c>
      <c r="H1766" s="3" t="s">
        <v>5154</v>
      </c>
      <c r="I1766" s="40" t="s">
        <v>6621</v>
      </c>
      <c r="J1766" s="40" t="s">
        <v>6621</v>
      </c>
      <c r="K1766" s="1">
        <v>51500761205</v>
      </c>
    </row>
    <row r="1767" spans="1:11" ht="60">
      <c r="A1767" s="19" t="s">
        <v>1600</v>
      </c>
      <c r="B1767" s="3" t="s">
        <v>5144</v>
      </c>
      <c r="C1767" s="3"/>
      <c r="D1767" s="3" t="s">
        <v>5155</v>
      </c>
      <c r="E1767" s="3" t="s">
        <v>5156</v>
      </c>
      <c r="F1767" s="2">
        <v>453</v>
      </c>
      <c r="G1767" s="3" t="s">
        <v>20</v>
      </c>
      <c r="H1767" s="3" t="s">
        <v>5157</v>
      </c>
      <c r="I1767" s="40" t="s">
        <v>6620</v>
      </c>
      <c r="J1767" s="40" t="s">
        <v>6620</v>
      </c>
      <c r="K1767" s="1">
        <v>51500760802</v>
      </c>
    </row>
    <row r="1768" spans="1:11" ht="45">
      <c r="A1768" s="19" t="s">
        <v>1635</v>
      </c>
      <c r="B1768" s="2" t="s">
        <v>5158</v>
      </c>
      <c r="C1768" s="2"/>
      <c r="D1768" s="3" t="s">
        <v>5159</v>
      </c>
      <c r="E1768" s="2" t="s">
        <v>5160</v>
      </c>
      <c r="F1768" s="2">
        <v>200</v>
      </c>
      <c r="G1768" s="2" t="s">
        <v>20</v>
      </c>
      <c r="H1768" s="2" t="s">
        <v>5161</v>
      </c>
      <c r="I1768" s="38" t="s">
        <v>6993</v>
      </c>
      <c r="J1768" s="38" t="s">
        <v>6993</v>
      </c>
      <c r="K1768" s="1">
        <v>5290043002184</v>
      </c>
    </row>
    <row r="1769" spans="1:11" ht="45">
      <c r="A1769" s="19" t="s">
        <v>1635</v>
      </c>
      <c r="B1769" s="2" t="s">
        <v>5158</v>
      </c>
      <c r="C1769" s="2"/>
      <c r="D1769" s="3" t="s">
        <v>5162</v>
      </c>
      <c r="E1769" s="2" t="s">
        <v>5163</v>
      </c>
      <c r="F1769" s="2">
        <v>200</v>
      </c>
      <c r="G1769" s="2" t="s">
        <v>20</v>
      </c>
      <c r="H1769" s="2" t="s">
        <v>5164</v>
      </c>
      <c r="I1769" s="38" t="s">
        <v>6994</v>
      </c>
      <c r="J1769" s="38" t="s">
        <v>6994</v>
      </c>
      <c r="K1769" s="1">
        <v>5290043002191</v>
      </c>
    </row>
    <row r="1770" spans="1:11" ht="60">
      <c r="A1770" s="19" t="s">
        <v>1635</v>
      </c>
      <c r="B1770" s="2" t="s">
        <v>5158</v>
      </c>
      <c r="C1770" s="2"/>
      <c r="D1770" s="3" t="s">
        <v>5165</v>
      </c>
      <c r="E1770" s="2" t="s">
        <v>5166</v>
      </c>
      <c r="F1770" s="2">
        <v>200</v>
      </c>
      <c r="G1770" s="2" t="s">
        <v>20</v>
      </c>
      <c r="H1770" s="2" t="s">
        <v>5167</v>
      </c>
      <c r="I1770" s="38" t="s">
        <v>6992</v>
      </c>
      <c r="J1770" s="38" t="s">
        <v>6992</v>
      </c>
      <c r="K1770" s="1">
        <v>5290043001644</v>
      </c>
    </row>
    <row r="1771" spans="1:11" ht="60">
      <c r="A1771" s="19" t="s">
        <v>1715</v>
      </c>
      <c r="B1771" s="2" t="s">
        <v>5168</v>
      </c>
      <c r="C1771" s="2"/>
      <c r="D1771" s="3" t="s">
        <v>5169</v>
      </c>
      <c r="E1771" s="2" t="s">
        <v>5170</v>
      </c>
      <c r="F1771" s="2">
        <v>330</v>
      </c>
      <c r="G1771" s="2" t="s">
        <v>13</v>
      </c>
      <c r="H1771" s="2" t="s">
        <v>5171</v>
      </c>
      <c r="I1771" s="38" t="s">
        <v>8103</v>
      </c>
      <c r="J1771" s="38" t="s">
        <v>8103</v>
      </c>
      <c r="K1771" s="1">
        <v>8997035600133</v>
      </c>
    </row>
    <row r="1772" spans="1:11" ht="60">
      <c r="A1772" s="19" t="s">
        <v>1715</v>
      </c>
      <c r="B1772" s="2" t="s">
        <v>5168</v>
      </c>
      <c r="C1772" s="2"/>
      <c r="D1772" s="3" t="s">
        <v>5169</v>
      </c>
      <c r="E1772" s="2" t="s">
        <v>5170</v>
      </c>
      <c r="F1772" s="2">
        <v>500</v>
      </c>
      <c r="G1772" s="2" t="s">
        <v>13</v>
      </c>
      <c r="H1772" s="2" t="s">
        <v>5173</v>
      </c>
      <c r="I1772" s="38" t="s">
        <v>8103</v>
      </c>
      <c r="J1772" s="38" t="s">
        <v>8103</v>
      </c>
      <c r="K1772" s="1">
        <v>8997035600300</v>
      </c>
    </row>
    <row r="1773" spans="1:11" ht="60">
      <c r="A1773" s="19" t="s">
        <v>1715</v>
      </c>
      <c r="B1773" s="2" t="s">
        <v>5168</v>
      </c>
      <c r="C1773" s="2"/>
      <c r="D1773" s="3" t="s">
        <v>5169</v>
      </c>
      <c r="E1773" s="2" t="s">
        <v>5170</v>
      </c>
      <c r="F1773" s="2">
        <v>350</v>
      </c>
      <c r="G1773" s="2" t="s">
        <v>13</v>
      </c>
      <c r="H1773" s="2" t="s">
        <v>5172</v>
      </c>
      <c r="I1773" s="38" t="s">
        <v>8103</v>
      </c>
      <c r="J1773" s="38" t="s">
        <v>8103</v>
      </c>
      <c r="K1773" s="1">
        <v>8997035600690</v>
      </c>
    </row>
    <row r="1774" spans="1:11" ht="75">
      <c r="A1774" s="19" t="s">
        <v>1743</v>
      </c>
      <c r="B1774" s="3" t="s">
        <v>5174</v>
      </c>
      <c r="C1774" s="3"/>
      <c r="D1774" s="3" t="s">
        <v>5175</v>
      </c>
      <c r="E1774" s="2" t="s">
        <v>5176</v>
      </c>
      <c r="F1774" s="2">
        <v>330</v>
      </c>
      <c r="G1774" s="2" t="s">
        <v>13</v>
      </c>
      <c r="H1774" s="2" t="s">
        <v>5177</v>
      </c>
      <c r="I1774" s="38" t="s">
        <v>7954</v>
      </c>
      <c r="J1774" s="38" t="s">
        <v>7954</v>
      </c>
      <c r="K1774" s="1">
        <v>8888196406019</v>
      </c>
    </row>
    <row r="1775" spans="1:11" ht="105">
      <c r="A1775" s="19" t="s">
        <v>1743</v>
      </c>
      <c r="B1775" s="3" t="s">
        <v>5174</v>
      </c>
      <c r="C1775" s="3"/>
      <c r="D1775" s="3" t="s">
        <v>5178</v>
      </c>
      <c r="E1775" s="2" t="s">
        <v>5179</v>
      </c>
      <c r="F1775" s="2">
        <v>300</v>
      </c>
      <c r="G1775" s="2" t="s">
        <v>13</v>
      </c>
      <c r="H1775" s="2" t="s">
        <v>5180</v>
      </c>
      <c r="I1775" s="38" t="s">
        <v>7953</v>
      </c>
      <c r="J1775" s="38" t="s">
        <v>7953</v>
      </c>
      <c r="K1775" s="1">
        <v>8888196405821</v>
      </c>
    </row>
    <row r="1776" spans="1:11" ht="90">
      <c r="A1776" s="19" t="s">
        <v>1743</v>
      </c>
      <c r="B1776" s="3" t="s">
        <v>5174</v>
      </c>
      <c r="C1776" s="3"/>
      <c r="D1776" s="3" t="s">
        <v>5181</v>
      </c>
      <c r="E1776" s="2" t="s">
        <v>5182</v>
      </c>
      <c r="F1776" s="2">
        <v>300</v>
      </c>
      <c r="G1776" s="2" t="s">
        <v>13</v>
      </c>
      <c r="H1776" s="2" t="s">
        <v>5183</v>
      </c>
      <c r="I1776" s="38" t="s">
        <v>7952</v>
      </c>
      <c r="J1776" s="38" t="s">
        <v>7952</v>
      </c>
      <c r="K1776" s="1">
        <v>8888196405722</v>
      </c>
    </row>
    <row r="1777" spans="1:11" ht="45">
      <c r="A1777" s="19" t="s">
        <v>1582</v>
      </c>
      <c r="B1777" s="3" t="s">
        <v>5174</v>
      </c>
      <c r="C1777" s="3"/>
      <c r="D1777" s="3" t="s">
        <v>5184</v>
      </c>
      <c r="E1777" s="2" t="s">
        <v>3892</v>
      </c>
      <c r="F1777" s="2">
        <v>240</v>
      </c>
      <c r="G1777" s="2" t="s">
        <v>13</v>
      </c>
      <c r="H1777" s="2" t="s">
        <v>5185</v>
      </c>
      <c r="I1777" s="38" t="s">
        <v>7944</v>
      </c>
      <c r="J1777" s="38" t="s">
        <v>7944</v>
      </c>
      <c r="K1777" s="1">
        <v>8888196160225</v>
      </c>
    </row>
    <row r="1778" spans="1:11" ht="60">
      <c r="A1778" s="19" t="s">
        <v>1582</v>
      </c>
      <c r="B1778" s="3" t="s">
        <v>5174</v>
      </c>
      <c r="C1778" s="3"/>
      <c r="D1778" s="3" t="s">
        <v>5186</v>
      </c>
      <c r="E1778" s="2" t="s">
        <v>5187</v>
      </c>
      <c r="F1778" s="2">
        <v>240</v>
      </c>
      <c r="G1778" s="2" t="s">
        <v>13</v>
      </c>
      <c r="H1778" s="2" t="s">
        <v>5188</v>
      </c>
      <c r="I1778" s="38" t="s">
        <v>7938</v>
      </c>
      <c r="J1778" s="38" t="s">
        <v>7938</v>
      </c>
      <c r="K1778" s="1">
        <v>8888196113320</v>
      </c>
    </row>
    <row r="1779" spans="1:11" ht="75">
      <c r="A1779" s="19" t="s">
        <v>1629</v>
      </c>
      <c r="B1779" s="2" t="s">
        <v>5174</v>
      </c>
      <c r="C1779" s="2"/>
      <c r="D1779" s="3" t="s">
        <v>5189</v>
      </c>
      <c r="E1779" s="2" t="s">
        <v>5190</v>
      </c>
      <c r="F1779" s="2">
        <v>500</v>
      </c>
      <c r="G1779" s="2" t="s">
        <v>13</v>
      </c>
      <c r="H1779" s="2" t="s">
        <v>5191</v>
      </c>
      <c r="I1779" s="38" t="s">
        <v>7948</v>
      </c>
      <c r="J1779" s="38" t="s">
        <v>7948</v>
      </c>
      <c r="K1779" s="1">
        <v>8888196173324</v>
      </c>
    </row>
    <row r="1780" spans="1:11" ht="90">
      <c r="A1780" s="19" t="s">
        <v>1743</v>
      </c>
      <c r="B1780" s="3" t="s">
        <v>5174</v>
      </c>
      <c r="C1780" s="3"/>
      <c r="D1780" s="3" t="s">
        <v>5192</v>
      </c>
      <c r="E1780" s="2" t="s">
        <v>5193</v>
      </c>
      <c r="F1780" s="2">
        <v>240</v>
      </c>
      <c r="G1780" s="2" t="s">
        <v>13</v>
      </c>
      <c r="H1780" s="2" t="s">
        <v>5194</v>
      </c>
      <c r="I1780" s="38" t="s">
        <v>7947</v>
      </c>
      <c r="J1780" s="38" t="s">
        <v>7947</v>
      </c>
      <c r="K1780" s="1">
        <v>8888196160829</v>
      </c>
    </row>
    <row r="1781" spans="1:11" ht="90">
      <c r="A1781" s="19" t="s">
        <v>1629</v>
      </c>
      <c r="B1781" s="2" t="s">
        <v>5174</v>
      </c>
      <c r="C1781" s="2"/>
      <c r="D1781" s="3" t="s">
        <v>5196</v>
      </c>
      <c r="E1781" s="2" t="s">
        <v>5197</v>
      </c>
      <c r="F1781" s="2">
        <v>500</v>
      </c>
      <c r="G1781" s="2" t="s">
        <v>13</v>
      </c>
      <c r="H1781" s="2" t="s">
        <v>5198</v>
      </c>
      <c r="I1781" s="38" t="s">
        <v>7949</v>
      </c>
      <c r="J1781" s="38" t="s">
        <v>7949</v>
      </c>
      <c r="K1781" s="1">
        <v>8888196180414</v>
      </c>
    </row>
    <row r="1782" spans="1:11" ht="90">
      <c r="A1782" s="19" t="s">
        <v>1743</v>
      </c>
      <c r="B1782" s="2" t="s">
        <v>5174</v>
      </c>
      <c r="C1782" s="2"/>
      <c r="D1782" s="3" t="s">
        <v>5199</v>
      </c>
      <c r="E1782" s="2" t="s">
        <v>5200</v>
      </c>
      <c r="F1782" s="2">
        <v>500</v>
      </c>
      <c r="G1782" s="2" t="s">
        <v>13</v>
      </c>
      <c r="H1782" s="2" t="s">
        <v>5201</v>
      </c>
      <c r="I1782" s="38" t="s">
        <v>7950</v>
      </c>
      <c r="J1782" s="38" t="s">
        <v>7950</v>
      </c>
      <c r="K1782" s="1">
        <v>8888196180513</v>
      </c>
    </row>
    <row r="1783" spans="1:11" ht="90">
      <c r="A1783" s="19" t="s">
        <v>1743</v>
      </c>
      <c r="B1783" s="3" t="s">
        <v>5174</v>
      </c>
      <c r="C1783" s="3"/>
      <c r="D1783" s="3" t="s">
        <v>5202</v>
      </c>
      <c r="E1783" s="2" t="s">
        <v>5203</v>
      </c>
      <c r="F1783" s="2">
        <v>300</v>
      </c>
      <c r="G1783" s="2" t="s">
        <v>13</v>
      </c>
      <c r="H1783" s="2" t="s">
        <v>5204</v>
      </c>
      <c r="I1783" s="38" t="s">
        <v>7942</v>
      </c>
      <c r="J1783" s="38" t="s">
        <v>7942</v>
      </c>
      <c r="K1783" s="1">
        <v>8888196122223</v>
      </c>
    </row>
    <row r="1784" spans="1:11" ht="90">
      <c r="A1784" s="19" t="s">
        <v>1743</v>
      </c>
      <c r="B1784" s="3" t="s">
        <v>5174</v>
      </c>
      <c r="C1784" s="3"/>
      <c r="D1784" s="3" t="s">
        <v>5205</v>
      </c>
      <c r="E1784" s="2" t="s">
        <v>1982</v>
      </c>
      <c r="F1784" s="2">
        <v>240</v>
      </c>
      <c r="G1784" s="2" t="s">
        <v>13</v>
      </c>
      <c r="H1784" s="2" t="s">
        <v>5206</v>
      </c>
      <c r="I1784" s="38" t="s">
        <v>7946</v>
      </c>
      <c r="J1784" s="38" t="s">
        <v>7946</v>
      </c>
      <c r="K1784" s="1">
        <v>8888196160423</v>
      </c>
    </row>
    <row r="1785" spans="1:11" ht="60">
      <c r="A1785" s="19" t="s">
        <v>1582</v>
      </c>
      <c r="B1785" s="3" t="s">
        <v>5174</v>
      </c>
      <c r="C1785" s="3"/>
      <c r="D1785" s="3" t="s">
        <v>5207</v>
      </c>
      <c r="E1785" s="2" t="s">
        <v>5208</v>
      </c>
      <c r="F1785" s="2">
        <v>240</v>
      </c>
      <c r="G1785" s="2" t="s">
        <v>13</v>
      </c>
      <c r="H1785" s="2" t="s">
        <v>5209</v>
      </c>
      <c r="I1785" s="38" t="s">
        <v>7939</v>
      </c>
      <c r="J1785" s="38" t="s">
        <v>7939</v>
      </c>
      <c r="K1785" s="1">
        <v>8888196115522</v>
      </c>
    </row>
    <row r="1786" spans="1:11" ht="105">
      <c r="A1786" s="25" t="s">
        <v>1743</v>
      </c>
      <c r="B1786" s="3" t="s">
        <v>5174</v>
      </c>
      <c r="C1786" s="3"/>
      <c r="D1786" s="3" t="s">
        <v>5210</v>
      </c>
      <c r="E1786" s="2" t="s">
        <v>5211</v>
      </c>
      <c r="F1786" s="2">
        <v>240</v>
      </c>
      <c r="G1786" s="2" t="s">
        <v>13</v>
      </c>
      <c r="H1786" s="2" t="s">
        <v>5212</v>
      </c>
      <c r="I1786" s="38" t="s">
        <v>7945</v>
      </c>
      <c r="J1786" s="38" t="s">
        <v>7945</v>
      </c>
      <c r="K1786" s="1">
        <v>8888196160324</v>
      </c>
    </row>
    <row r="1787" spans="1:11" ht="60">
      <c r="A1787" s="19" t="s">
        <v>1748</v>
      </c>
      <c r="B1787" s="3" t="s">
        <v>5174</v>
      </c>
      <c r="C1787" s="3"/>
      <c r="D1787" s="3" t="s">
        <v>5213</v>
      </c>
      <c r="E1787" s="2" t="s">
        <v>5214</v>
      </c>
      <c r="F1787" s="2">
        <v>240</v>
      </c>
      <c r="G1787" s="2" t="s">
        <v>13</v>
      </c>
      <c r="H1787" s="2" t="s">
        <v>5215</v>
      </c>
      <c r="I1787" s="40" t="s">
        <v>6712</v>
      </c>
      <c r="J1787" s="40" t="s">
        <v>6712</v>
      </c>
      <c r="K1787" s="1">
        <v>888816125224</v>
      </c>
    </row>
    <row r="1788" spans="1:11" ht="75">
      <c r="A1788" s="19" t="s">
        <v>1629</v>
      </c>
      <c r="B1788" s="3" t="s">
        <v>5174</v>
      </c>
      <c r="C1788" s="3"/>
      <c r="D1788" s="3" t="s">
        <v>5216</v>
      </c>
      <c r="E1788" s="2" t="s">
        <v>5195</v>
      </c>
      <c r="F1788" s="2">
        <v>330</v>
      </c>
      <c r="G1788" s="2" t="s">
        <v>13</v>
      </c>
      <c r="H1788" s="2" t="s">
        <v>5217</v>
      </c>
      <c r="I1788" s="38" t="s">
        <v>7936</v>
      </c>
      <c r="J1788" s="38" t="s">
        <v>7936</v>
      </c>
      <c r="K1788" s="1">
        <v>8888196111821</v>
      </c>
    </row>
    <row r="1789" spans="1:11" ht="75">
      <c r="A1789" s="19" t="s">
        <v>1629</v>
      </c>
      <c r="B1789" s="3" t="s">
        <v>5174</v>
      </c>
      <c r="C1789" s="3"/>
      <c r="D1789" s="3" t="s">
        <v>5218</v>
      </c>
      <c r="E1789" s="2" t="s">
        <v>5219</v>
      </c>
      <c r="F1789" s="2">
        <v>330</v>
      </c>
      <c r="G1789" s="2" t="s">
        <v>13</v>
      </c>
      <c r="H1789" s="2" t="s">
        <v>5220</v>
      </c>
      <c r="I1789" s="38" t="s">
        <v>7941</v>
      </c>
      <c r="J1789" s="38" t="s">
        <v>7941</v>
      </c>
      <c r="K1789" s="1">
        <v>8888196120427</v>
      </c>
    </row>
    <row r="1790" spans="1:11" ht="75">
      <c r="A1790" s="19" t="s">
        <v>1629</v>
      </c>
      <c r="B1790" s="2" t="s">
        <v>5174</v>
      </c>
      <c r="C1790" s="2"/>
      <c r="D1790" s="3" t="s">
        <v>5218</v>
      </c>
      <c r="E1790" s="2" t="s">
        <v>5219</v>
      </c>
      <c r="F1790" s="2">
        <v>500</v>
      </c>
      <c r="G1790" s="2" t="s">
        <v>13</v>
      </c>
      <c r="H1790" s="2" t="s">
        <v>5221</v>
      </c>
      <c r="I1790" s="38" t="s">
        <v>7941</v>
      </c>
      <c r="J1790" s="38" t="s">
        <v>7941</v>
      </c>
      <c r="K1790" s="1">
        <v>8888196172211</v>
      </c>
    </row>
    <row r="1791" spans="1:11" ht="75">
      <c r="A1791" s="19" t="s">
        <v>1715</v>
      </c>
      <c r="B1791" s="3" t="s">
        <v>5174</v>
      </c>
      <c r="C1791" s="3"/>
      <c r="D1791" s="3" t="s">
        <v>5222</v>
      </c>
      <c r="E1791" s="2" t="s">
        <v>5223</v>
      </c>
      <c r="F1791" s="2">
        <v>240</v>
      </c>
      <c r="G1791" s="2" t="s">
        <v>13</v>
      </c>
      <c r="H1791" s="2" t="s">
        <v>5224</v>
      </c>
      <c r="I1791" s="38" t="s">
        <v>7940</v>
      </c>
      <c r="J1791" s="38" t="s">
        <v>7940</v>
      </c>
      <c r="K1791" s="1">
        <v>8888196118523</v>
      </c>
    </row>
    <row r="1792" spans="1:11" ht="105">
      <c r="A1792" s="25" t="s">
        <v>1743</v>
      </c>
      <c r="B1792" s="3" t="s">
        <v>5174</v>
      </c>
      <c r="C1792" s="3"/>
      <c r="D1792" s="3" t="s">
        <v>5225</v>
      </c>
      <c r="E1792" s="2" t="s">
        <v>5226</v>
      </c>
      <c r="F1792" s="2">
        <v>240</v>
      </c>
      <c r="G1792" s="2" t="s">
        <v>13</v>
      </c>
      <c r="H1792" s="2" t="s">
        <v>5227</v>
      </c>
      <c r="I1792" s="38" t="s">
        <v>7937</v>
      </c>
      <c r="J1792" s="38" t="s">
        <v>7937</v>
      </c>
      <c r="K1792" s="1">
        <v>8888196113221</v>
      </c>
    </row>
    <row r="1793" spans="1:11" ht="105">
      <c r="A1793" s="25" t="s">
        <v>1743</v>
      </c>
      <c r="B1793" s="3" t="s">
        <v>5174</v>
      </c>
      <c r="C1793" s="3"/>
      <c r="D1793" s="3" t="s">
        <v>5228</v>
      </c>
      <c r="E1793" s="2" t="s">
        <v>5229</v>
      </c>
      <c r="F1793" s="2">
        <v>240</v>
      </c>
      <c r="G1793" s="2" t="s">
        <v>13</v>
      </c>
      <c r="H1793" s="2" t="s">
        <v>5230</v>
      </c>
      <c r="I1793" s="38" t="s">
        <v>7935</v>
      </c>
      <c r="J1793" s="38" t="s">
        <v>7935</v>
      </c>
      <c r="K1793" s="1">
        <v>8888196111326</v>
      </c>
    </row>
    <row r="1794" spans="1:11" ht="105">
      <c r="A1794" s="25" t="s">
        <v>1743</v>
      </c>
      <c r="B1794" s="3" t="s">
        <v>5174</v>
      </c>
      <c r="C1794" s="3"/>
      <c r="D1794" s="3" t="s">
        <v>5231</v>
      </c>
      <c r="E1794" s="2" t="s">
        <v>5232</v>
      </c>
      <c r="F1794" s="2">
        <v>240</v>
      </c>
      <c r="G1794" s="2" t="s">
        <v>13</v>
      </c>
      <c r="H1794" s="2" t="s">
        <v>5233</v>
      </c>
      <c r="I1794" s="38" t="s">
        <v>7934</v>
      </c>
      <c r="J1794" s="38" t="s">
        <v>7934</v>
      </c>
      <c r="K1794" s="1">
        <v>8888196111029</v>
      </c>
    </row>
    <row r="1795" spans="1:11" ht="75">
      <c r="A1795" s="25" t="s">
        <v>1743</v>
      </c>
      <c r="B1795" s="3" t="s">
        <v>5174</v>
      </c>
      <c r="C1795" s="3"/>
      <c r="D1795" s="3" t="s">
        <v>5234</v>
      </c>
      <c r="E1795" s="2" t="s">
        <v>5235</v>
      </c>
      <c r="F1795" s="2">
        <v>300</v>
      </c>
      <c r="G1795" s="2" t="s">
        <v>13</v>
      </c>
      <c r="H1795" s="2" t="s">
        <v>5236</v>
      </c>
      <c r="I1795" s="38" t="s">
        <v>7943</v>
      </c>
      <c r="J1795" s="38" t="s">
        <v>7943</v>
      </c>
      <c r="K1795" s="1">
        <v>8888196122827</v>
      </c>
    </row>
    <row r="1796" spans="1:11" ht="75">
      <c r="A1796" s="19" t="s">
        <v>1715</v>
      </c>
      <c r="B1796" s="3" t="s">
        <v>5174</v>
      </c>
      <c r="C1796" s="3"/>
      <c r="D1796" s="3" t="s">
        <v>5237</v>
      </c>
      <c r="E1796" s="2" t="s">
        <v>5238</v>
      </c>
      <c r="F1796" s="2">
        <v>300</v>
      </c>
      <c r="G1796" s="2" t="s">
        <v>13</v>
      </c>
      <c r="H1796" s="2" t="s">
        <v>5239</v>
      </c>
      <c r="I1796" s="38" t="s">
        <v>8201</v>
      </c>
      <c r="J1796" s="38" t="s">
        <v>8201</v>
      </c>
      <c r="K1796" s="1">
        <v>8888196141118</v>
      </c>
    </row>
    <row r="1797" spans="1:11" ht="75">
      <c r="A1797" s="19" t="s">
        <v>1715</v>
      </c>
      <c r="B1797" s="2" t="s">
        <v>5174</v>
      </c>
      <c r="C1797" s="2"/>
      <c r="D1797" s="3" t="s">
        <v>5237</v>
      </c>
      <c r="E1797" s="2" t="s">
        <v>5238</v>
      </c>
      <c r="F1797" s="2">
        <v>500</v>
      </c>
      <c r="G1797" s="2" t="s">
        <v>13</v>
      </c>
      <c r="H1797" s="2" t="s">
        <v>5240</v>
      </c>
      <c r="I1797" s="38" t="s">
        <v>8201</v>
      </c>
      <c r="J1797" s="38" t="s">
        <v>8201</v>
      </c>
      <c r="K1797" s="1">
        <v>8888196182616</v>
      </c>
    </row>
    <row r="1798" spans="1:11" ht="75">
      <c r="A1798" s="19" t="s">
        <v>1715</v>
      </c>
      <c r="B1798" s="2" t="s">
        <v>5174</v>
      </c>
      <c r="C1798" s="2"/>
      <c r="D1798" s="3" t="s">
        <v>5241</v>
      </c>
      <c r="E1798" s="2" t="s">
        <v>5242</v>
      </c>
      <c r="F1798" s="2">
        <v>240</v>
      </c>
      <c r="G1798" s="2" t="s">
        <v>13</v>
      </c>
      <c r="H1798" s="2" t="s">
        <v>5243</v>
      </c>
      <c r="I1798" s="38" t="s">
        <v>6899</v>
      </c>
      <c r="J1798" s="38" t="s">
        <v>6899</v>
      </c>
      <c r="K1798" s="1">
        <v>4902471046456</v>
      </c>
    </row>
    <row r="1799" spans="1:11" ht="75">
      <c r="A1799" s="19" t="s">
        <v>1715</v>
      </c>
      <c r="B1799" s="2" t="s">
        <v>5174</v>
      </c>
      <c r="C1799" s="2"/>
      <c r="D1799" s="3" t="s">
        <v>5244</v>
      </c>
      <c r="E1799" s="2" t="s">
        <v>5245</v>
      </c>
      <c r="F1799" s="2">
        <v>120</v>
      </c>
      <c r="G1799" s="2" t="s">
        <v>13</v>
      </c>
      <c r="H1799" s="2" t="s">
        <v>5246</v>
      </c>
      <c r="I1799" s="38" t="s">
        <v>7951</v>
      </c>
      <c r="J1799" s="38" t="s">
        <v>7951</v>
      </c>
      <c r="K1799" s="1">
        <v>8888196350114</v>
      </c>
    </row>
    <row r="1800" spans="1:11" ht="75">
      <c r="A1800" s="19" t="s">
        <v>1715</v>
      </c>
      <c r="B1800" s="2" t="s">
        <v>5174</v>
      </c>
      <c r="C1800" s="2"/>
      <c r="D1800" s="3" t="s">
        <v>5247</v>
      </c>
      <c r="E1800" s="2" t="s">
        <v>5248</v>
      </c>
      <c r="F1800" s="2">
        <v>240</v>
      </c>
      <c r="G1800" s="2" t="s">
        <v>13</v>
      </c>
      <c r="H1800" s="2" t="s">
        <v>5249</v>
      </c>
      <c r="I1800" s="38" t="s">
        <v>6900</v>
      </c>
      <c r="J1800" s="38" t="s">
        <v>6900</v>
      </c>
      <c r="K1800" s="1">
        <v>4902471046500</v>
      </c>
    </row>
    <row r="1801" spans="1:11" ht="60">
      <c r="A1801" s="19" t="s">
        <v>1715</v>
      </c>
      <c r="B1801" s="2" t="s">
        <v>5250</v>
      </c>
      <c r="C1801" s="2"/>
      <c r="D1801" s="3" t="s">
        <v>5251</v>
      </c>
      <c r="E1801" s="2" t="s">
        <v>1717</v>
      </c>
      <c r="F1801" s="2">
        <v>250</v>
      </c>
      <c r="G1801" s="2" t="s">
        <v>13</v>
      </c>
      <c r="H1801" s="2" t="s">
        <v>5252</v>
      </c>
      <c r="I1801" s="38" t="s">
        <v>8107</v>
      </c>
      <c r="J1801" s="38" t="s">
        <v>8107</v>
      </c>
      <c r="K1801" s="1">
        <v>9001372251244</v>
      </c>
    </row>
    <row r="1802" spans="1:11" ht="60">
      <c r="A1802" s="19" t="s">
        <v>1715</v>
      </c>
      <c r="B1802" s="3" t="s">
        <v>5250</v>
      </c>
      <c r="C1802" s="3"/>
      <c r="D1802" s="3" t="s">
        <v>5251</v>
      </c>
      <c r="E1802" s="2" t="s">
        <v>1717</v>
      </c>
      <c r="F1802" s="2">
        <v>250</v>
      </c>
      <c r="G1802" s="2" t="s">
        <v>13</v>
      </c>
      <c r="H1802" s="2" t="s">
        <v>5252</v>
      </c>
      <c r="I1802" s="38" t="s">
        <v>8107</v>
      </c>
      <c r="J1802" s="38" t="s">
        <v>8107</v>
      </c>
      <c r="K1802" s="1">
        <v>9001372251329</v>
      </c>
    </row>
    <row r="1803" spans="1:11" ht="60">
      <c r="A1803" s="19" t="s">
        <v>1715</v>
      </c>
      <c r="B1803" s="3" t="s">
        <v>5250</v>
      </c>
      <c r="C1803" s="3"/>
      <c r="D1803" s="3" t="s">
        <v>5251</v>
      </c>
      <c r="E1803" s="2" t="s">
        <v>1717</v>
      </c>
      <c r="F1803" s="2">
        <v>355</v>
      </c>
      <c r="G1803" s="2" t="s">
        <v>13</v>
      </c>
      <c r="H1803" s="2" t="s">
        <v>5253</v>
      </c>
      <c r="I1803" s="38" t="s">
        <v>8107</v>
      </c>
      <c r="J1803" s="38" t="s">
        <v>8107</v>
      </c>
      <c r="K1803" s="1">
        <v>9008442000405</v>
      </c>
    </row>
    <row r="1804" spans="1:11" ht="60">
      <c r="A1804" s="19" t="s">
        <v>1715</v>
      </c>
      <c r="B1804" s="3" t="s">
        <v>5250</v>
      </c>
      <c r="C1804" s="3"/>
      <c r="D1804" s="3" t="s">
        <v>5254</v>
      </c>
      <c r="E1804" s="2" t="s">
        <v>5255</v>
      </c>
      <c r="F1804" s="2">
        <v>250</v>
      </c>
      <c r="G1804" s="2" t="s">
        <v>13</v>
      </c>
      <c r="H1804" s="2" t="s">
        <v>5256</v>
      </c>
      <c r="I1804" s="38" t="s">
        <v>8108</v>
      </c>
      <c r="J1804" s="38" t="s">
        <v>8108</v>
      </c>
      <c r="K1804" s="1">
        <v>9008442000085</v>
      </c>
    </row>
    <row r="1805" spans="1:11" ht="75">
      <c r="A1805" s="19" t="s">
        <v>1574</v>
      </c>
      <c r="B1805" s="3" t="s">
        <v>5257</v>
      </c>
      <c r="C1805" s="3"/>
      <c r="D1805" s="3" t="s">
        <v>5258</v>
      </c>
      <c r="E1805" s="3" t="s">
        <v>2362</v>
      </c>
      <c r="F1805" s="3">
        <v>200</v>
      </c>
      <c r="G1805" s="3" t="s">
        <v>13</v>
      </c>
      <c r="H1805" s="3" t="s">
        <v>5261</v>
      </c>
      <c r="I1805" s="40" t="s">
        <v>6698</v>
      </c>
      <c r="J1805" s="40" t="s">
        <v>6698</v>
      </c>
      <c r="K1805" s="1">
        <v>831730005498</v>
      </c>
    </row>
    <row r="1806" spans="1:11" ht="75">
      <c r="A1806" s="19" t="s">
        <v>1574</v>
      </c>
      <c r="B1806" s="3" t="s">
        <v>5257</v>
      </c>
      <c r="C1806" s="3"/>
      <c r="D1806" s="3" t="s">
        <v>5258</v>
      </c>
      <c r="E1806" s="3" t="s">
        <v>2362</v>
      </c>
      <c r="F1806" s="3">
        <v>100</v>
      </c>
      <c r="G1806" s="3" t="s">
        <v>13</v>
      </c>
      <c r="H1806" s="3" t="s">
        <v>5259</v>
      </c>
      <c r="I1806" s="38" t="s">
        <v>6698</v>
      </c>
      <c r="J1806" s="38" t="s">
        <v>6698</v>
      </c>
      <c r="K1806" s="23" t="s">
        <v>5260</v>
      </c>
    </row>
    <row r="1807" spans="1:11" ht="60">
      <c r="A1807" s="19" t="s">
        <v>1646</v>
      </c>
      <c r="B1807" s="2" t="s">
        <v>5262</v>
      </c>
      <c r="C1807" s="2"/>
      <c r="D1807" s="3" t="s">
        <v>5263</v>
      </c>
      <c r="E1807" s="3" t="s">
        <v>5264</v>
      </c>
      <c r="F1807" s="2">
        <v>200</v>
      </c>
      <c r="G1807" s="2" t="s">
        <v>20</v>
      </c>
      <c r="H1807" s="2" t="s">
        <v>5265</v>
      </c>
      <c r="I1807" s="38" t="s">
        <v>7681</v>
      </c>
      <c r="J1807" s="38" t="s">
        <v>7681</v>
      </c>
      <c r="K1807" s="1">
        <v>6297000354293</v>
      </c>
    </row>
    <row r="1808" spans="1:11" ht="60">
      <c r="A1808" s="19" t="s">
        <v>1646</v>
      </c>
      <c r="B1808" s="2" t="s">
        <v>5262</v>
      </c>
      <c r="C1808" s="2"/>
      <c r="D1808" s="3" t="s">
        <v>5266</v>
      </c>
      <c r="E1808" s="3" t="s">
        <v>5267</v>
      </c>
      <c r="F1808" s="2">
        <v>200</v>
      </c>
      <c r="G1808" s="2" t="s">
        <v>20</v>
      </c>
      <c r="H1808" s="2" t="s">
        <v>5268</v>
      </c>
      <c r="I1808" s="38" t="s">
        <v>7683</v>
      </c>
      <c r="J1808" s="38" t="s">
        <v>7683</v>
      </c>
      <c r="K1808" s="1">
        <v>6297000354316</v>
      </c>
    </row>
    <row r="1809" spans="1:11" ht="30">
      <c r="A1809" s="19" t="s">
        <v>1646</v>
      </c>
      <c r="B1809" s="2" t="s">
        <v>5262</v>
      </c>
      <c r="C1809" s="2"/>
      <c r="D1809" s="3" t="s">
        <v>5269</v>
      </c>
      <c r="E1809" s="3" t="s">
        <v>5270</v>
      </c>
      <c r="F1809" s="2">
        <v>200</v>
      </c>
      <c r="G1809" s="2" t="s">
        <v>20</v>
      </c>
      <c r="H1809" s="2" t="s">
        <v>5271</v>
      </c>
      <c r="I1809" s="38" t="s">
        <v>7680</v>
      </c>
      <c r="J1809" s="38" t="s">
        <v>7680</v>
      </c>
      <c r="K1809" s="1">
        <v>6297000354279</v>
      </c>
    </row>
    <row r="1810" spans="1:11" ht="105">
      <c r="A1810" s="19" t="s">
        <v>1646</v>
      </c>
      <c r="B1810" s="2" t="s">
        <v>5262</v>
      </c>
      <c r="C1810" s="2"/>
      <c r="D1810" s="2" t="s">
        <v>5272</v>
      </c>
      <c r="E1810" s="2" t="s">
        <v>5273</v>
      </c>
      <c r="F1810" s="2">
        <v>200</v>
      </c>
      <c r="G1810" s="2" t="s">
        <v>20</v>
      </c>
      <c r="H1810" s="2" t="s">
        <v>5274</v>
      </c>
      <c r="I1810" s="38" t="s">
        <v>7682</v>
      </c>
      <c r="J1810" s="38" t="s">
        <v>7682</v>
      </c>
      <c r="K1810" s="1">
        <v>6297000354309</v>
      </c>
    </row>
    <row r="1811" spans="1:11" ht="45">
      <c r="A1811" s="19" t="s">
        <v>1567</v>
      </c>
      <c r="B1811" s="3" t="s">
        <v>5275</v>
      </c>
      <c r="C1811" s="3"/>
      <c r="D1811" s="3" t="s">
        <v>5276</v>
      </c>
      <c r="E1811" s="3" t="s">
        <v>5277</v>
      </c>
      <c r="F1811" s="3">
        <v>300</v>
      </c>
      <c r="G1811" s="3" t="s">
        <v>20</v>
      </c>
      <c r="H1811" s="3" t="s">
        <v>5278</v>
      </c>
      <c r="I1811" s="40" t="s">
        <v>6687</v>
      </c>
      <c r="J1811" s="40" t="s">
        <v>6687</v>
      </c>
      <c r="K1811" s="1">
        <v>785018012022</v>
      </c>
    </row>
    <row r="1812" spans="1:11" ht="105">
      <c r="A1812" s="19" t="s">
        <v>1565</v>
      </c>
      <c r="B1812" s="3" t="s">
        <v>5275</v>
      </c>
      <c r="C1812" s="3"/>
      <c r="D1812" s="3" t="s">
        <v>5279</v>
      </c>
      <c r="E1812" s="3" t="s">
        <v>4466</v>
      </c>
      <c r="F1812" s="3">
        <v>300</v>
      </c>
      <c r="G1812" s="3" t="s">
        <v>20</v>
      </c>
      <c r="H1812" s="3" t="s">
        <v>5280</v>
      </c>
      <c r="I1812" s="40" t="s">
        <v>6691</v>
      </c>
      <c r="J1812" s="40" t="s">
        <v>6691</v>
      </c>
      <c r="K1812" s="1">
        <v>785018087235</v>
      </c>
    </row>
    <row r="1813" spans="1:11" ht="135">
      <c r="A1813" s="19" t="s">
        <v>1565</v>
      </c>
      <c r="B1813" s="3" t="s">
        <v>5275</v>
      </c>
      <c r="C1813" s="3"/>
      <c r="D1813" s="3" t="s">
        <v>5281</v>
      </c>
      <c r="E1813" s="3" t="s">
        <v>105</v>
      </c>
      <c r="F1813" s="3">
        <v>300</v>
      </c>
      <c r="G1813" s="3" t="s">
        <v>20</v>
      </c>
      <c r="H1813" s="3" t="s">
        <v>5282</v>
      </c>
      <c r="I1813" s="40" t="s">
        <v>6690</v>
      </c>
      <c r="J1813" s="40" t="s">
        <v>6690</v>
      </c>
      <c r="K1813" s="1">
        <v>785018087228</v>
      </c>
    </row>
    <row r="1814" spans="1:11" ht="60">
      <c r="A1814" s="19" t="s">
        <v>1565</v>
      </c>
      <c r="B1814" s="3" t="s">
        <v>5275</v>
      </c>
      <c r="C1814" s="3"/>
      <c r="D1814" s="3" t="s">
        <v>5283</v>
      </c>
      <c r="E1814" s="3" t="s">
        <v>5284</v>
      </c>
      <c r="F1814" s="3">
        <v>300</v>
      </c>
      <c r="G1814" s="3" t="s">
        <v>20</v>
      </c>
      <c r="H1814" s="3" t="s">
        <v>5285</v>
      </c>
      <c r="I1814" s="40" t="s">
        <v>8195</v>
      </c>
      <c r="J1814" s="40" t="s">
        <v>8195</v>
      </c>
      <c r="K1814" s="1">
        <v>785018087259</v>
      </c>
    </row>
    <row r="1815" spans="1:11" ht="90">
      <c r="A1815" s="19" t="s">
        <v>1567</v>
      </c>
      <c r="B1815" s="3" t="s">
        <v>5275</v>
      </c>
      <c r="C1815" s="3"/>
      <c r="D1815" s="3" t="s">
        <v>5286</v>
      </c>
      <c r="E1815" s="3" t="s">
        <v>5287</v>
      </c>
      <c r="F1815" s="3">
        <v>300</v>
      </c>
      <c r="G1815" s="3" t="s">
        <v>20</v>
      </c>
      <c r="H1815" s="3" t="s">
        <v>5288</v>
      </c>
      <c r="I1815" s="40" t="s">
        <v>6688</v>
      </c>
      <c r="J1815" s="40" t="s">
        <v>6688</v>
      </c>
      <c r="K1815" s="1">
        <v>785018012176</v>
      </c>
    </row>
    <row r="1816" spans="1:11" ht="90">
      <c r="A1816" s="19" t="s">
        <v>1565</v>
      </c>
      <c r="B1816" s="3" t="s">
        <v>5275</v>
      </c>
      <c r="C1816" s="3"/>
      <c r="D1816" s="3" t="s">
        <v>5289</v>
      </c>
      <c r="E1816" s="3" t="s">
        <v>4515</v>
      </c>
      <c r="F1816" s="3">
        <v>300</v>
      </c>
      <c r="G1816" s="3" t="s">
        <v>20</v>
      </c>
      <c r="H1816" s="3" t="s">
        <v>5290</v>
      </c>
      <c r="I1816" s="40" t="s">
        <v>6689</v>
      </c>
      <c r="J1816" s="40" t="s">
        <v>6689</v>
      </c>
      <c r="K1816" s="1">
        <v>785018087211</v>
      </c>
    </row>
    <row r="1817" spans="1:11" ht="105">
      <c r="A1817" s="19" t="s">
        <v>1635</v>
      </c>
      <c r="B1817" s="2" t="s">
        <v>5291</v>
      </c>
      <c r="C1817" s="2"/>
      <c r="D1817" s="3" t="s">
        <v>5292</v>
      </c>
      <c r="E1817" s="2" t="s">
        <v>5293</v>
      </c>
      <c r="F1817" s="2">
        <v>10</v>
      </c>
      <c r="G1817" s="2" t="s">
        <v>558</v>
      </c>
      <c r="H1817" s="2" t="s">
        <v>5294</v>
      </c>
      <c r="I1817" s="38" t="s">
        <v>8110</v>
      </c>
      <c r="J1817" s="38" t="s">
        <v>8110</v>
      </c>
      <c r="K1817" s="1">
        <v>9009301000369</v>
      </c>
    </row>
    <row r="1818" spans="1:11" ht="45">
      <c r="A1818" s="19" t="s">
        <v>1636</v>
      </c>
      <c r="B1818" s="2" t="s">
        <v>5291</v>
      </c>
      <c r="C1818" s="2"/>
      <c r="D1818" s="3" t="s">
        <v>5295</v>
      </c>
      <c r="E1818" s="2" t="s">
        <v>5296</v>
      </c>
      <c r="F1818" s="2">
        <v>1</v>
      </c>
      <c r="G1818" s="2" t="s">
        <v>42</v>
      </c>
      <c r="H1818" s="2" t="s">
        <v>5298</v>
      </c>
      <c r="I1818" s="38" t="s">
        <v>7043</v>
      </c>
      <c r="J1818" s="38" t="s">
        <v>7043</v>
      </c>
      <c r="K1818" s="1">
        <v>5711953001406</v>
      </c>
    </row>
    <row r="1819" spans="1:11" ht="45">
      <c r="A1819" s="19" t="s">
        <v>1636</v>
      </c>
      <c r="B1819" s="2" t="s">
        <v>5291</v>
      </c>
      <c r="C1819" s="2"/>
      <c r="D1819" s="3" t="s">
        <v>5295</v>
      </c>
      <c r="E1819" s="2" t="s">
        <v>5296</v>
      </c>
      <c r="F1819" s="2">
        <v>500</v>
      </c>
      <c r="G1819" s="2" t="s">
        <v>13</v>
      </c>
      <c r="H1819" s="2" t="s">
        <v>5297</v>
      </c>
      <c r="I1819" s="38" t="s">
        <v>7043</v>
      </c>
      <c r="J1819" s="38" t="s">
        <v>7043</v>
      </c>
      <c r="K1819" s="1">
        <v>5760466994484</v>
      </c>
    </row>
    <row r="1820" spans="1:11" ht="60">
      <c r="A1820" s="19" t="s">
        <v>1636</v>
      </c>
      <c r="B1820" s="3" t="s">
        <v>5291</v>
      </c>
      <c r="C1820" s="3"/>
      <c r="D1820" s="3" t="s">
        <v>5299</v>
      </c>
      <c r="E1820" s="3" t="s">
        <v>5300</v>
      </c>
      <c r="F1820" s="2">
        <v>170</v>
      </c>
      <c r="G1820" s="3" t="s">
        <v>20</v>
      </c>
      <c r="H1820" s="3" t="s">
        <v>5301</v>
      </c>
      <c r="I1820" s="38" t="s">
        <v>7058</v>
      </c>
      <c r="J1820" s="38" t="s">
        <v>7058</v>
      </c>
      <c r="K1820" s="1">
        <v>5760466796743</v>
      </c>
    </row>
    <row r="1821" spans="1:11" ht="60">
      <c r="A1821" s="19" t="s">
        <v>1635</v>
      </c>
      <c r="B1821" s="2" t="s">
        <v>5291</v>
      </c>
      <c r="C1821" s="2"/>
      <c r="D1821" s="3" t="s">
        <v>5302</v>
      </c>
      <c r="E1821" s="2" t="s">
        <v>5166</v>
      </c>
      <c r="F1821" s="2">
        <v>200</v>
      </c>
      <c r="G1821" s="2" t="s">
        <v>20</v>
      </c>
      <c r="H1821" s="2" t="s">
        <v>5303</v>
      </c>
      <c r="I1821" s="38" t="s">
        <v>6991</v>
      </c>
      <c r="J1821" s="38" t="s">
        <v>6991</v>
      </c>
      <c r="K1821" s="1">
        <v>5290036003297</v>
      </c>
    </row>
    <row r="1822" spans="1:11" ht="45">
      <c r="A1822" s="19" t="s">
        <v>1636</v>
      </c>
      <c r="B1822" s="3" t="s">
        <v>5291</v>
      </c>
      <c r="C1822" s="3"/>
      <c r="D1822" s="3" t="s">
        <v>5304</v>
      </c>
      <c r="E1822" s="3" t="s">
        <v>5305</v>
      </c>
      <c r="F1822" s="2">
        <v>170</v>
      </c>
      <c r="G1822" s="3" t="s">
        <v>20</v>
      </c>
      <c r="H1822" s="3" t="s">
        <v>5306</v>
      </c>
      <c r="I1822" s="38" t="s">
        <v>7054</v>
      </c>
      <c r="J1822" s="38" t="s">
        <v>7054</v>
      </c>
      <c r="K1822" s="1">
        <v>5760466730471</v>
      </c>
    </row>
    <row r="1823" spans="1:11" ht="105">
      <c r="A1823" s="19" t="s">
        <v>1635</v>
      </c>
      <c r="B1823" s="2" t="s">
        <v>5291</v>
      </c>
      <c r="C1823" s="2"/>
      <c r="D1823" s="3" t="s">
        <v>5307</v>
      </c>
      <c r="E1823" s="2" t="s">
        <v>5308</v>
      </c>
      <c r="F1823" s="2">
        <v>10</v>
      </c>
      <c r="G1823" s="2" t="s">
        <v>558</v>
      </c>
      <c r="H1823" s="2" t="s">
        <v>5309</v>
      </c>
      <c r="I1823" s="38" t="s">
        <v>8109</v>
      </c>
      <c r="J1823" s="38" t="s">
        <v>8109</v>
      </c>
      <c r="K1823" s="1">
        <v>9009301000352</v>
      </c>
    </row>
    <row r="1824" spans="1:11" ht="75">
      <c r="A1824" s="19" t="s">
        <v>1636</v>
      </c>
      <c r="B1824" s="3" t="s">
        <v>5291</v>
      </c>
      <c r="C1824" s="3"/>
      <c r="D1824" s="3" t="s">
        <v>5310</v>
      </c>
      <c r="E1824" s="3" t="s">
        <v>5311</v>
      </c>
      <c r="F1824" s="2">
        <v>170</v>
      </c>
      <c r="G1824" s="3" t="s">
        <v>20</v>
      </c>
      <c r="H1824" s="3" t="s">
        <v>5312</v>
      </c>
      <c r="I1824" s="38" t="s">
        <v>7053</v>
      </c>
      <c r="J1824" s="38" t="s">
        <v>7053</v>
      </c>
      <c r="K1824" s="1">
        <v>5760466730464</v>
      </c>
    </row>
    <row r="1825" spans="1:11" ht="45">
      <c r="A1825" s="19" t="s">
        <v>1636</v>
      </c>
      <c r="B1825" s="3" t="s">
        <v>5291</v>
      </c>
      <c r="C1825" s="3"/>
      <c r="D1825" s="3" t="s">
        <v>5313</v>
      </c>
      <c r="E1825" s="3" t="s">
        <v>5314</v>
      </c>
      <c r="F1825" s="2">
        <v>170</v>
      </c>
      <c r="G1825" s="3" t="s">
        <v>20</v>
      </c>
      <c r="H1825" s="3" t="s">
        <v>5315</v>
      </c>
      <c r="I1825" s="38" t="s">
        <v>7055</v>
      </c>
      <c r="J1825" s="38" t="s">
        <v>7055</v>
      </c>
      <c r="K1825" s="1">
        <v>5760466730488</v>
      </c>
    </row>
    <row r="1826" spans="1:11" ht="60">
      <c r="A1826" s="19" t="s">
        <v>1636</v>
      </c>
      <c r="B1826" s="3" t="s">
        <v>5291</v>
      </c>
      <c r="C1826" s="3"/>
      <c r="D1826" s="3" t="s">
        <v>5316</v>
      </c>
      <c r="E1826" s="3" t="s">
        <v>5317</v>
      </c>
      <c r="F1826" s="2">
        <v>125</v>
      </c>
      <c r="G1826" s="3" t="s">
        <v>13</v>
      </c>
      <c r="H1826" s="3" t="s">
        <v>5318</v>
      </c>
      <c r="I1826" s="38" t="s">
        <v>7274</v>
      </c>
      <c r="J1826" s="38" t="s">
        <v>7274</v>
      </c>
      <c r="K1826" s="1">
        <v>6281048105108</v>
      </c>
    </row>
    <row r="1827" spans="1:11" ht="75">
      <c r="A1827" s="19" t="s">
        <v>1636</v>
      </c>
      <c r="B1827" s="2" t="s">
        <v>5291</v>
      </c>
      <c r="C1827" s="2"/>
      <c r="D1827" s="3" t="s">
        <v>5319</v>
      </c>
      <c r="E1827" s="2" t="s">
        <v>5320</v>
      </c>
      <c r="F1827" s="2">
        <v>250</v>
      </c>
      <c r="G1827" s="2" t="s">
        <v>13</v>
      </c>
      <c r="H1827" s="2" t="s">
        <v>5321</v>
      </c>
      <c r="I1827" s="38" t="s">
        <v>7273</v>
      </c>
      <c r="J1827" s="38" t="s">
        <v>7273</v>
      </c>
      <c r="K1827" s="1">
        <v>6281048103104</v>
      </c>
    </row>
    <row r="1828" spans="1:11" ht="75">
      <c r="A1828" s="19" t="s">
        <v>1636</v>
      </c>
      <c r="B1828" s="2" t="s">
        <v>5291</v>
      </c>
      <c r="C1828" s="2"/>
      <c r="D1828" s="3" t="s">
        <v>5322</v>
      </c>
      <c r="E1828" s="2" t="s">
        <v>740</v>
      </c>
      <c r="F1828" s="2">
        <v>1</v>
      </c>
      <c r="G1828" s="2" t="s">
        <v>42</v>
      </c>
      <c r="H1828" s="2" t="s">
        <v>5324</v>
      </c>
      <c r="I1828" s="38" t="s">
        <v>7033</v>
      </c>
      <c r="J1828" s="38" t="s">
        <v>7033</v>
      </c>
      <c r="K1828" s="1">
        <v>5700426230153</v>
      </c>
    </row>
    <row r="1829" spans="1:11" ht="75">
      <c r="A1829" s="19" t="s">
        <v>1636</v>
      </c>
      <c r="B1829" s="2" t="s">
        <v>5291</v>
      </c>
      <c r="C1829" s="2"/>
      <c r="D1829" s="3" t="s">
        <v>5322</v>
      </c>
      <c r="E1829" s="2" t="s">
        <v>740</v>
      </c>
      <c r="F1829" s="2">
        <v>200</v>
      </c>
      <c r="G1829" s="2" t="s">
        <v>13</v>
      </c>
      <c r="H1829" s="2" t="s">
        <v>5323</v>
      </c>
      <c r="I1829" s="38" t="s">
        <v>7033</v>
      </c>
      <c r="J1829" s="38" t="s">
        <v>7033</v>
      </c>
      <c r="K1829" s="1">
        <v>5700426230177</v>
      </c>
    </row>
    <row r="1830" spans="1:11" ht="90">
      <c r="A1830" s="19" t="s">
        <v>1643</v>
      </c>
      <c r="B1830" s="2" t="s">
        <v>5325</v>
      </c>
      <c r="C1830" s="2"/>
      <c r="D1830" s="2" t="s">
        <v>5326</v>
      </c>
      <c r="E1830" s="2" t="s">
        <v>5327</v>
      </c>
      <c r="F1830" s="2">
        <v>30</v>
      </c>
      <c r="G1830" s="2" t="s">
        <v>515</v>
      </c>
      <c r="H1830" s="2" t="s">
        <v>5328</v>
      </c>
      <c r="I1830" s="40" t="s">
        <v>6702</v>
      </c>
      <c r="J1830" s="40" t="s">
        <v>6702</v>
      </c>
      <c r="K1830" s="1">
        <v>855434000023</v>
      </c>
    </row>
    <row r="1831" spans="1:11" ht="90">
      <c r="A1831" s="19" t="s">
        <v>1669</v>
      </c>
      <c r="B1831" s="3" t="s">
        <v>5329</v>
      </c>
      <c r="C1831" s="3"/>
      <c r="D1831" s="3" t="s">
        <v>5330</v>
      </c>
      <c r="E1831" s="3" t="s">
        <v>1203</v>
      </c>
      <c r="F1831" s="2">
        <v>1.6</v>
      </c>
      <c r="G1831" s="3" t="s">
        <v>68</v>
      </c>
      <c r="H1831" s="3" t="s">
        <v>5331</v>
      </c>
      <c r="I1831" s="38" t="s">
        <v>8131</v>
      </c>
      <c r="J1831" s="38" t="s">
        <v>8131</v>
      </c>
      <c r="K1831" s="1">
        <v>9310324876665</v>
      </c>
    </row>
    <row r="1832" spans="1:11" ht="75">
      <c r="A1832" s="19" t="s">
        <v>1617</v>
      </c>
      <c r="B1832" s="3" t="s">
        <v>5332</v>
      </c>
      <c r="C1832" s="3"/>
      <c r="D1832" s="3" t="s">
        <v>5333</v>
      </c>
      <c r="E1832" s="3" t="s">
        <v>5334</v>
      </c>
      <c r="F1832" s="2">
        <v>54</v>
      </c>
      <c r="G1832" s="2" t="s">
        <v>20</v>
      </c>
      <c r="H1832" s="2" t="s">
        <v>5335</v>
      </c>
      <c r="I1832" s="38" t="s">
        <v>7328</v>
      </c>
      <c r="J1832" s="38" t="s">
        <v>7328</v>
      </c>
      <c r="K1832" s="1">
        <v>6291003014079</v>
      </c>
    </row>
    <row r="1833" spans="1:11" ht="60">
      <c r="A1833" s="19" t="s">
        <v>1617</v>
      </c>
      <c r="B1833" s="3" t="s">
        <v>5332</v>
      </c>
      <c r="C1833" s="3"/>
      <c r="D1833" s="3" t="s">
        <v>5336</v>
      </c>
      <c r="E1833" s="3" t="s">
        <v>5337</v>
      </c>
      <c r="F1833" s="2">
        <v>9</v>
      </c>
      <c r="G1833" s="2" t="s">
        <v>20</v>
      </c>
      <c r="H1833" s="2" t="s">
        <v>5338</v>
      </c>
      <c r="I1833" s="38" t="s">
        <v>7327</v>
      </c>
      <c r="J1833" s="38" t="s">
        <v>7327</v>
      </c>
      <c r="K1833" s="1">
        <v>6291003014048</v>
      </c>
    </row>
    <row r="1834" spans="1:11" ht="60">
      <c r="A1834" s="19" t="s">
        <v>1683</v>
      </c>
      <c r="B1834" s="3" t="s">
        <v>5332</v>
      </c>
      <c r="C1834" s="3"/>
      <c r="D1834" s="3" t="s">
        <v>5339</v>
      </c>
      <c r="E1834" s="3" t="s">
        <v>5340</v>
      </c>
      <c r="F1834" s="3">
        <v>54</v>
      </c>
      <c r="G1834" s="3" t="s">
        <v>20</v>
      </c>
      <c r="H1834" s="3" t="s">
        <v>5341</v>
      </c>
      <c r="I1834" s="38" t="s">
        <v>8112</v>
      </c>
      <c r="J1834" s="38" t="s">
        <v>8112</v>
      </c>
      <c r="K1834" s="1">
        <v>9120020691444</v>
      </c>
    </row>
    <row r="1835" spans="1:11" ht="75">
      <c r="A1835" s="19" t="s">
        <v>1635</v>
      </c>
      <c r="B1835" s="2" t="s">
        <v>5342</v>
      </c>
      <c r="C1835" s="2"/>
      <c r="D1835" s="3" t="s">
        <v>5343</v>
      </c>
      <c r="E1835" s="2" t="s">
        <v>5344</v>
      </c>
      <c r="F1835" s="2">
        <v>150</v>
      </c>
      <c r="G1835" s="2" t="s">
        <v>20</v>
      </c>
      <c r="H1835" s="2" t="s">
        <v>5345</v>
      </c>
      <c r="I1835" s="38" t="s">
        <v>7779</v>
      </c>
      <c r="J1835" s="38" t="s">
        <v>7779</v>
      </c>
      <c r="K1835" s="1">
        <v>8016129000854</v>
      </c>
    </row>
    <row r="1836" spans="1:11" ht="75">
      <c r="A1836" s="19" t="s">
        <v>1573</v>
      </c>
      <c r="B1836" s="3" t="s">
        <v>5346</v>
      </c>
      <c r="C1836" s="3"/>
      <c r="D1836" s="3" t="s">
        <v>5347</v>
      </c>
      <c r="E1836" s="3" t="s">
        <v>134</v>
      </c>
      <c r="F1836" s="2">
        <v>500</v>
      </c>
      <c r="G1836" s="3" t="s">
        <v>13</v>
      </c>
      <c r="H1836" s="3" t="s">
        <v>5351</v>
      </c>
      <c r="I1836" s="38" t="s">
        <v>7333</v>
      </c>
      <c r="J1836" s="38" t="s">
        <v>7333</v>
      </c>
      <c r="K1836" s="1">
        <v>6291003053443</v>
      </c>
    </row>
    <row r="1837" spans="1:11" ht="75">
      <c r="A1837" s="19" t="s">
        <v>1573</v>
      </c>
      <c r="B1837" s="3" t="s">
        <v>5346</v>
      </c>
      <c r="C1837" s="3"/>
      <c r="D1837" s="3" t="s">
        <v>5347</v>
      </c>
      <c r="E1837" s="3" t="s">
        <v>134</v>
      </c>
      <c r="F1837" s="2">
        <v>250</v>
      </c>
      <c r="G1837" s="3" t="s">
        <v>13</v>
      </c>
      <c r="H1837" s="3" t="s">
        <v>5349</v>
      </c>
      <c r="I1837" s="38" t="s">
        <v>7333</v>
      </c>
      <c r="J1837" s="38" t="s">
        <v>7333</v>
      </c>
      <c r="K1837" s="1">
        <v>6291003053498</v>
      </c>
    </row>
    <row r="1838" spans="1:11" ht="75">
      <c r="A1838" s="19" t="s">
        <v>1573</v>
      </c>
      <c r="B1838" s="3" t="s">
        <v>5346</v>
      </c>
      <c r="C1838" s="3"/>
      <c r="D1838" s="3" t="s">
        <v>5347</v>
      </c>
      <c r="E1838" s="3" t="s">
        <v>134</v>
      </c>
      <c r="F1838" s="2">
        <v>175</v>
      </c>
      <c r="G1838" s="3" t="s">
        <v>13</v>
      </c>
      <c r="H1838" s="3" t="s">
        <v>5348</v>
      </c>
      <c r="I1838" s="38" t="s">
        <v>7333</v>
      </c>
      <c r="J1838" s="38" t="s">
        <v>7333</v>
      </c>
      <c r="K1838" s="1">
        <v>6291003056147</v>
      </c>
    </row>
    <row r="1839" spans="1:11" ht="75">
      <c r="A1839" s="19" t="s">
        <v>1573</v>
      </c>
      <c r="B1839" s="3" t="s">
        <v>5346</v>
      </c>
      <c r="C1839" s="3"/>
      <c r="D1839" s="3" t="s">
        <v>5347</v>
      </c>
      <c r="E1839" s="3" t="s">
        <v>134</v>
      </c>
      <c r="F1839" s="2">
        <v>400</v>
      </c>
      <c r="G1839" s="3" t="s">
        <v>13</v>
      </c>
      <c r="H1839" s="3" t="s">
        <v>5350</v>
      </c>
      <c r="I1839" s="38" t="s">
        <v>7333</v>
      </c>
      <c r="J1839" s="38" t="s">
        <v>7333</v>
      </c>
      <c r="K1839" s="1">
        <v>6291003121470</v>
      </c>
    </row>
    <row r="1840" spans="1:11" ht="90">
      <c r="A1840" s="19" t="s">
        <v>1573</v>
      </c>
      <c r="B1840" s="3" t="s">
        <v>5346</v>
      </c>
      <c r="C1840" s="3"/>
      <c r="D1840" s="3" t="s">
        <v>5352</v>
      </c>
      <c r="E1840" s="3" t="s">
        <v>5353</v>
      </c>
      <c r="F1840" s="2">
        <v>1</v>
      </c>
      <c r="G1840" s="3" t="s">
        <v>42</v>
      </c>
      <c r="H1840" s="3" t="s">
        <v>5354</v>
      </c>
      <c r="I1840" s="38" t="s">
        <v>7336</v>
      </c>
      <c r="J1840" s="38" t="s">
        <v>7336</v>
      </c>
      <c r="K1840" s="1">
        <v>6291003056307</v>
      </c>
    </row>
    <row r="1841" spans="1:11" ht="75">
      <c r="A1841" s="20" t="s">
        <v>1644</v>
      </c>
      <c r="B1841" s="13" t="s">
        <v>5355</v>
      </c>
      <c r="C1841" s="13"/>
      <c r="D1841" s="13" t="s">
        <v>5356</v>
      </c>
      <c r="E1841" s="13" t="s">
        <v>192</v>
      </c>
      <c r="F1841" s="12">
        <v>160</v>
      </c>
      <c r="G1841" s="13" t="s">
        <v>13</v>
      </c>
      <c r="H1841" s="13" t="s">
        <v>5357</v>
      </c>
      <c r="I1841" s="38" t="s">
        <v>7864</v>
      </c>
      <c r="J1841" s="38" t="s">
        <v>7864</v>
      </c>
      <c r="K1841" s="11">
        <v>8716200615273</v>
      </c>
    </row>
    <row r="1842" spans="1:11" ht="90">
      <c r="A1842" s="19" t="s">
        <v>1580</v>
      </c>
      <c r="B1842" s="3" t="s">
        <v>5355</v>
      </c>
      <c r="C1842" s="3"/>
      <c r="D1842" s="3" t="s">
        <v>5358</v>
      </c>
      <c r="E1842" s="3" t="s">
        <v>5359</v>
      </c>
      <c r="F1842" s="3" t="s">
        <v>614</v>
      </c>
      <c r="G1842" s="3" t="s">
        <v>42</v>
      </c>
      <c r="H1842" s="3" t="s">
        <v>5360</v>
      </c>
      <c r="I1842" s="38" t="s">
        <v>7247</v>
      </c>
      <c r="J1842" s="38" t="s">
        <v>7247</v>
      </c>
      <c r="K1842" s="1">
        <v>6281021331203</v>
      </c>
    </row>
    <row r="1843" spans="1:11" ht="60">
      <c r="A1843" s="20" t="s">
        <v>1644</v>
      </c>
      <c r="B1843" s="13" t="s">
        <v>5355</v>
      </c>
      <c r="C1843" s="13"/>
      <c r="D1843" s="13" t="s">
        <v>5361</v>
      </c>
      <c r="E1843" s="13" t="s">
        <v>5362</v>
      </c>
      <c r="F1843" s="12">
        <v>160</v>
      </c>
      <c r="G1843" s="13" t="s">
        <v>13</v>
      </c>
      <c r="H1843" s="13" t="s">
        <v>5363</v>
      </c>
      <c r="I1843" s="38" t="s">
        <v>7865</v>
      </c>
      <c r="J1843" s="38" t="s">
        <v>7865</v>
      </c>
      <c r="K1843" s="11">
        <v>8716200615280</v>
      </c>
    </row>
    <row r="1844" spans="1:11" ht="75">
      <c r="A1844" s="20" t="s">
        <v>1644</v>
      </c>
      <c r="B1844" s="13" t="s">
        <v>5355</v>
      </c>
      <c r="C1844" s="13"/>
      <c r="D1844" s="13" t="s">
        <v>5364</v>
      </c>
      <c r="E1844" s="13" t="s">
        <v>5365</v>
      </c>
      <c r="F1844" s="12">
        <v>158</v>
      </c>
      <c r="G1844" s="13" t="s">
        <v>13</v>
      </c>
      <c r="H1844" s="13" t="s">
        <v>5366</v>
      </c>
      <c r="I1844" s="38" t="s">
        <v>7866</v>
      </c>
      <c r="J1844" s="38" t="s">
        <v>7866</v>
      </c>
      <c r="K1844" s="11">
        <v>8716200615297</v>
      </c>
    </row>
    <row r="1845" spans="1:11" ht="105">
      <c r="A1845" s="29" t="s">
        <v>1644</v>
      </c>
      <c r="B1845" s="3" t="s">
        <v>5355</v>
      </c>
      <c r="C1845" s="3"/>
      <c r="D1845" s="3" t="s">
        <v>5367</v>
      </c>
      <c r="E1845" s="3" t="s">
        <v>5368</v>
      </c>
      <c r="F1845" s="2">
        <v>160</v>
      </c>
      <c r="G1845" s="3" t="s">
        <v>13</v>
      </c>
      <c r="H1845" s="3" t="s">
        <v>5369</v>
      </c>
      <c r="I1845" s="38" t="s">
        <v>7867</v>
      </c>
      <c r="J1845" s="38" t="s">
        <v>7867</v>
      </c>
      <c r="K1845" s="1">
        <v>8716200672580</v>
      </c>
    </row>
    <row r="1846" spans="1:11" ht="105">
      <c r="A1846" s="29" t="s">
        <v>1644</v>
      </c>
      <c r="B1846" s="3" t="s">
        <v>5355</v>
      </c>
      <c r="C1846" s="3"/>
      <c r="D1846" s="3" t="s">
        <v>5367</v>
      </c>
      <c r="E1846" s="3" t="s">
        <v>5368</v>
      </c>
      <c r="F1846" s="2">
        <v>385</v>
      </c>
      <c r="G1846" s="3" t="s">
        <v>20</v>
      </c>
      <c r="H1846" s="3" t="s">
        <v>5370</v>
      </c>
      <c r="I1846" s="38" t="s">
        <v>7868</v>
      </c>
      <c r="J1846" s="38" t="s">
        <v>7868</v>
      </c>
      <c r="K1846" s="1">
        <v>8716200672795</v>
      </c>
    </row>
    <row r="1847" spans="1:11" ht="150">
      <c r="A1847" s="29" t="s">
        <v>1644</v>
      </c>
      <c r="B1847" s="3" t="s">
        <v>5355</v>
      </c>
      <c r="C1847" s="3"/>
      <c r="D1847" s="3" t="s">
        <v>5371</v>
      </c>
      <c r="E1847" s="3" t="s">
        <v>4742</v>
      </c>
      <c r="F1847" s="2">
        <v>397</v>
      </c>
      <c r="G1847" s="3" t="s">
        <v>20</v>
      </c>
      <c r="H1847" s="3" t="s">
        <v>5372</v>
      </c>
      <c r="I1847" s="38" t="s">
        <v>7863</v>
      </c>
      <c r="J1847" s="38" t="s">
        <v>7863</v>
      </c>
      <c r="K1847" s="1">
        <v>8716200200905</v>
      </c>
    </row>
    <row r="1848" spans="1:11" ht="45">
      <c r="A1848" s="19" t="s">
        <v>1743</v>
      </c>
      <c r="B1848" s="2" t="s">
        <v>5373</v>
      </c>
      <c r="C1848" s="2"/>
      <c r="D1848" s="2" t="s">
        <v>5374</v>
      </c>
      <c r="E1848" s="2" t="s">
        <v>5375</v>
      </c>
      <c r="F1848" s="2">
        <v>180</v>
      </c>
      <c r="G1848" s="2" t="s">
        <v>13</v>
      </c>
      <c r="H1848" s="2" t="s">
        <v>5376</v>
      </c>
      <c r="I1848" s="38" t="s">
        <v>7268</v>
      </c>
      <c r="J1848" s="38" t="s">
        <v>7268</v>
      </c>
      <c r="K1848" s="1">
        <v>6281034016012</v>
      </c>
    </row>
    <row r="1849" spans="1:11" ht="45">
      <c r="A1849" s="19" t="s">
        <v>1743</v>
      </c>
      <c r="B1849" s="2" t="s">
        <v>5373</v>
      </c>
      <c r="C1849" s="2"/>
      <c r="D1849" s="2" t="s">
        <v>5374</v>
      </c>
      <c r="E1849" s="2" t="s">
        <v>5375</v>
      </c>
      <c r="F1849" s="2">
        <v>240</v>
      </c>
      <c r="G1849" s="2" t="s">
        <v>13</v>
      </c>
      <c r="H1849" s="2" t="s">
        <v>5377</v>
      </c>
      <c r="I1849" s="38" t="s">
        <v>7268</v>
      </c>
      <c r="J1849" s="38" t="s">
        <v>7268</v>
      </c>
      <c r="K1849" s="1">
        <v>6281034016029</v>
      </c>
    </row>
    <row r="1850" spans="1:11" ht="45">
      <c r="A1850" s="19" t="s">
        <v>1743</v>
      </c>
      <c r="B1850" s="3" t="s">
        <v>5378</v>
      </c>
      <c r="C1850" s="3"/>
      <c r="D1850" s="3" t="s">
        <v>5379</v>
      </c>
      <c r="E1850" s="2" t="s">
        <v>5380</v>
      </c>
      <c r="F1850" s="2">
        <v>180</v>
      </c>
      <c r="G1850" s="2" t="s">
        <v>13</v>
      </c>
      <c r="H1850" s="2" t="s">
        <v>5381</v>
      </c>
      <c r="I1850" s="38" t="s">
        <v>7269</v>
      </c>
      <c r="J1850" s="38" t="s">
        <v>7269</v>
      </c>
      <c r="K1850" s="1">
        <v>6281034016142</v>
      </c>
    </row>
    <row r="1851" spans="1:11" ht="45">
      <c r="A1851" s="19" t="s">
        <v>1743</v>
      </c>
      <c r="B1851" s="3" t="s">
        <v>5378</v>
      </c>
      <c r="C1851" s="3"/>
      <c r="D1851" s="3" t="s">
        <v>5379</v>
      </c>
      <c r="E1851" s="2" t="s">
        <v>5380</v>
      </c>
      <c r="F1851" s="2">
        <v>240</v>
      </c>
      <c r="G1851" s="2" t="s">
        <v>13</v>
      </c>
      <c r="H1851" s="2" t="s">
        <v>5382</v>
      </c>
      <c r="I1851" s="38" t="s">
        <v>7269</v>
      </c>
      <c r="J1851" s="38" t="s">
        <v>7269</v>
      </c>
      <c r="K1851" s="1">
        <v>6281034900175</v>
      </c>
    </row>
    <row r="1852" spans="1:11" ht="60">
      <c r="A1852" s="19" t="s">
        <v>1743</v>
      </c>
      <c r="B1852" s="3" t="s">
        <v>5378</v>
      </c>
      <c r="C1852" s="3"/>
      <c r="D1852" s="3" t="s">
        <v>5383</v>
      </c>
      <c r="E1852" s="2" t="s">
        <v>5384</v>
      </c>
      <c r="F1852" s="2">
        <v>180</v>
      </c>
      <c r="G1852" s="2" t="s">
        <v>13</v>
      </c>
      <c r="H1852" s="2" t="s">
        <v>5385</v>
      </c>
      <c r="I1852" s="38" t="s">
        <v>7262</v>
      </c>
      <c r="J1852" s="38" t="s">
        <v>7262</v>
      </c>
      <c r="K1852" s="1">
        <v>6281034000370</v>
      </c>
    </row>
    <row r="1853" spans="1:11" ht="60">
      <c r="A1853" s="19" t="s">
        <v>1743</v>
      </c>
      <c r="B1853" s="3" t="s">
        <v>5378</v>
      </c>
      <c r="C1853" s="3"/>
      <c r="D1853" s="3" t="s">
        <v>5383</v>
      </c>
      <c r="E1853" s="2" t="s">
        <v>5384</v>
      </c>
      <c r="F1853" s="2">
        <v>240</v>
      </c>
      <c r="G1853" s="2" t="s">
        <v>13</v>
      </c>
      <c r="H1853" s="2" t="s">
        <v>5386</v>
      </c>
      <c r="I1853" s="38" t="s">
        <v>7262</v>
      </c>
      <c r="J1853" s="38" t="s">
        <v>7262</v>
      </c>
      <c r="K1853" s="1">
        <v>6281034900182</v>
      </c>
    </row>
    <row r="1854" spans="1:11" ht="60">
      <c r="A1854" s="19" t="s">
        <v>1743</v>
      </c>
      <c r="B1854" s="2" t="s">
        <v>5378</v>
      </c>
      <c r="C1854" s="2"/>
      <c r="D1854" s="3" t="s">
        <v>5387</v>
      </c>
      <c r="E1854" s="2" t="s">
        <v>5388</v>
      </c>
      <c r="F1854" s="2">
        <v>1.5</v>
      </c>
      <c r="G1854" s="2" t="s">
        <v>42</v>
      </c>
      <c r="H1854" s="2" t="s">
        <v>5389</v>
      </c>
      <c r="I1854" s="38" t="s">
        <v>7270</v>
      </c>
      <c r="J1854" s="38" t="s">
        <v>7270</v>
      </c>
      <c r="K1854" s="1">
        <v>6281034016425</v>
      </c>
    </row>
    <row r="1855" spans="1:11" ht="75">
      <c r="A1855" s="19" t="s">
        <v>1715</v>
      </c>
      <c r="B1855" s="3" t="s">
        <v>5390</v>
      </c>
      <c r="C1855" s="3"/>
      <c r="D1855" s="3" t="s">
        <v>5391</v>
      </c>
      <c r="E1855" s="2" t="s">
        <v>5392</v>
      </c>
      <c r="F1855" s="2">
        <v>250</v>
      </c>
      <c r="G1855" s="2" t="s">
        <v>13</v>
      </c>
      <c r="H1855" s="2" t="s">
        <v>5393</v>
      </c>
      <c r="I1855" s="38" t="s">
        <v>8149</v>
      </c>
      <c r="J1855" s="38" t="s">
        <v>8149</v>
      </c>
      <c r="K1855" s="1">
        <v>9554100011509</v>
      </c>
    </row>
    <row r="1856" spans="1:11" ht="60">
      <c r="A1856" s="19" t="s">
        <v>1715</v>
      </c>
      <c r="B1856" s="3" t="s">
        <v>5394</v>
      </c>
      <c r="C1856" s="3"/>
      <c r="D1856" s="3" t="s">
        <v>5395</v>
      </c>
      <c r="E1856" s="2" t="s">
        <v>1717</v>
      </c>
      <c r="F1856" s="2">
        <v>250</v>
      </c>
      <c r="G1856" s="2" t="s">
        <v>13</v>
      </c>
      <c r="H1856" s="2" t="s">
        <v>5396</v>
      </c>
      <c r="I1856" s="40" t="s">
        <v>6512</v>
      </c>
      <c r="J1856" s="40" t="s">
        <v>6512</v>
      </c>
      <c r="K1856" s="1">
        <v>90162602</v>
      </c>
    </row>
    <row r="1857" spans="1:11" ht="60">
      <c r="A1857" s="19" t="s">
        <v>1715</v>
      </c>
      <c r="B1857" s="3" t="s">
        <v>5394</v>
      </c>
      <c r="C1857" s="3"/>
      <c r="D1857" s="3" t="s">
        <v>5395</v>
      </c>
      <c r="E1857" s="2" t="s">
        <v>1717</v>
      </c>
      <c r="F1857" s="2">
        <v>355</v>
      </c>
      <c r="G1857" s="2" t="s">
        <v>13</v>
      </c>
      <c r="H1857" s="2" t="s">
        <v>5397</v>
      </c>
      <c r="I1857" s="38" t="s">
        <v>6512</v>
      </c>
      <c r="J1857" s="38" t="s">
        <v>6512</v>
      </c>
      <c r="K1857" s="1">
        <v>9002490210939</v>
      </c>
    </row>
    <row r="1858" spans="1:11" ht="75">
      <c r="A1858" s="19" t="s">
        <v>1715</v>
      </c>
      <c r="B1858" s="3" t="s">
        <v>5394</v>
      </c>
      <c r="C1858" s="3"/>
      <c r="D1858" s="3" t="s">
        <v>5398</v>
      </c>
      <c r="E1858" s="2" t="s">
        <v>5399</v>
      </c>
      <c r="F1858" s="2">
        <v>250</v>
      </c>
      <c r="G1858" s="2" t="s">
        <v>13</v>
      </c>
      <c r="H1858" s="2" t="s">
        <v>5400</v>
      </c>
      <c r="I1858" s="40" t="s">
        <v>6513</v>
      </c>
      <c r="J1858" s="40" t="s">
        <v>6513</v>
      </c>
      <c r="K1858" s="1">
        <v>90162800</v>
      </c>
    </row>
    <row r="1859" spans="1:11" ht="75">
      <c r="A1859" s="19" t="s">
        <v>1715</v>
      </c>
      <c r="B1859" s="3" t="s">
        <v>5394</v>
      </c>
      <c r="C1859" s="3"/>
      <c r="D1859" s="3" t="s">
        <v>5401</v>
      </c>
      <c r="E1859" s="2" t="s">
        <v>5402</v>
      </c>
      <c r="F1859" s="2">
        <v>250</v>
      </c>
      <c r="G1859" s="2" t="s">
        <v>13</v>
      </c>
      <c r="H1859" s="2" t="s">
        <v>5403</v>
      </c>
      <c r="I1859" s="40" t="s">
        <v>6514</v>
      </c>
      <c r="J1859" s="40" t="s">
        <v>6514</v>
      </c>
      <c r="K1859" s="1">
        <v>90415135</v>
      </c>
    </row>
    <row r="1860" spans="1:11" ht="75">
      <c r="A1860" s="19" t="s">
        <v>1715</v>
      </c>
      <c r="B1860" s="3" t="s">
        <v>5394</v>
      </c>
      <c r="C1860" s="3"/>
      <c r="D1860" s="3" t="s">
        <v>5404</v>
      </c>
      <c r="E1860" s="2" t="s">
        <v>5405</v>
      </c>
      <c r="F1860" s="2">
        <v>250</v>
      </c>
      <c r="G1860" s="2" t="s">
        <v>13</v>
      </c>
      <c r="H1860" s="2" t="s">
        <v>5406</v>
      </c>
      <c r="I1860" s="40" t="s">
        <v>6515</v>
      </c>
      <c r="J1860" s="40" t="s">
        <v>6515</v>
      </c>
      <c r="K1860" s="1">
        <v>90415142</v>
      </c>
    </row>
    <row r="1861" spans="1:11" ht="75">
      <c r="A1861" s="19" t="s">
        <v>1645</v>
      </c>
      <c r="B1861" s="3" t="s">
        <v>5407</v>
      </c>
      <c r="C1861" s="3"/>
      <c r="D1861" s="3" t="s">
        <v>5408</v>
      </c>
      <c r="E1861" s="3" t="s">
        <v>5409</v>
      </c>
      <c r="F1861" s="2">
        <v>20</v>
      </c>
      <c r="G1861" s="3" t="s">
        <v>20</v>
      </c>
      <c r="H1861" s="3" t="s">
        <v>5410</v>
      </c>
      <c r="I1861" s="38" t="s">
        <v>8141</v>
      </c>
      <c r="J1861" s="38" t="s">
        <v>8141</v>
      </c>
      <c r="K1861" s="1">
        <v>9501034312257</v>
      </c>
    </row>
    <row r="1862" spans="1:11" ht="45">
      <c r="A1862" s="19" t="s">
        <v>1645</v>
      </c>
      <c r="B1862" s="3" t="s">
        <v>5407</v>
      </c>
      <c r="C1862" s="3"/>
      <c r="D1862" s="3" t="s">
        <v>5411</v>
      </c>
      <c r="E1862" s="3" t="s">
        <v>5412</v>
      </c>
      <c r="F1862" s="2">
        <v>20</v>
      </c>
      <c r="G1862" s="3" t="s">
        <v>20</v>
      </c>
      <c r="H1862" s="3" t="s">
        <v>5413</v>
      </c>
      <c r="I1862" s="38" t="s">
        <v>8140</v>
      </c>
      <c r="J1862" s="38" t="s">
        <v>8140</v>
      </c>
      <c r="K1862" s="1">
        <v>9501034301206</v>
      </c>
    </row>
    <row r="1863" spans="1:11" ht="60">
      <c r="A1863" s="19" t="s">
        <v>1656</v>
      </c>
      <c r="B1863" s="3" t="s">
        <v>5414</v>
      </c>
      <c r="C1863" s="3"/>
      <c r="D1863" s="3" t="s">
        <v>5415</v>
      </c>
      <c r="E1863" s="3" t="s">
        <v>5416</v>
      </c>
      <c r="F1863" s="3">
        <v>400</v>
      </c>
      <c r="G1863" s="3" t="s">
        <v>13</v>
      </c>
      <c r="H1863" s="3" t="s">
        <v>5417</v>
      </c>
      <c r="I1863" s="38" t="s">
        <v>6883</v>
      </c>
      <c r="J1863" s="38" t="s">
        <v>6883</v>
      </c>
      <c r="K1863" s="1">
        <v>4792038109003</v>
      </c>
    </row>
    <row r="1864" spans="1:11" ht="60">
      <c r="A1864" s="19" t="s">
        <v>1656</v>
      </c>
      <c r="B1864" s="3" t="s">
        <v>5414</v>
      </c>
      <c r="C1864" s="3"/>
      <c r="D1864" s="3" t="s">
        <v>5418</v>
      </c>
      <c r="E1864" s="3" t="s">
        <v>1009</v>
      </c>
      <c r="F1864" s="3">
        <v>400</v>
      </c>
      <c r="G1864" s="3" t="s">
        <v>13</v>
      </c>
      <c r="H1864" s="3" t="s">
        <v>5419</v>
      </c>
      <c r="I1864" s="38" t="s">
        <v>6882</v>
      </c>
      <c r="J1864" s="38" t="s">
        <v>6882</v>
      </c>
      <c r="K1864" s="1">
        <v>4792038107009</v>
      </c>
    </row>
    <row r="1865" spans="1:11" ht="75">
      <c r="A1865" s="19" t="s">
        <v>1656</v>
      </c>
      <c r="B1865" s="3" t="s">
        <v>5414</v>
      </c>
      <c r="C1865" s="3"/>
      <c r="D1865" s="3" t="s">
        <v>5420</v>
      </c>
      <c r="E1865" s="3" t="s">
        <v>5421</v>
      </c>
      <c r="F1865" s="3">
        <v>400</v>
      </c>
      <c r="G1865" s="3" t="s">
        <v>13</v>
      </c>
      <c r="H1865" s="3" t="s">
        <v>5422</v>
      </c>
      <c r="I1865" s="38" t="s">
        <v>6881</v>
      </c>
      <c r="J1865" s="38" t="s">
        <v>6881</v>
      </c>
      <c r="K1865" s="1">
        <v>4792038104008</v>
      </c>
    </row>
    <row r="1866" spans="1:11" ht="75">
      <c r="A1866" s="19" t="s">
        <v>1656</v>
      </c>
      <c r="B1866" s="2" t="s">
        <v>5414</v>
      </c>
      <c r="C1866" s="2"/>
      <c r="D1866" s="2" t="s">
        <v>5423</v>
      </c>
      <c r="E1866" s="2" t="s">
        <v>5424</v>
      </c>
      <c r="F1866" s="2">
        <v>400</v>
      </c>
      <c r="G1866" s="2" t="s">
        <v>13</v>
      </c>
      <c r="H1866" s="2" t="s">
        <v>5425</v>
      </c>
      <c r="I1866" s="38" t="s">
        <v>6881</v>
      </c>
      <c r="J1866" s="38" t="s">
        <v>6881</v>
      </c>
      <c r="K1866" s="1">
        <v>4792038104008</v>
      </c>
    </row>
    <row r="1867" spans="1:11" ht="75">
      <c r="A1867" s="19" t="s">
        <v>1656</v>
      </c>
      <c r="B1867" s="3" t="s">
        <v>5414</v>
      </c>
      <c r="C1867" s="3"/>
      <c r="D1867" s="3" t="s">
        <v>5426</v>
      </c>
      <c r="E1867" s="3" t="s">
        <v>5427</v>
      </c>
      <c r="F1867" s="3">
        <v>300</v>
      </c>
      <c r="G1867" s="3" t="s">
        <v>20</v>
      </c>
      <c r="H1867" s="3" t="s">
        <v>5428</v>
      </c>
      <c r="I1867" s="38" t="s">
        <v>6884</v>
      </c>
      <c r="J1867" s="38" t="s">
        <v>6884</v>
      </c>
      <c r="K1867" s="1">
        <v>4792038461309</v>
      </c>
    </row>
    <row r="1868" spans="1:11" ht="60">
      <c r="A1868" s="19" t="s">
        <v>1559</v>
      </c>
      <c r="B1868" s="3" t="s">
        <v>5429</v>
      </c>
      <c r="C1868" s="3"/>
      <c r="D1868" s="3" t="s">
        <v>5430</v>
      </c>
      <c r="E1868" s="3" t="s">
        <v>5431</v>
      </c>
      <c r="F1868" s="3">
        <v>185</v>
      </c>
      <c r="G1868" s="3" t="s">
        <v>20</v>
      </c>
      <c r="H1868" s="3" t="s">
        <v>5432</v>
      </c>
      <c r="I1868" s="38" t="s">
        <v>7359</v>
      </c>
      <c r="J1868" s="38" t="s">
        <v>7359</v>
      </c>
      <c r="K1868" s="1">
        <v>6291006003711</v>
      </c>
    </row>
    <row r="1869" spans="1:11" ht="60">
      <c r="A1869" s="19" t="s">
        <v>1559</v>
      </c>
      <c r="B1869" s="3" t="s">
        <v>5433</v>
      </c>
      <c r="C1869" s="3"/>
      <c r="D1869" s="3" t="s">
        <v>5434</v>
      </c>
      <c r="E1869" s="3" t="s">
        <v>5435</v>
      </c>
      <c r="F1869" s="3">
        <v>128</v>
      </c>
      <c r="G1869" s="3" t="s">
        <v>20</v>
      </c>
      <c r="H1869" s="3" t="s">
        <v>5436</v>
      </c>
      <c r="I1869" s="38" t="s">
        <v>7772</v>
      </c>
      <c r="J1869" s="38" t="s">
        <v>7772</v>
      </c>
      <c r="K1869" s="1">
        <v>8004030597006</v>
      </c>
    </row>
    <row r="1870" spans="1:11" ht="60">
      <c r="A1870" s="19" t="s">
        <v>1559</v>
      </c>
      <c r="B1870" s="3" t="s">
        <v>5433</v>
      </c>
      <c r="C1870" s="3"/>
      <c r="D1870" s="3" t="s">
        <v>5437</v>
      </c>
      <c r="E1870" s="3" t="s">
        <v>5438</v>
      </c>
      <c r="F1870" s="3" t="s">
        <v>2602</v>
      </c>
      <c r="G1870" s="3" t="s">
        <v>20</v>
      </c>
      <c r="H1870" s="3" t="s">
        <v>5439</v>
      </c>
      <c r="I1870" s="38" t="s">
        <v>7771</v>
      </c>
      <c r="J1870" s="38" t="s">
        <v>7771</v>
      </c>
      <c r="K1870" s="1">
        <v>8004030120433</v>
      </c>
    </row>
    <row r="1871" spans="1:11" ht="90">
      <c r="A1871" s="19" t="s">
        <v>1748</v>
      </c>
      <c r="B1871" s="3" t="s">
        <v>5440</v>
      </c>
      <c r="C1871" s="3"/>
      <c r="D1871" s="3" t="s">
        <v>5441</v>
      </c>
      <c r="E1871" s="3" t="s">
        <v>5442</v>
      </c>
      <c r="F1871" s="3">
        <v>450</v>
      </c>
      <c r="G1871" s="3" t="s">
        <v>20</v>
      </c>
      <c r="H1871" s="3" t="s">
        <v>5444</v>
      </c>
      <c r="I1871" s="38" t="s">
        <v>7018</v>
      </c>
      <c r="J1871" s="38" t="s">
        <v>7018</v>
      </c>
      <c r="K1871" s="1">
        <v>5413864007033</v>
      </c>
    </row>
    <row r="1872" spans="1:11" ht="90">
      <c r="A1872" s="19" t="s">
        <v>1748</v>
      </c>
      <c r="B1872" s="3" t="s">
        <v>5440</v>
      </c>
      <c r="C1872" s="3"/>
      <c r="D1872" s="3" t="s">
        <v>5441</v>
      </c>
      <c r="E1872" s="3" t="s">
        <v>5442</v>
      </c>
      <c r="F1872" s="3">
        <v>225</v>
      </c>
      <c r="G1872" s="3" t="s">
        <v>20</v>
      </c>
      <c r="H1872" s="3" t="s">
        <v>5443</v>
      </c>
      <c r="I1872" s="38" t="s">
        <v>7018</v>
      </c>
      <c r="J1872" s="38" t="s">
        <v>7018</v>
      </c>
      <c r="K1872" s="1">
        <v>5413864007132</v>
      </c>
    </row>
    <row r="1873" spans="1:11" ht="90">
      <c r="A1873" s="19" t="s">
        <v>1748</v>
      </c>
      <c r="B1873" s="3" t="s">
        <v>5440</v>
      </c>
      <c r="C1873" s="3"/>
      <c r="D1873" s="3" t="s">
        <v>5445</v>
      </c>
      <c r="E1873" s="3" t="s">
        <v>5446</v>
      </c>
      <c r="F1873" s="3">
        <v>450</v>
      </c>
      <c r="G1873" s="3" t="s">
        <v>20</v>
      </c>
      <c r="H1873" s="3" t="s">
        <v>5448</v>
      </c>
      <c r="I1873" s="38" t="s">
        <v>7019</v>
      </c>
      <c r="J1873" s="38" t="s">
        <v>7019</v>
      </c>
      <c r="K1873" s="1">
        <v>5413864007064</v>
      </c>
    </row>
    <row r="1874" spans="1:11" ht="90">
      <c r="A1874" s="19" t="s">
        <v>1748</v>
      </c>
      <c r="B1874" s="3" t="s">
        <v>5440</v>
      </c>
      <c r="C1874" s="3"/>
      <c r="D1874" s="3" t="s">
        <v>5445</v>
      </c>
      <c r="E1874" s="3" t="s">
        <v>5446</v>
      </c>
      <c r="F1874" s="3">
        <v>225</v>
      </c>
      <c r="G1874" s="3" t="s">
        <v>20</v>
      </c>
      <c r="H1874" s="3" t="s">
        <v>5447</v>
      </c>
      <c r="I1874" s="38" t="s">
        <v>7019</v>
      </c>
      <c r="J1874" s="38" t="s">
        <v>7019</v>
      </c>
      <c r="K1874" s="1">
        <v>5413864007163</v>
      </c>
    </row>
    <row r="1875" spans="1:11" ht="90">
      <c r="A1875" s="19" t="s">
        <v>1748</v>
      </c>
      <c r="B1875" s="3" t="s">
        <v>5440</v>
      </c>
      <c r="C1875" s="3"/>
      <c r="D1875" s="3" t="s">
        <v>5449</v>
      </c>
      <c r="E1875" s="3" t="s">
        <v>5450</v>
      </c>
      <c r="F1875" s="3">
        <v>450</v>
      </c>
      <c r="G1875" s="3" t="s">
        <v>20</v>
      </c>
      <c r="H1875" s="3" t="s">
        <v>5452</v>
      </c>
      <c r="I1875" s="38" t="s">
        <v>7017</v>
      </c>
      <c r="J1875" s="38" t="s">
        <v>7017</v>
      </c>
      <c r="K1875" s="1">
        <v>5413864007002</v>
      </c>
    </row>
    <row r="1876" spans="1:11" ht="90">
      <c r="A1876" s="19" t="s">
        <v>1748</v>
      </c>
      <c r="B1876" s="3" t="s">
        <v>5440</v>
      </c>
      <c r="C1876" s="3"/>
      <c r="D1876" s="3" t="s">
        <v>5449</v>
      </c>
      <c r="E1876" s="3" t="s">
        <v>5450</v>
      </c>
      <c r="F1876" s="3">
        <v>225</v>
      </c>
      <c r="G1876" s="3" t="s">
        <v>20</v>
      </c>
      <c r="H1876" s="3" t="s">
        <v>5451</v>
      </c>
      <c r="I1876" s="38" t="s">
        <v>7017</v>
      </c>
      <c r="J1876" s="38" t="s">
        <v>7017</v>
      </c>
      <c r="K1876" s="1">
        <v>5413864007101</v>
      </c>
    </row>
    <row r="1877" spans="1:11" ht="60">
      <c r="A1877" s="19" t="s">
        <v>1669</v>
      </c>
      <c r="B1877" s="3" t="s">
        <v>5453</v>
      </c>
      <c r="C1877" s="3"/>
      <c r="D1877" s="3" t="s">
        <v>5454</v>
      </c>
      <c r="E1877" s="3" t="s">
        <v>5455</v>
      </c>
      <c r="F1877" s="2">
        <v>1</v>
      </c>
      <c r="G1877" s="3" t="s">
        <v>42</v>
      </c>
      <c r="H1877" s="3" t="s">
        <v>5458</v>
      </c>
      <c r="I1877" s="38" t="s">
        <v>8026</v>
      </c>
      <c r="J1877" s="38" t="s">
        <v>8026</v>
      </c>
      <c r="K1877" s="1">
        <v>8901745100012</v>
      </c>
    </row>
    <row r="1878" spans="1:11" ht="60">
      <c r="A1878" s="19" t="s">
        <v>1669</v>
      </c>
      <c r="B1878" s="3" t="s">
        <v>5453</v>
      </c>
      <c r="C1878" s="3"/>
      <c r="D1878" s="3" t="s">
        <v>5454</v>
      </c>
      <c r="E1878" s="3" t="s">
        <v>5455</v>
      </c>
      <c r="F1878" s="2">
        <v>200</v>
      </c>
      <c r="G1878" s="3" t="s">
        <v>13</v>
      </c>
      <c r="H1878" s="3" t="s">
        <v>5456</v>
      </c>
      <c r="I1878" s="38" t="s">
        <v>8026</v>
      </c>
      <c r="J1878" s="38" t="s">
        <v>8026</v>
      </c>
      <c r="K1878" s="1">
        <v>8901745102009</v>
      </c>
    </row>
    <row r="1879" spans="1:11" ht="60">
      <c r="A1879" s="19" t="s">
        <v>1669</v>
      </c>
      <c r="B1879" s="3" t="s">
        <v>5453</v>
      </c>
      <c r="C1879" s="3"/>
      <c r="D1879" s="3" t="s">
        <v>5454</v>
      </c>
      <c r="E1879" s="3" t="s">
        <v>5455</v>
      </c>
      <c r="F1879" s="2">
        <v>500</v>
      </c>
      <c r="G1879" s="3" t="s">
        <v>13</v>
      </c>
      <c r="H1879" s="3" t="s">
        <v>5457</v>
      </c>
      <c r="I1879" s="38" t="s">
        <v>8026</v>
      </c>
      <c r="J1879" s="38" t="s">
        <v>8026</v>
      </c>
      <c r="K1879" s="1">
        <v>8901745105000</v>
      </c>
    </row>
    <row r="1880" spans="1:11" ht="60">
      <c r="A1880" s="19" t="s">
        <v>1748</v>
      </c>
      <c r="B1880" s="3" t="s">
        <v>5459</v>
      </c>
      <c r="C1880" s="3"/>
      <c r="D1880" s="3" t="s">
        <v>5460</v>
      </c>
      <c r="E1880" s="3" t="s">
        <v>5461</v>
      </c>
      <c r="F1880" s="2">
        <v>100</v>
      </c>
      <c r="G1880" s="3" t="s">
        <v>20</v>
      </c>
      <c r="H1880" s="3" t="s">
        <v>5462</v>
      </c>
      <c r="I1880" s="38" t="s">
        <v>7528</v>
      </c>
      <c r="J1880" s="38" t="s">
        <v>7528</v>
      </c>
      <c r="K1880" s="1">
        <v>6291103575463</v>
      </c>
    </row>
    <row r="1881" spans="1:11" ht="90">
      <c r="A1881" s="19" t="s">
        <v>2966</v>
      </c>
      <c r="B1881" s="3" t="s">
        <v>5459</v>
      </c>
      <c r="C1881" s="3"/>
      <c r="D1881" s="3" t="s">
        <v>5463</v>
      </c>
      <c r="E1881" s="3" t="s">
        <v>5464</v>
      </c>
      <c r="F1881" s="3">
        <v>1</v>
      </c>
      <c r="G1881" s="3" t="s">
        <v>68</v>
      </c>
      <c r="H1881" s="3" t="s">
        <v>5465</v>
      </c>
      <c r="I1881" s="38" t="s">
        <v>7529</v>
      </c>
      <c r="J1881" s="38" t="s">
        <v>7529</v>
      </c>
      <c r="K1881" s="1">
        <v>6291103576033</v>
      </c>
    </row>
    <row r="1882" spans="1:11" ht="75">
      <c r="A1882" s="19" t="s">
        <v>2966</v>
      </c>
      <c r="B1882" s="3" t="s">
        <v>5459</v>
      </c>
      <c r="C1882" s="3"/>
      <c r="D1882" s="3" t="s">
        <v>5466</v>
      </c>
      <c r="E1882" s="3" t="s">
        <v>5467</v>
      </c>
      <c r="F1882" s="3">
        <v>1</v>
      </c>
      <c r="G1882" s="3" t="s">
        <v>68</v>
      </c>
      <c r="H1882" s="3" t="s">
        <v>5468</v>
      </c>
      <c r="I1882" s="38" t="s">
        <v>7530</v>
      </c>
      <c r="J1882" s="38" t="s">
        <v>7530</v>
      </c>
      <c r="K1882" s="1">
        <v>6291103576101</v>
      </c>
    </row>
    <row r="1883" spans="1:11" ht="120">
      <c r="A1883" s="19" t="s">
        <v>1622</v>
      </c>
      <c r="B1883" s="3" t="s">
        <v>5469</v>
      </c>
      <c r="C1883" s="3"/>
      <c r="D1883" s="3" t="s">
        <v>5470</v>
      </c>
      <c r="E1883" s="3" t="s">
        <v>5471</v>
      </c>
      <c r="F1883" s="3">
        <v>425</v>
      </c>
      <c r="G1883" s="3" t="s">
        <v>20</v>
      </c>
      <c r="H1883" s="3" t="s">
        <v>5472</v>
      </c>
      <c r="I1883" s="38" t="s">
        <v>7041</v>
      </c>
      <c r="J1883" s="38" t="s">
        <v>7041</v>
      </c>
      <c r="K1883" s="1">
        <v>5705250165206</v>
      </c>
    </row>
    <row r="1884" spans="1:11" ht="75">
      <c r="A1884" s="19" t="s">
        <v>1622</v>
      </c>
      <c r="B1884" s="3" t="s">
        <v>5469</v>
      </c>
      <c r="C1884" s="3"/>
      <c r="D1884" s="3" t="s">
        <v>5473</v>
      </c>
      <c r="E1884" s="3" t="s">
        <v>503</v>
      </c>
      <c r="F1884" s="3">
        <v>200</v>
      </c>
      <c r="G1884" s="3" t="s">
        <v>20</v>
      </c>
      <c r="H1884" s="3" t="s">
        <v>5474</v>
      </c>
      <c r="I1884" s="38" t="s">
        <v>7039</v>
      </c>
      <c r="J1884" s="38" t="s">
        <v>7039</v>
      </c>
      <c r="K1884" s="1">
        <v>5705250162502</v>
      </c>
    </row>
    <row r="1885" spans="1:11" ht="75">
      <c r="A1885" s="19" t="s">
        <v>1622</v>
      </c>
      <c r="B1885" s="3" t="s">
        <v>5469</v>
      </c>
      <c r="C1885" s="3"/>
      <c r="D1885" s="3" t="s">
        <v>5473</v>
      </c>
      <c r="E1885" s="3" t="s">
        <v>503</v>
      </c>
      <c r="F1885" s="3">
        <v>340</v>
      </c>
      <c r="G1885" s="3" t="s">
        <v>20</v>
      </c>
      <c r="H1885" s="3" t="s">
        <v>5475</v>
      </c>
      <c r="I1885" s="38" t="s">
        <v>7039</v>
      </c>
      <c r="J1885" s="38" t="s">
        <v>7039</v>
      </c>
      <c r="K1885" s="1">
        <v>5705250162519</v>
      </c>
    </row>
    <row r="1886" spans="1:11" ht="75">
      <c r="A1886" s="19" t="s">
        <v>1622</v>
      </c>
      <c r="B1886" s="3" t="s">
        <v>5469</v>
      </c>
      <c r="C1886" s="3"/>
      <c r="D1886" s="3" t="s">
        <v>5476</v>
      </c>
      <c r="E1886" s="3" t="s">
        <v>5477</v>
      </c>
      <c r="F1886" s="3">
        <v>340</v>
      </c>
      <c r="G1886" s="3" t="s">
        <v>20</v>
      </c>
      <c r="H1886" s="3" t="s">
        <v>5478</v>
      </c>
      <c r="I1886" s="38" t="s">
        <v>7040</v>
      </c>
      <c r="J1886" s="38" t="s">
        <v>7040</v>
      </c>
      <c r="K1886" s="1">
        <v>5705250162533</v>
      </c>
    </row>
    <row r="1887" spans="1:11" ht="60">
      <c r="A1887" s="19" t="s">
        <v>1715</v>
      </c>
      <c r="B1887" s="3" t="s">
        <v>5479</v>
      </c>
      <c r="C1887" s="3"/>
      <c r="D1887" s="3" t="s">
        <v>5480</v>
      </c>
      <c r="E1887" s="2" t="s">
        <v>5481</v>
      </c>
      <c r="F1887" s="2">
        <v>250</v>
      </c>
      <c r="G1887" s="2" t="s">
        <v>13</v>
      </c>
      <c r="H1887" s="2" t="s">
        <v>5482</v>
      </c>
      <c r="I1887" s="38" t="s">
        <v>7873</v>
      </c>
      <c r="J1887" s="38" t="s">
        <v>7873</v>
      </c>
      <c r="K1887" s="1">
        <v>8728500996037</v>
      </c>
    </row>
    <row r="1888" spans="1:11" ht="75">
      <c r="A1888" s="19" t="s">
        <v>1666</v>
      </c>
      <c r="B1888" s="2" t="s">
        <v>5483</v>
      </c>
      <c r="C1888" s="2"/>
      <c r="D1888" s="3" t="s">
        <v>5484</v>
      </c>
      <c r="E1888" s="2" t="s">
        <v>5485</v>
      </c>
      <c r="F1888" s="2">
        <v>750</v>
      </c>
      <c r="G1888" s="2" t="s">
        <v>20</v>
      </c>
      <c r="H1888" s="2" t="s">
        <v>5486</v>
      </c>
      <c r="I1888" s="38" t="s">
        <v>7307</v>
      </c>
      <c r="J1888" s="38" t="s">
        <v>7307</v>
      </c>
      <c r="K1888" s="1">
        <v>6290050408992</v>
      </c>
    </row>
    <row r="1889" spans="1:11" ht="75">
      <c r="A1889" s="19" t="s">
        <v>1574</v>
      </c>
      <c r="B1889" s="3" t="s">
        <v>5487</v>
      </c>
      <c r="C1889" s="3"/>
      <c r="D1889" s="3" t="s">
        <v>5488</v>
      </c>
      <c r="E1889" s="3" t="s">
        <v>5489</v>
      </c>
      <c r="F1889" s="2">
        <v>1</v>
      </c>
      <c r="G1889" s="3" t="s">
        <v>42</v>
      </c>
      <c r="H1889" s="3" t="s">
        <v>5490</v>
      </c>
      <c r="I1889" s="38" t="s">
        <v>7367</v>
      </c>
      <c r="J1889" s="38" t="s">
        <v>7367</v>
      </c>
      <c r="K1889" s="1">
        <v>6291013100052</v>
      </c>
    </row>
    <row r="1890" spans="1:11" ht="75">
      <c r="A1890" s="19" t="s">
        <v>1573</v>
      </c>
      <c r="B1890" s="3" t="s">
        <v>5491</v>
      </c>
      <c r="C1890" s="3"/>
      <c r="D1890" s="3" t="s">
        <v>5492</v>
      </c>
      <c r="E1890" s="3" t="s">
        <v>134</v>
      </c>
      <c r="F1890" s="2">
        <v>250</v>
      </c>
      <c r="G1890" s="3" t="s">
        <v>13</v>
      </c>
      <c r="H1890" s="3" t="s">
        <v>5493</v>
      </c>
      <c r="I1890" s="38" t="s">
        <v>7798</v>
      </c>
      <c r="J1890" s="38" t="s">
        <v>7798</v>
      </c>
      <c r="K1890" s="1">
        <v>8420701102001</v>
      </c>
    </row>
    <row r="1891" spans="1:11" ht="75">
      <c r="A1891" s="19" t="s">
        <v>1573</v>
      </c>
      <c r="B1891" s="13" t="s">
        <v>5491</v>
      </c>
      <c r="C1891" s="13"/>
      <c r="D1891" s="13" t="s">
        <v>5494</v>
      </c>
      <c r="E1891" s="13" t="s">
        <v>5495</v>
      </c>
      <c r="F1891" s="12">
        <v>250</v>
      </c>
      <c r="G1891" s="13" t="s">
        <v>13</v>
      </c>
      <c r="H1891" s="13" t="s">
        <v>5496</v>
      </c>
      <c r="I1891" s="38" t="s">
        <v>7799</v>
      </c>
      <c r="J1891" s="38" t="s">
        <v>7799</v>
      </c>
      <c r="K1891" s="11">
        <v>8420701103008</v>
      </c>
    </row>
    <row r="1892" spans="1:11" ht="75">
      <c r="A1892" s="19" t="s">
        <v>1573</v>
      </c>
      <c r="B1892" s="13" t="s">
        <v>5491</v>
      </c>
      <c r="C1892" s="13"/>
      <c r="D1892" s="13" t="s">
        <v>5494</v>
      </c>
      <c r="E1892" s="13" t="s">
        <v>5495</v>
      </c>
      <c r="F1892" s="12">
        <v>500</v>
      </c>
      <c r="G1892" s="13" t="s">
        <v>13</v>
      </c>
      <c r="H1892" s="13" t="s">
        <v>5497</v>
      </c>
      <c r="I1892" s="38" t="s">
        <v>7799</v>
      </c>
      <c r="J1892" s="38" t="s">
        <v>7799</v>
      </c>
      <c r="K1892" s="11">
        <v>8420701103435</v>
      </c>
    </row>
    <row r="1893" spans="1:11" ht="75">
      <c r="A1893" s="19" t="s">
        <v>1573</v>
      </c>
      <c r="B1893" s="13" t="s">
        <v>5491</v>
      </c>
      <c r="C1893" s="13"/>
      <c r="D1893" s="13" t="s">
        <v>5494</v>
      </c>
      <c r="E1893" s="13" t="s">
        <v>5495</v>
      </c>
      <c r="F1893" s="12">
        <v>500</v>
      </c>
      <c r="G1893" s="13" t="s">
        <v>13</v>
      </c>
      <c r="H1893" s="13" t="s">
        <v>5497</v>
      </c>
      <c r="I1893" s="38" t="s">
        <v>7799</v>
      </c>
      <c r="J1893" s="38" t="s">
        <v>7799</v>
      </c>
      <c r="K1893" s="11">
        <v>8420701103442</v>
      </c>
    </row>
    <row r="1894" spans="1:11" ht="75">
      <c r="A1894" s="19" t="s">
        <v>1573</v>
      </c>
      <c r="B1894" s="13" t="s">
        <v>5491</v>
      </c>
      <c r="C1894" s="13"/>
      <c r="D1894" s="13" t="s">
        <v>5494</v>
      </c>
      <c r="E1894" s="13" t="s">
        <v>5495</v>
      </c>
      <c r="F1894" s="12">
        <v>250</v>
      </c>
      <c r="G1894" s="13" t="s">
        <v>13</v>
      </c>
      <c r="H1894" s="13" t="s">
        <v>5496</v>
      </c>
      <c r="I1894" s="38" t="s">
        <v>7799</v>
      </c>
      <c r="J1894" s="38" t="s">
        <v>7799</v>
      </c>
      <c r="K1894" s="11">
        <v>8420701103459</v>
      </c>
    </row>
    <row r="1895" spans="1:11" ht="120">
      <c r="A1895" s="19" t="s">
        <v>1573</v>
      </c>
      <c r="B1895" s="3" t="s">
        <v>5491</v>
      </c>
      <c r="C1895" s="3"/>
      <c r="D1895" s="3" t="s">
        <v>5498</v>
      </c>
      <c r="E1895" s="3" t="s">
        <v>5499</v>
      </c>
      <c r="F1895" s="2">
        <v>175</v>
      </c>
      <c r="G1895" s="3" t="s">
        <v>13</v>
      </c>
      <c r="H1895" s="3" t="s">
        <v>5500</v>
      </c>
      <c r="I1895" s="38" t="s">
        <v>7800</v>
      </c>
      <c r="J1895" s="38" t="s">
        <v>7800</v>
      </c>
      <c r="K1895" s="1">
        <v>8420701103053</v>
      </c>
    </row>
    <row r="1896" spans="1:11" ht="120">
      <c r="A1896" s="19" t="s">
        <v>1573</v>
      </c>
      <c r="B1896" s="3" t="s">
        <v>5491</v>
      </c>
      <c r="C1896" s="3"/>
      <c r="D1896" s="3" t="s">
        <v>5498</v>
      </c>
      <c r="E1896" s="3" t="s">
        <v>5499</v>
      </c>
      <c r="F1896" s="2">
        <v>800</v>
      </c>
      <c r="G1896" s="3" t="s">
        <v>13</v>
      </c>
      <c r="H1896" s="3" t="s">
        <v>5502</v>
      </c>
      <c r="I1896" s="38" t="s">
        <v>7800</v>
      </c>
      <c r="J1896" s="38" t="s">
        <v>7800</v>
      </c>
      <c r="K1896" s="1">
        <v>8420701103091</v>
      </c>
    </row>
    <row r="1897" spans="1:11" ht="120">
      <c r="A1897" s="19" t="s">
        <v>1573</v>
      </c>
      <c r="B1897" s="3" t="s">
        <v>5491</v>
      </c>
      <c r="C1897" s="3"/>
      <c r="D1897" s="3" t="s">
        <v>5498</v>
      </c>
      <c r="E1897" s="3" t="s">
        <v>5499</v>
      </c>
      <c r="F1897" s="2">
        <v>230</v>
      </c>
      <c r="G1897" s="3" t="s">
        <v>13</v>
      </c>
      <c r="H1897" s="3" t="s">
        <v>5501</v>
      </c>
      <c r="I1897" s="38" t="s">
        <v>7800</v>
      </c>
      <c r="J1897" s="38" t="s">
        <v>7800</v>
      </c>
      <c r="K1897" s="1">
        <v>8420701103176</v>
      </c>
    </row>
    <row r="1898" spans="1:11" ht="75">
      <c r="A1898" s="19" t="s">
        <v>1604</v>
      </c>
      <c r="B1898" s="2" t="s">
        <v>5503</v>
      </c>
      <c r="C1898" s="2"/>
      <c r="D1898" s="3" t="s">
        <v>5504</v>
      </c>
      <c r="E1898" s="2" t="s">
        <v>318</v>
      </c>
      <c r="F1898" s="2">
        <v>12</v>
      </c>
      <c r="G1898" s="2" t="s">
        <v>170</v>
      </c>
      <c r="H1898" s="2" t="s">
        <v>5505</v>
      </c>
      <c r="I1898" s="38" t="s">
        <v>7760</v>
      </c>
      <c r="J1898" s="38" t="s">
        <v>7760</v>
      </c>
      <c r="K1898" s="1">
        <v>7893000452411</v>
      </c>
    </row>
    <row r="1899" spans="1:11" ht="90">
      <c r="A1899" s="19" t="s">
        <v>1605</v>
      </c>
      <c r="B1899" s="2" t="s">
        <v>5503</v>
      </c>
      <c r="C1899" s="2"/>
      <c r="D1899" s="3" t="s">
        <v>5506</v>
      </c>
      <c r="E1899" s="2" t="s">
        <v>321</v>
      </c>
      <c r="F1899" s="2">
        <v>4</v>
      </c>
      <c r="G1899" s="2" t="s">
        <v>170</v>
      </c>
      <c r="H1899" s="2" t="s">
        <v>5507</v>
      </c>
      <c r="I1899" s="38" t="s">
        <v>7759</v>
      </c>
      <c r="J1899" s="38" t="s">
        <v>7759</v>
      </c>
      <c r="K1899" s="1">
        <v>7891515432843</v>
      </c>
    </row>
    <row r="1900" spans="1:11" ht="90">
      <c r="A1900" s="19" t="s">
        <v>1593</v>
      </c>
      <c r="B1900" s="2" t="s">
        <v>5508</v>
      </c>
      <c r="C1900" s="2"/>
      <c r="D1900" s="2" t="s">
        <v>5509</v>
      </c>
      <c r="E1900" s="2" t="s">
        <v>1487</v>
      </c>
      <c r="F1900" s="2">
        <v>100</v>
      </c>
      <c r="G1900" s="2" t="s">
        <v>20</v>
      </c>
      <c r="H1900" s="2" t="s">
        <v>5510</v>
      </c>
      <c r="I1900" s="40" t="s">
        <v>6537</v>
      </c>
      <c r="J1900" s="40" t="s">
        <v>6537</v>
      </c>
      <c r="K1900" s="1">
        <v>14796602126</v>
      </c>
    </row>
    <row r="1901" spans="1:11" ht="60">
      <c r="A1901" s="19" t="s">
        <v>1661</v>
      </c>
      <c r="B1901" s="3" t="s">
        <v>5508</v>
      </c>
      <c r="C1901" s="3"/>
      <c r="D1901" s="3" t="s">
        <v>5511</v>
      </c>
      <c r="E1901" s="3" t="s">
        <v>5512</v>
      </c>
      <c r="F1901" s="3">
        <v>425</v>
      </c>
      <c r="G1901" s="3" t="s">
        <v>20</v>
      </c>
      <c r="H1901" s="3" t="s">
        <v>5513</v>
      </c>
      <c r="I1901" s="40" t="s">
        <v>6536</v>
      </c>
      <c r="J1901" s="40" t="s">
        <v>6536</v>
      </c>
      <c r="K1901" s="1">
        <v>14796602119</v>
      </c>
    </row>
    <row r="1902" spans="1:11" ht="60">
      <c r="A1902" s="19" t="s">
        <v>1582</v>
      </c>
      <c r="B1902" s="2" t="s">
        <v>5508</v>
      </c>
      <c r="C1902" s="2"/>
      <c r="D1902" s="3" t="s">
        <v>5514</v>
      </c>
      <c r="E1902" s="2" t="s">
        <v>5515</v>
      </c>
      <c r="F1902" s="2">
        <v>200</v>
      </c>
      <c r="G1902" s="2" t="s">
        <v>13</v>
      </c>
      <c r="H1902" s="2" t="s">
        <v>5516</v>
      </c>
      <c r="I1902" s="38" t="s">
        <v>7426</v>
      </c>
      <c r="J1902" s="38" t="s">
        <v>7426</v>
      </c>
      <c r="K1902" s="1">
        <v>6291044111447</v>
      </c>
    </row>
    <row r="1903" spans="1:11" ht="90">
      <c r="A1903" s="19" t="s">
        <v>1584</v>
      </c>
      <c r="B1903" s="3" t="s">
        <v>5508</v>
      </c>
      <c r="C1903" s="3"/>
      <c r="D1903" s="3" t="s">
        <v>5517</v>
      </c>
      <c r="E1903" s="3" t="s">
        <v>5359</v>
      </c>
      <c r="F1903" s="2">
        <v>1</v>
      </c>
      <c r="G1903" s="3" t="s">
        <v>42</v>
      </c>
      <c r="H1903" s="3" t="s">
        <v>5518</v>
      </c>
      <c r="I1903" s="38" t="s">
        <v>7427</v>
      </c>
      <c r="J1903" s="38" t="s">
        <v>7427</v>
      </c>
      <c r="K1903" s="1">
        <v>6291044444507</v>
      </c>
    </row>
    <row r="1904" spans="1:11" ht="60">
      <c r="A1904" s="19" t="s">
        <v>1582</v>
      </c>
      <c r="B1904" s="2" t="s">
        <v>5508</v>
      </c>
      <c r="C1904" s="2"/>
      <c r="D1904" s="3" t="s">
        <v>5519</v>
      </c>
      <c r="E1904" s="2" t="s">
        <v>5520</v>
      </c>
      <c r="F1904" s="2">
        <v>200</v>
      </c>
      <c r="G1904" s="2" t="s">
        <v>13</v>
      </c>
      <c r="H1904" s="2" t="s">
        <v>5521</v>
      </c>
      <c r="I1904" s="38" t="s">
        <v>7425</v>
      </c>
      <c r="J1904" s="38" t="s">
        <v>7425</v>
      </c>
      <c r="K1904" s="1">
        <v>6291044111225</v>
      </c>
    </row>
    <row r="1905" spans="1:11" ht="60">
      <c r="A1905" s="19" t="s">
        <v>1582</v>
      </c>
      <c r="B1905" s="2" t="s">
        <v>5508</v>
      </c>
      <c r="C1905" s="2"/>
      <c r="D1905" s="3" t="s">
        <v>5519</v>
      </c>
      <c r="E1905" s="2" t="s">
        <v>5520</v>
      </c>
      <c r="F1905" s="2">
        <v>500</v>
      </c>
      <c r="G1905" s="2" t="s">
        <v>13</v>
      </c>
      <c r="H1905" s="2" t="s">
        <v>5522</v>
      </c>
      <c r="I1905" s="38" t="s">
        <v>7425</v>
      </c>
      <c r="J1905" s="38" t="s">
        <v>7425</v>
      </c>
      <c r="K1905" s="1">
        <v>6291044111300</v>
      </c>
    </row>
    <row r="1906" spans="1:11" ht="90">
      <c r="A1906" s="19" t="s">
        <v>1620</v>
      </c>
      <c r="B1906" s="2" t="s">
        <v>5508</v>
      </c>
      <c r="C1906" s="2"/>
      <c r="D1906" s="3" t="s">
        <v>5523</v>
      </c>
      <c r="E1906" s="2" t="s">
        <v>5524</v>
      </c>
      <c r="F1906" s="2">
        <v>1</v>
      </c>
      <c r="G1906" s="2" t="s">
        <v>42</v>
      </c>
      <c r="H1906" s="2" t="s">
        <v>5525</v>
      </c>
      <c r="I1906" s="38" t="s">
        <v>8187</v>
      </c>
      <c r="J1906" s="38" t="s">
        <v>8187</v>
      </c>
      <c r="K1906" s="6" t="s">
        <v>5526</v>
      </c>
    </row>
    <row r="1907" spans="1:11" ht="60">
      <c r="A1907" s="19" t="s">
        <v>1582</v>
      </c>
      <c r="B1907" s="2" t="s">
        <v>5508</v>
      </c>
      <c r="C1907" s="2"/>
      <c r="D1907" s="3" t="s">
        <v>5527</v>
      </c>
      <c r="E1907" s="2" t="s">
        <v>302</v>
      </c>
      <c r="F1907" s="2">
        <v>200</v>
      </c>
      <c r="G1907" s="2" t="s">
        <v>13</v>
      </c>
      <c r="H1907" s="2" t="s">
        <v>5528</v>
      </c>
      <c r="I1907" s="38" t="s">
        <v>7424</v>
      </c>
      <c r="J1907" s="38" t="s">
        <v>7424</v>
      </c>
      <c r="K1907" s="1">
        <v>6291044100175</v>
      </c>
    </row>
    <row r="1908" spans="1:11" ht="60">
      <c r="A1908" s="19" t="s">
        <v>1592</v>
      </c>
      <c r="B1908" s="3" t="s">
        <v>5508</v>
      </c>
      <c r="C1908" s="3"/>
      <c r="D1908" s="3" t="s">
        <v>5529</v>
      </c>
      <c r="E1908" s="3" t="s">
        <v>309</v>
      </c>
      <c r="F1908" s="2">
        <v>400</v>
      </c>
      <c r="G1908" s="3" t="s">
        <v>20</v>
      </c>
      <c r="H1908" s="3" t="s">
        <v>5530</v>
      </c>
      <c r="I1908" s="40" t="s">
        <v>6538</v>
      </c>
      <c r="J1908" s="40" t="s">
        <v>6538</v>
      </c>
      <c r="K1908" s="1">
        <v>14796602270</v>
      </c>
    </row>
    <row r="1909" spans="1:11" ht="45">
      <c r="A1909" s="19" t="s">
        <v>1590</v>
      </c>
      <c r="B1909" s="2" t="s">
        <v>5531</v>
      </c>
      <c r="C1909" s="2"/>
      <c r="D1909" s="3" t="s">
        <v>5532</v>
      </c>
      <c r="E1909" s="2" t="s">
        <v>5533</v>
      </c>
      <c r="F1909" s="2">
        <v>1</v>
      </c>
      <c r="G1909" s="3" t="s">
        <v>68</v>
      </c>
      <c r="H1909" s="3" t="s">
        <v>5534</v>
      </c>
      <c r="I1909" s="38" t="s">
        <v>8024</v>
      </c>
      <c r="J1909" s="38" t="s">
        <v>8024</v>
      </c>
      <c r="K1909" s="1">
        <v>8901722060162</v>
      </c>
    </row>
    <row r="1910" spans="1:11" ht="75">
      <c r="A1910" s="19" t="s">
        <v>2072</v>
      </c>
      <c r="B1910" s="2" t="s">
        <v>5535</v>
      </c>
      <c r="C1910" s="2"/>
      <c r="D1910" s="3" t="s">
        <v>5536</v>
      </c>
      <c r="E1910" s="2" t="s">
        <v>5537</v>
      </c>
      <c r="F1910" s="2" t="s">
        <v>5538</v>
      </c>
      <c r="G1910" s="2" t="s">
        <v>13</v>
      </c>
      <c r="H1910" s="2" t="s">
        <v>5539</v>
      </c>
      <c r="I1910" s="38" t="s">
        <v>7719</v>
      </c>
      <c r="J1910" s="38" t="s">
        <v>7719</v>
      </c>
      <c r="K1910" s="4">
        <v>7181229370808</v>
      </c>
    </row>
    <row r="1911" spans="1:11" ht="90">
      <c r="A1911" s="19" t="s">
        <v>1573</v>
      </c>
      <c r="B1911" s="3" t="s">
        <v>5540</v>
      </c>
      <c r="C1911" s="3"/>
      <c r="D1911" s="3" t="s">
        <v>5541</v>
      </c>
      <c r="E1911" s="3" t="s">
        <v>5499</v>
      </c>
      <c r="F1911" s="2">
        <v>400</v>
      </c>
      <c r="G1911" s="3" t="s">
        <v>13</v>
      </c>
      <c r="H1911" s="3" t="s">
        <v>5543</v>
      </c>
      <c r="I1911" s="38" t="s">
        <v>7792</v>
      </c>
      <c r="J1911" s="38" t="s">
        <v>7792</v>
      </c>
      <c r="K1911" s="1">
        <v>8410270244240</v>
      </c>
    </row>
    <row r="1912" spans="1:11" ht="90">
      <c r="A1912" s="19" t="s">
        <v>1573</v>
      </c>
      <c r="B1912" s="3" t="s">
        <v>5540</v>
      </c>
      <c r="C1912" s="3"/>
      <c r="D1912" s="3" t="s">
        <v>5541</v>
      </c>
      <c r="E1912" s="3" t="s">
        <v>5499</v>
      </c>
      <c r="F1912" s="2">
        <v>175</v>
      </c>
      <c r="G1912" s="3" t="s">
        <v>13</v>
      </c>
      <c r="H1912" s="3" t="s">
        <v>5542</v>
      </c>
      <c r="I1912" s="38" t="s">
        <v>7792</v>
      </c>
      <c r="J1912" s="38" t="s">
        <v>7792</v>
      </c>
      <c r="K1912" s="1">
        <v>8410270244257</v>
      </c>
    </row>
    <row r="1913" spans="1:11" ht="105">
      <c r="A1913" s="19" t="s">
        <v>1660</v>
      </c>
      <c r="B1913" s="3" t="s">
        <v>5544</v>
      </c>
      <c r="C1913" s="3"/>
      <c r="D1913" s="3" t="s">
        <v>5545</v>
      </c>
      <c r="E1913" s="3" t="s">
        <v>5546</v>
      </c>
      <c r="F1913" s="3">
        <v>1</v>
      </c>
      <c r="G1913" s="3" t="s">
        <v>68</v>
      </c>
      <c r="H1913" s="3" t="s">
        <v>5547</v>
      </c>
      <c r="I1913" s="38" t="s">
        <v>7653</v>
      </c>
      <c r="J1913" s="38" t="s">
        <v>7653</v>
      </c>
      <c r="K1913" s="1">
        <v>6294003680008</v>
      </c>
    </row>
    <row r="1914" spans="1:11" ht="75">
      <c r="A1914" s="19" t="s">
        <v>2090</v>
      </c>
      <c r="B1914" s="3" t="s">
        <v>5548</v>
      </c>
      <c r="C1914" s="3"/>
      <c r="D1914" s="3" t="s">
        <v>5549</v>
      </c>
      <c r="E1914" s="3" t="s">
        <v>5550</v>
      </c>
      <c r="F1914" s="3">
        <v>50</v>
      </c>
      <c r="G1914" s="3" t="s">
        <v>20</v>
      </c>
      <c r="H1914" s="3" t="s">
        <v>5551</v>
      </c>
      <c r="I1914" s="38" t="s">
        <v>7347</v>
      </c>
      <c r="J1914" s="38" t="s">
        <v>7347</v>
      </c>
      <c r="K1914" s="1">
        <v>6291003131189</v>
      </c>
    </row>
    <row r="1915" spans="1:11" ht="75">
      <c r="A1915" s="19" t="s">
        <v>1743</v>
      </c>
      <c r="B1915" s="2" t="s">
        <v>5552</v>
      </c>
      <c r="C1915" s="2"/>
      <c r="D1915" s="3" t="s">
        <v>5553</v>
      </c>
      <c r="E1915" s="2" t="s">
        <v>5554</v>
      </c>
      <c r="F1915" s="2">
        <v>330</v>
      </c>
      <c r="G1915" s="2" t="s">
        <v>13</v>
      </c>
      <c r="H1915" s="2" t="s">
        <v>5555</v>
      </c>
      <c r="I1915" s="38" t="s">
        <v>7769</v>
      </c>
      <c r="J1915" s="38" t="s">
        <v>7769</v>
      </c>
      <c r="K1915" s="1">
        <v>8002270076541</v>
      </c>
    </row>
    <row r="1916" spans="1:11" ht="75">
      <c r="A1916" s="19" t="s">
        <v>1743</v>
      </c>
      <c r="B1916" s="2" t="s">
        <v>5552</v>
      </c>
      <c r="C1916" s="2"/>
      <c r="D1916" s="3" t="s">
        <v>5556</v>
      </c>
      <c r="E1916" s="2" t="s">
        <v>5557</v>
      </c>
      <c r="F1916" s="2">
        <v>330</v>
      </c>
      <c r="G1916" s="2" t="s">
        <v>13</v>
      </c>
      <c r="H1916" s="2" t="s">
        <v>5558</v>
      </c>
      <c r="I1916" s="38" t="s">
        <v>7767</v>
      </c>
      <c r="J1916" s="38" t="s">
        <v>7767</v>
      </c>
      <c r="K1916" s="1">
        <v>8002270046551</v>
      </c>
    </row>
    <row r="1917" spans="1:11" ht="90">
      <c r="A1917" s="19" t="s">
        <v>1579</v>
      </c>
      <c r="B1917" s="2" t="s">
        <v>5552</v>
      </c>
      <c r="C1917" s="2"/>
      <c r="D1917" s="3" t="s">
        <v>5559</v>
      </c>
      <c r="E1917" s="2" t="s">
        <v>5560</v>
      </c>
      <c r="F1917" s="2">
        <v>1</v>
      </c>
      <c r="G1917" s="2" t="s">
        <v>42</v>
      </c>
      <c r="H1917" s="2" t="s">
        <v>5564</v>
      </c>
      <c r="I1917" s="38" t="s">
        <v>7766</v>
      </c>
      <c r="J1917" s="38" t="s">
        <v>7766</v>
      </c>
      <c r="K1917" s="1">
        <v>8002270001345</v>
      </c>
    </row>
    <row r="1918" spans="1:11" ht="90">
      <c r="A1918" s="19" t="s">
        <v>1579</v>
      </c>
      <c r="B1918" s="2" t="s">
        <v>5552</v>
      </c>
      <c r="C1918" s="2"/>
      <c r="D1918" s="3" t="s">
        <v>5559</v>
      </c>
      <c r="E1918" s="2" t="s">
        <v>5560</v>
      </c>
      <c r="F1918" s="2">
        <v>500</v>
      </c>
      <c r="G1918" s="2" t="s">
        <v>13</v>
      </c>
      <c r="H1918" s="2" t="s">
        <v>5562</v>
      </c>
      <c r="I1918" s="38" t="s">
        <v>7766</v>
      </c>
      <c r="J1918" s="38" t="s">
        <v>7766</v>
      </c>
      <c r="K1918" s="1">
        <v>8002270001352</v>
      </c>
    </row>
    <row r="1919" spans="1:11" ht="90">
      <c r="A1919" s="19" t="s">
        <v>1579</v>
      </c>
      <c r="B1919" s="2" t="s">
        <v>5552</v>
      </c>
      <c r="C1919" s="2"/>
      <c r="D1919" s="3" t="s">
        <v>5559</v>
      </c>
      <c r="E1919" s="2" t="s">
        <v>5560</v>
      </c>
      <c r="F1919" s="2">
        <v>250</v>
      </c>
      <c r="G1919" s="2" t="s">
        <v>13</v>
      </c>
      <c r="H1919" s="2" t="s">
        <v>5561</v>
      </c>
      <c r="I1919" s="38" t="s">
        <v>7766</v>
      </c>
      <c r="J1919" s="38" t="s">
        <v>7766</v>
      </c>
      <c r="K1919" s="1">
        <v>8002270017506</v>
      </c>
    </row>
    <row r="1920" spans="1:11" ht="90">
      <c r="A1920" s="19" t="s">
        <v>1579</v>
      </c>
      <c r="B1920" s="2" t="s">
        <v>5552</v>
      </c>
      <c r="C1920" s="2"/>
      <c r="D1920" s="3" t="s">
        <v>5559</v>
      </c>
      <c r="E1920" s="2" t="s">
        <v>5560</v>
      </c>
      <c r="F1920" s="2">
        <v>750</v>
      </c>
      <c r="G1920" s="2" t="s">
        <v>13</v>
      </c>
      <c r="H1920" s="2" t="s">
        <v>5563</v>
      </c>
      <c r="I1920" s="38" t="s">
        <v>7766</v>
      </c>
      <c r="J1920" s="38" t="s">
        <v>7766</v>
      </c>
      <c r="K1920" s="1">
        <v>8002270017520</v>
      </c>
    </row>
    <row r="1921" spans="1:11" ht="105">
      <c r="A1921" s="19" t="s">
        <v>1743</v>
      </c>
      <c r="B1921" s="2" t="s">
        <v>5552</v>
      </c>
      <c r="C1921" s="2"/>
      <c r="D1921" s="3" t="s">
        <v>5565</v>
      </c>
      <c r="E1921" s="2" t="s">
        <v>5566</v>
      </c>
      <c r="F1921" s="2">
        <v>330</v>
      </c>
      <c r="G1921" s="2" t="s">
        <v>13</v>
      </c>
      <c r="H1921" s="2" t="s">
        <v>5567</v>
      </c>
      <c r="I1921" s="38" t="s">
        <v>7768</v>
      </c>
      <c r="J1921" s="38" t="s">
        <v>7768</v>
      </c>
      <c r="K1921" s="1">
        <v>8002270066535</v>
      </c>
    </row>
    <row r="1922" spans="1:11" ht="90">
      <c r="A1922" s="20" t="s">
        <v>2966</v>
      </c>
      <c r="B1922" s="12" t="s">
        <v>5568</v>
      </c>
      <c r="C1922" s="12"/>
      <c r="D1922" s="13" t="s">
        <v>5569</v>
      </c>
      <c r="E1922" s="12" t="s">
        <v>5570</v>
      </c>
      <c r="F1922" s="12">
        <v>1</v>
      </c>
      <c r="G1922" s="13" t="s">
        <v>68</v>
      </c>
      <c r="H1922" s="13" t="s">
        <v>5571</v>
      </c>
      <c r="I1922" s="38" t="s">
        <v>7070</v>
      </c>
      <c r="J1922" s="38" t="s">
        <v>7070</v>
      </c>
      <c r="K1922" s="11">
        <v>6040984967740</v>
      </c>
    </row>
    <row r="1923" spans="1:11" ht="75">
      <c r="A1923" s="19" t="s">
        <v>4111</v>
      </c>
      <c r="B1923" s="2" t="s">
        <v>5572</v>
      </c>
      <c r="C1923" s="2"/>
      <c r="D1923" s="3" t="s">
        <v>5573</v>
      </c>
      <c r="E1923" s="2" t="s">
        <v>5574</v>
      </c>
      <c r="F1923" s="2">
        <v>250</v>
      </c>
      <c r="G1923" s="2" t="s">
        <v>13</v>
      </c>
      <c r="H1923" s="2" t="s">
        <v>5575</v>
      </c>
      <c r="I1923" s="38" t="s">
        <v>6848</v>
      </c>
      <c r="J1923" s="38" t="s">
        <v>6848</v>
      </c>
      <c r="K1923" s="4">
        <v>4015000712569</v>
      </c>
    </row>
    <row r="1924" spans="1:11" ht="90">
      <c r="A1924" s="19" t="s">
        <v>1819</v>
      </c>
      <c r="B1924" s="2" t="s">
        <v>5572</v>
      </c>
      <c r="C1924" s="2"/>
      <c r="D1924" s="3" t="s">
        <v>5576</v>
      </c>
      <c r="E1924" s="3" t="s">
        <v>5577</v>
      </c>
      <c r="F1924" s="2">
        <v>84</v>
      </c>
      <c r="G1924" s="2" t="s">
        <v>20</v>
      </c>
      <c r="H1924" s="2" t="s">
        <v>5578</v>
      </c>
      <c r="I1924" s="38" t="s">
        <v>6844</v>
      </c>
      <c r="J1924" s="38" t="s">
        <v>6844</v>
      </c>
      <c r="K1924" s="1">
        <v>4015000248075</v>
      </c>
    </row>
    <row r="1925" spans="1:11" ht="75">
      <c r="A1925" s="19" t="s">
        <v>1728</v>
      </c>
      <c r="B1925" s="2" t="s">
        <v>5572</v>
      </c>
      <c r="C1925" s="2"/>
      <c r="D1925" s="3" t="s">
        <v>5579</v>
      </c>
      <c r="E1925" s="2" t="s">
        <v>5580</v>
      </c>
      <c r="F1925" s="2">
        <v>1</v>
      </c>
      <c r="G1925" s="2" t="s">
        <v>797</v>
      </c>
      <c r="H1925" s="2" t="s">
        <v>5581</v>
      </c>
      <c r="I1925" s="38" t="s">
        <v>6847</v>
      </c>
      <c r="J1925" s="38" t="s">
        <v>6847</v>
      </c>
      <c r="K1925" s="1">
        <v>4015000538442</v>
      </c>
    </row>
    <row r="1926" spans="1:11" ht="75">
      <c r="A1926" s="19" t="s">
        <v>1560</v>
      </c>
      <c r="B1926" s="3" t="s">
        <v>5582</v>
      </c>
      <c r="C1926" s="3"/>
      <c r="D1926" s="3" t="s">
        <v>5583</v>
      </c>
      <c r="E1926" s="3" t="s">
        <v>5584</v>
      </c>
      <c r="F1926" s="3">
        <v>300</v>
      </c>
      <c r="G1926" s="3" t="s">
        <v>13</v>
      </c>
      <c r="H1926" s="3" t="s">
        <v>5585</v>
      </c>
      <c r="I1926" s="38" t="s">
        <v>7027</v>
      </c>
      <c r="J1926" s="38" t="s">
        <v>7027</v>
      </c>
      <c r="K1926" s="1">
        <v>5449000064325</v>
      </c>
    </row>
    <row r="1927" spans="1:11" ht="105">
      <c r="A1927" s="19" t="s">
        <v>1560</v>
      </c>
      <c r="B1927" s="3" t="s">
        <v>5582</v>
      </c>
      <c r="C1927" s="3"/>
      <c r="D1927" s="3" t="s">
        <v>5586</v>
      </c>
      <c r="E1927" s="3" t="s">
        <v>5587</v>
      </c>
      <c r="F1927" s="3">
        <v>300</v>
      </c>
      <c r="G1927" s="3" t="s">
        <v>13</v>
      </c>
      <c r="H1927" s="3" t="s">
        <v>5588</v>
      </c>
      <c r="I1927" s="38" t="s">
        <v>7026</v>
      </c>
      <c r="J1927" s="38" t="s">
        <v>7026</v>
      </c>
      <c r="K1927" s="1">
        <v>5449000060310</v>
      </c>
    </row>
    <row r="1928" spans="1:11" ht="90">
      <c r="A1928" s="19" t="s">
        <v>1743</v>
      </c>
      <c r="B1928" s="2" t="s">
        <v>5589</v>
      </c>
      <c r="C1928" s="2"/>
      <c r="D1928" s="3" t="s">
        <v>5590</v>
      </c>
      <c r="E1928" s="2" t="s">
        <v>1982</v>
      </c>
      <c r="F1928" s="2">
        <v>1.5</v>
      </c>
      <c r="G1928" s="2" t="s">
        <v>42</v>
      </c>
      <c r="H1928" s="2" t="s">
        <v>5591</v>
      </c>
      <c r="I1928" s="38" t="s">
        <v>7287</v>
      </c>
      <c r="J1928" s="38" t="s">
        <v>7287</v>
      </c>
      <c r="K1928" s="1">
        <v>6281100640349</v>
      </c>
    </row>
    <row r="1929" spans="1:11" ht="75">
      <c r="A1929" s="19" t="s">
        <v>1743</v>
      </c>
      <c r="B1929" s="2" t="s">
        <v>5589</v>
      </c>
      <c r="C1929" s="2"/>
      <c r="D1929" s="3" t="s">
        <v>5592</v>
      </c>
      <c r="E1929" s="2" t="s">
        <v>5593</v>
      </c>
      <c r="F1929" s="2">
        <v>1.5</v>
      </c>
      <c r="G1929" s="2" t="s">
        <v>42</v>
      </c>
      <c r="H1929" s="2" t="s">
        <v>5594</v>
      </c>
      <c r="I1929" s="38" t="s">
        <v>7288</v>
      </c>
      <c r="J1929" s="38" t="s">
        <v>7288</v>
      </c>
      <c r="K1929" s="1">
        <v>6281100640356</v>
      </c>
    </row>
    <row r="1930" spans="1:11" ht="75">
      <c r="A1930" s="19" t="s">
        <v>3874</v>
      </c>
      <c r="B1930" s="3" t="s">
        <v>5595</v>
      </c>
      <c r="C1930" s="3"/>
      <c r="D1930" s="3" t="s">
        <v>5596</v>
      </c>
      <c r="E1930" s="3" t="s">
        <v>5597</v>
      </c>
      <c r="F1930" s="2">
        <v>3.5</v>
      </c>
      <c r="G1930" s="3" t="s">
        <v>20</v>
      </c>
      <c r="H1930" s="3" t="s">
        <v>5598</v>
      </c>
      <c r="I1930" s="40" t="s">
        <v>6669</v>
      </c>
      <c r="J1930" s="40" t="s">
        <v>6669</v>
      </c>
      <c r="K1930" s="1">
        <v>663234090294</v>
      </c>
    </row>
    <row r="1931" spans="1:11" ht="90">
      <c r="A1931" s="19" t="s">
        <v>1674</v>
      </c>
      <c r="B1931" s="2" t="s">
        <v>5599</v>
      </c>
      <c r="C1931" s="2"/>
      <c r="D1931" s="3" t="s">
        <v>5600</v>
      </c>
      <c r="E1931" s="2" t="s">
        <v>5601</v>
      </c>
      <c r="F1931" s="2">
        <v>75</v>
      </c>
      <c r="G1931" s="2" t="s">
        <v>13</v>
      </c>
      <c r="H1931" s="2" t="s">
        <v>5602</v>
      </c>
      <c r="I1931" s="38" t="s">
        <v>8147</v>
      </c>
      <c r="J1931" s="38" t="s">
        <v>8147</v>
      </c>
      <c r="K1931" s="4">
        <v>9502930974976</v>
      </c>
    </row>
    <row r="1932" spans="1:11" ht="60">
      <c r="A1932" s="19" t="s">
        <v>1674</v>
      </c>
      <c r="B1932" s="2" t="s">
        <v>5599</v>
      </c>
      <c r="C1932" s="2"/>
      <c r="D1932" s="3" t="s">
        <v>5603</v>
      </c>
      <c r="E1932" s="2" t="s">
        <v>5604</v>
      </c>
      <c r="F1932" s="2">
        <v>50</v>
      </c>
      <c r="G1932" s="2" t="s">
        <v>13</v>
      </c>
      <c r="H1932" s="2" t="s">
        <v>5605</v>
      </c>
      <c r="I1932" s="38" t="s">
        <v>6925</v>
      </c>
      <c r="J1932" s="38" t="s">
        <v>6925</v>
      </c>
      <c r="K1932" s="4">
        <v>5000198257502</v>
      </c>
    </row>
    <row r="1933" spans="1:11" ht="60">
      <c r="A1933" s="19" t="s">
        <v>1674</v>
      </c>
      <c r="B1933" s="2" t="s">
        <v>5599</v>
      </c>
      <c r="C1933" s="2"/>
      <c r="D1933" s="3" t="s">
        <v>5603</v>
      </c>
      <c r="E1933" s="2" t="s">
        <v>5604</v>
      </c>
      <c r="F1933" s="2">
        <v>75</v>
      </c>
      <c r="G1933" s="2" t="s">
        <v>13</v>
      </c>
      <c r="H1933" s="2" t="s">
        <v>5606</v>
      </c>
      <c r="I1933" s="38" t="s">
        <v>6925</v>
      </c>
      <c r="J1933" s="38" t="s">
        <v>6925</v>
      </c>
      <c r="K1933" s="4">
        <v>9502930974891</v>
      </c>
    </row>
    <row r="1934" spans="1:11" ht="75">
      <c r="A1934" s="19" t="s">
        <v>1674</v>
      </c>
      <c r="B1934" s="2" t="s">
        <v>5599</v>
      </c>
      <c r="C1934" s="2"/>
      <c r="D1934" s="3" t="s">
        <v>5607</v>
      </c>
      <c r="E1934" s="2" t="s">
        <v>3128</v>
      </c>
      <c r="F1934" s="2">
        <v>100</v>
      </c>
      <c r="G1934" s="2" t="s">
        <v>13</v>
      </c>
      <c r="H1934" s="2" t="s">
        <v>5608</v>
      </c>
      <c r="I1934" s="38" t="s">
        <v>6924</v>
      </c>
      <c r="J1934" s="38" t="s">
        <v>6924</v>
      </c>
      <c r="K1934" s="4">
        <v>5000198205756</v>
      </c>
    </row>
    <row r="1935" spans="1:11" ht="75">
      <c r="A1935" s="25" t="s">
        <v>1674</v>
      </c>
      <c r="B1935" s="2" t="s">
        <v>5599</v>
      </c>
      <c r="C1935" s="2"/>
      <c r="D1935" s="3" t="s">
        <v>5609</v>
      </c>
      <c r="E1935" s="2" t="s">
        <v>5610</v>
      </c>
      <c r="F1935" s="2">
        <v>75</v>
      </c>
      <c r="G1935" s="2" t="s">
        <v>13</v>
      </c>
      <c r="H1935" s="2" t="s">
        <v>5611</v>
      </c>
      <c r="I1935" s="40" t="s">
        <v>6721</v>
      </c>
      <c r="J1935" s="40" t="s">
        <v>6721</v>
      </c>
      <c r="K1935" s="4">
        <v>2961544500921</v>
      </c>
    </row>
    <row r="1936" spans="1:11" ht="75">
      <c r="A1936" s="25" t="s">
        <v>1674</v>
      </c>
      <c r="B1936" s="2" t="s">
        <v>5599</v>
      </c>
      <c r="C1936" s="2"/>
      <c r="D1936" s="3" t="s">
        <v>5612</v>
      </c>
      <c r="E1936" s="2" t="s">
        <v>5613</v>
      </c>
      <c r="F1936" s="2">
        <v>75</v>
      </c>
      <c r="G1936" s="2" t="s">
        <v>13</v>
      </c>
      <c r="H1936" s="2" t="s">
        <v>5614</v>
      </c>
      <c r="I1936" s="38" t="s">
        <v>8146</v>
      </c>
      <c r="J1936" s="38" t="s">
        <v>8146</v>
      </c>
      <c r="K1936" s="4">
        <v>9502930974952</v>
      </c>
    </row>
    <row r="1937" spans="1:11" ht="60">
      <c r="A1937" s="25" t="s">
        <v>1674</v>
      </c>
      <c r="B1937" s="2" t="s">
        <v>5599</v>
      </c>
      <c r="C1937" s="2"/>
      <c r="D1937" s="3" t="s">
        <v>5615</v>
      </c>
      <c r="E1937" s="2" t="s">
        <v>5616</v>
      </c>
      <c r="F1937" s="2">
        <v>75</v>
      </c>
      <c r="G1937" s="2" t="s">
        <v>13</v>
      </c>
      <c r="H1937" s="2" t="s">
        <v>5617</v>
      </c>
      <c r="I1937" s="38" t="s">
        <v>8145</v>
      </c>
      <c r="J1937" s="38" t="s">
        <v>8145</v>
      </c>
      <c r="K1937" s="4">
        <v>9502930970879</v>
      </c>
    </row>
    <row r="1938" spans="1:11" ht="90">
      <c r="A1938" s="25" t="s">
        <v>1674</v>
      </c>
      <c r="B1938" s="2" t="s">
        <v>5599</v>
      </c>
      <c r="C1938" s="2"/>
      <c r="D1938" s="3" t="s">
        <v>5618</v>
      </c>
      <c r="E1938" s="2" t="s">
        <v>5619</v>
      </c>
      <c r="F1938" s="2">
        <v>75</v>
      </c>
      <c r="G1938" s="2" t="s">
        <v>13</v>
      </c>
      <c r="H1938" s="2" t="s">
        <v>5620</v>
      </c>
      <c r="I1938" s="38" t="s">
        <v>8148</v>
      </c>
      <c r="J1938" s="38" t="s">
        <v>8148</v>
      </c>
      <c r="K1938" s="4">
        <v>9502930975232</v>
      </c>
    </row>
    <row r="1939" spans="1:11" ht="90">
      <c r="A1939" s="19" t="s">
        <v>1728</v>
      </c>
      <c r="B1939" s="2" t="s">
        <v>5621</v>
      </c>
      <c r="C1939" s="2"/>
      <c r="D1939" s="3" t="s">
        <v>5622</v>
      </c>
      <c r="E1939" s="2" t="s">
        <v>5623</v>
      </c>
      <c r="F1939" s="2">
        <v>1</v>
      </c>
      <c r="G1939" s="2" t="s">
        <v>797</v>
      </c>
      <c r="H1939" s="2" t="s">
        <v>5624</v>
      </c>
      <c r="I1939" s="38" t="s">
        <v>7879</v>
      </c>
      <c r="J1939" s="38" t="s">
        <v>7879</v>
      </c>
      <c r="K1939" s="1">
        <v>8806050290956</v>
      </c>
    </row>
    <row r="1940" spans="1:11" ht="90">
      <c r="A1940" s="19" t="s">
        <v>1728</v>
      </c>
      <c r="B1940" s="2" t="s">
        <v>5621</v>
      </c>
      <c r="C1940" s="2"/>
      <c r="D1940" s="2" t="s">
        <v>5625</v>
      </c>
      <c r="E1940" s="2" t="s">
        <v>5626</v>
      </c>
      <c r="F1940" s="2">
        <v>120</v>
      </c>
      <c r="G1940" s="2" t="s">
        <v>20</v>
      </c>
      <c r="H1940" s="2" t="s">
        <v>5627</v>
      </c>
      <c r="I1940" s="38" t="s">
        <v>7879</v>
      </c>
      <c r="J1940" s="38" t="s">
        <v>7879</v>
      </c>
      <c r="K1940" s="1">
        <v>8806050290956</v>
      </c>
    </row>
    <row r="1941" spans="1:11" ht="90">
      <c r="A1941" s="19" t="s">
        <v>1728</v>
      </c>
      <c r="B1941" s="2" t="s">
        <v>5621</v>
      </c>
      <c r="C1941" s="2"/>
      <c r="D1941" s="3" t="s">
        <v>5628</v>
      </c>
      <c r="E1941" s="2" t="s">
        <v>5629</v>
      </c>
      <c r="F1941" s="2">
        <v>1</v>
      </c>
      <c r="G1941" s="2" t="s">
        <v>797</v>
      </c>
      <c r="H1941" s="2" t="s">
        <v>5630</v>
      </c>
      <c r="I1941" s="38" t="s">
        <v>7880</v>
      </c>
      <c r="J1941" s="38" t="s">
        <v>7880</v>
      </c>
      <c r="K1941" s="1">
        <v>8806050290970</v>
      </c>
    </row>
    <row r="1942" spans="1:11" ht="60">
      <c r="A1942" s="19" t="s">
        <v>1624</v>
      </c>
      <c r="B1942" s="2" t="s">
        <v>5631</v>
      </c>
      <c r="C1942" s="2"/>
      <c r="D1942" s="3" t="s">
        <v>5632</v>
      </c>
      <c r="E1942" s="3" t="s">
        <v>5633</v>
      </c>
      <c r="F1942" s="2">
        <v>1</v>
      </c>
      <c r="G1942" s="3" t="s">
        <v>68</v>
      </c>
      <c r="H1942" s="3" t="s">
        <v>5634</v>
      </c>
      <c r="I1942" s="38" t="s">
        <v>7478</v>
      </c>
      <c r="J1942" s="38" t="s">
        <v>7478</v>
      </c>
      <c r="K1942" s="1">
        <v>6291100126521</v>
      </c>
    </row>
    <row r="1943" spans="1:11" ht="120">
      <c r="A1943" s="19" t="s">
        <v>1570</v>
      </c>
      <c r="B1943" s="2" t="s">
        <v>5631</v>
      </c>
      <c r="C1943" s="2"/>
      <c r="D1943" s="3" t="s">
        <v>5635</v>
      </c>
      <c r="E1943" s="3" t="s">
        <v>814</v>
      </c>
      <c r="F1943" s="2">
        <v>200</v>
      </c>
      <c r="G1943" s="2" t="s">
        <v>20</v>
      </c>
      <c r="H1943" s="2" t="s">
        <v>5636</v>
      </c>
      <c r="I1943" s="38" t="s">
        <v>7497</v>
      </c>
      <c r="J1943" s="38" t="s">
        <v>7497</v>
      </c>
      <c r="K1943" s="1">
        <v>6291100792085</v>
      </c>
    </row>
    <row r="1944" spans="1:11" ht="75">
      <c r="A1944" s="19" t="s">
        <v>1647</v>
      </c>
      <c r="B1944" s="3" t="s">
        <v>5631</v>
      </c>
      <c r="C1944" s="3"/>
      <c r="D1944" s="3" t="s">
        <v>5637</v>
      </c>
      <c r="E1944" s="3" t="s">
        <v>784</v>
      </c>
      <c r="F1944" s="2">
        <v>400</v>
      </c>
      <c r="G1944" s="2" t="s">
        <v>20</v>
      </c>
      <c r="H1944" s="2" t="s">
        <v>5638</v>
      </c>
      <c r="I1944" s="38" t="s">
        <v>7498</v>
      </c>
      <c r="J1944" s="38" t="s">
        <v>7498</v>
      </c>
      <c r="K1944" s="1">
        <v>6291100793082</v>
      </c>
    </row>
    <row r="1945" spans="1:11" ht="60">
      <c r="A1945" s="19" t="s">
        <v>1624</v>
      </c>
      <c r="B1945" s="3" t="s">
        <v>5631</v>
      </c>
      <c r="C1945" s="3"/>
      <c r="D1945" s="3" t="s">
        <v>5639</v>
      </c>
      <c r="E1945" s="3" t="s">
        <v>5640</v>
      </c>
      <c r="F1945" s="2">
        <v>400</v>
      </c>
      <c r="G1945" s="2" t="s">
        <v>20</v>
      </c>
      <c r="H1945" s="2" t="s">
        <v>5641</v>
      </c>
      <c r="I1945" s="38" t="s">
        <v>7503</v>
      </c>
      <c r="J1945" s="38" t="s">
        <v>7503</v>
      </c>
      <c r="K1945" s="1">
        <v>6291100793501</v>
      </c>
    </row>
    <row r="1946" spans="1:11" ht="75">
      <c r="A1946" s="19" t="s">
        <v>1570</v>
      </c>
      <c r="B1946" s="2" t="s">
        <v>5631</v>
      </c>
      <c r="C1946" s="2"/>
      <c r="D1946" s="3" t="s">
        <v>5642</v>
      </c>
      <c r="E1946" s="3" t="s">
        <v>854</v>
      </c>
      <c r="F1946" s="2">
        <v>200</v>
      </c>
      <c r="G1946" s="2" t="s">
        <v>20</v>
      </c>
      <c r="H1946" s="2" t="s">
        <v>5643</v>
      </c>
      <c r="I1946" s="38" t="s">
        <v>7488</v>
      </c>
      <c r="J1946" s="38" t="s">
        <v>7488</v>
      </c>
      <c r="K1946" s="1">
        <v>6291100791446</v>
      </c>
    </row>
    <row r="1947" spans="1:11" ht="120">
      <c r="A1947" s="19" t="s">
        <v>1570</v>
      </c>
      <c r="B1947" s="3" t="s">
        <v>5631</v>
      </c>
      <c r="C1947" s="3"/>
      <c r="D1947" s="3" t="s">
        <v>5644</v>
      </c>
      <c r="E1947" s="3" t="s">
        <v>857</v>
      </c>
      <c r="F1947" s="2">
        <v>200</v>
      </c>
      <c r="G1947" s="2" t="s">
        <v>20</v>
      </c>
      <c r="H1947" s="2" t="s">
        <v>5645</v>
      </c>
      <c r="I1947" s="38" t="s">
        <v>7489</v>
      </c>
      <c r="J1947" s="38" t="s">
        <v>7489</v>
      </c>
      <c r="K1947" s="1">
        <v>6291100791453</v>
      </c>
    </row>
    <row r="1948" spans="1:11" ht="120">
      <c r="A1948" s="19" t="s">
        <v>1565</v>
      </c>
      <c r="B1948" s="2" t="s">
        <v>5631</v>
      </c>
      <c r="C1948" s="2"/>
      <c r="D1948" s="3" t="s">
        <v>5646</v>
      </c>
      <c r="E1948" s="3" t="s">
        <v>787</v>
      </c>
      <c r="F1948" s="2">
        <v>200</v>
      </c>
      <c r="G1948" s="2" t="s">
        <v>20</v>
      </c>
      <c r="H1948" s="2" t="s">
        <v>5647</v>
      </c>
      <c r="I1948" s="38" t="s">
        <v>7490</v>
      </c>
      <c r="J1948" s="38" t="s">
        <v>7490</v>
      </c>
      <c r="K1948" s="1">
        <v>6291100791460</v>
      </c>
    </row>
    <row r="1949" spans="1:11" ht="90">
      <c r="A1949" s="19" t="s">
        <v>1570</v>
      </c>
      <c r="B1949" s="3" t="s">
        <v>5631</v>
      </c>
      <c r="C1949" s="3"/>
      <c r="D1949" s="3" t="s">
        <v>5648</v>
      </c>
      <c r="E1949" s="3" t="s">
        <v>864</v>
      </c>
      <c r="F1949" s="2">
        <v>200</v>
      </c>
      <c r="G1949" s="2" t="s">
        <v>20</v>
      </c>
      <c r="H1949" s="2" t="s">
        <v>5649</v>
      </c>
      <c r="I1949" s="38" t="s">
        <v>7491</v>
      </c>
      <c r="J1949" s="38" t="s">
        <v>7491</v>
      </c>
      <c r="K1949" s="1">
        <v>6291100791514</v>
      </c>
    </row>
    <row r="1950" spans="1:11" ht="60">
      <c r="A1950" s="19" t="s">
        <v>1570</v>
      </c>
      <c r="B1950" s="3" t="s">
        <v>5631</v>
      </c>
      <c r="C1950" s="3"/>
      <c r="D1950" s="3" t="s">
        <v>5650</v>
      </c>
      <c r="E1950" s="3" t="s">
        <v>5651</v>
      </c>
      <c r="F1950" s="2">
        <v>200</v>
      </c>
      <c r="G1950" s="2" t="s">
        <v>20</v>
      </c>
      <c r="H1950" s="2" t="s">
        <v>5652</v>
      </c>
      <c r="I1950" s="38" t="s">
        <v>7492</v>
      </c>
      <c r="J1950" s="38" t="s">
        <v>7492</v>
      </c>
      <c r="K1950" s="1">
        <v>6291100791538</v>
      </c>
    </row>
    <row r="1951" spans="1:11" ht="120">
      <c r="A1951" s="19" t="s">
        <v>1565</v>
      </c>
      <c r="B1951" s="2" t="s">
        <v>5631</v>
      </c>
      <c r="C1951" s="2"/>
      <c r="D1951" s="3" t="s">
        <v>5653</v>
      </c>
      <c r="E1951" s="3" t="s">
        <v>880</v>
      </c>
      <c r="F1951" s="2">
        <v>200</v>
      </c>
      <c r="G1951" s="2" t="s">
        <v>20</v>
      </c>
      <c r="H1951" s="2" t="s">
        <v>5654</v>
      </c>
      <c r="I1951" s="38" t="s">
        <v>7493</v>
      </c>
      <c r="J1951" s="38" t="s">
        <v>7493</v>
      </c>
      <c r="K1951" s="1">
        <v>6291100791569</v>
      </c>
    </row>
    <row r="1952" spans="1:11" ht="75">
      <c r="A1952" s="19" t="s">
        <v>1647</v>
      </c>
      <c r="B1952" s="3" t="s">
        <v>5631</v>
      </c>
      <c r="C1952" s="3"/>
      <c r="D1952" s="3" t="s">
        <v>5655</v>
      </c>
      <c r="E1952" s="3" t="s">
        <v>5656</v>
      </c>
      <c r="F1952" s="2">
        <v>400</v>
      </c>
      <c r="G1952" s="2" t="s">
        <v>20</v>
      </c>
      <c r="H1952" s="2" t="s">
        <v>5657</v>
      </c>
      <c r="I1952" s="38" t="s">
        <v>7499</v>
      </c>
      <c r="J1952" s="38" t="s">
        <v>7499</v>
      </c>
      <c r="K1952" s="1">
        <v>6291100793174</v>
      </c>
    </row>
    <row r="1953" spans="1:11" ht="90">
      <c r="A1953" s="19" t="s">
        <v>1570</v>
      </c>
      <c r="B1953" s="2" t="s">
        <v>5631</v>
      </c>
      <c r="C1953" s="2"/>
      <c r="D1953" s="3" t="s">
        <v>5658</v>
      </c>
      <c r="E1953" s="3" t="s">
        <v>1488</v>
      </c>
      <c r="F1953" s="2">
        <v>200</v>
      </c>
      <c r="G1953" s="2" t="s">
        <v>20</v>
      </c>
      <c r="H1953" s="2" t="s">
        <v>5659</v>
      </c>
      <c r="I1953" s="38" t="s">
        <v>7494</v>
      </c>
      <c r="J1953" s="38" t="s">
        <v>7494</v>
      </c>
      <c r="K1953" s="1">
        <v>6291100791644</v>
      </c>
    </row>
    <row r="1954" spans="1:11" ht="105">
      <c r="A1954" s="19" t="s">
        <v>1565</v>
      </c>
      <c r="B1954" s="2" t="s">
        <v>5631</v>
      </c>
      <c r="C1954" s="2"/>
      <c r="D1954" s="3" t="s">
        <v>5660</v>
      </c>
      <c r="E1954" s="3" t="s">
        <v>5661</v>
      </c>
      <c r="F1954" s="2">
        <v>200</v>
      </c>
      <c r="G1954" s="2" t="s">
        <v>20</v>
      </c>
      <c r="H1954" s="2" t="s">
        <v>5662</v>
      </c>
      <c r="I1954" s="38" t="s">
        <v>7495</v>
      </c>
      <c r="J1954" s="38" t="s">
        <v>7495</v>
      </c>
      <c r="K1954" s="1">
        <v>6291100791743</v>
      </c>
    </row>
    <row r="1955" spans="1:11" ht="60">
      <c r="A1955" s="19" t="s">
        <v>1647</v>
      </c>
      <c r="B1955" s="2" t="s">
        <v>5631</v>
      </c>
      <c r="C1955" s="2"/>
      <c r="D1955" s="3" t="s">
        <v>5663</v>
      </c>
      <c r="E1955" s="3" t="s">
        <v>980</v>
      </c>
      <c r="F1955" s="2">
        <v>400</v>
      </c>
      <c r="G1955" s="2" t="s">
        <v>20</v>
      </c>
      <c r="H1955" s="2" t="s">
        <v>5664</v>
      </c>
      <c r="I1955" s="38" t="s">
        <v>7500</v>
      </c>
      <c r="J1955" s="38" t="s">
        <v>7500</v>
      </c>
      <c r="K1955" s="1">
        <v>6291100793389</v>
      </c>
    </row>
    <row r="1956" spans="1:11" ht="90">
      <c r="A1956" s="19" t="s">
        <v>1570</v>
      </c>
      <c r="B1956" s="2" t="s">
        <v>5631</v>
      </c>
      <c r="C1956" s="2"/>
      <c r="D1956" s="3" t="s">
        <v>5665</v>
      </c>
      <c r="E1956" s="3" t="s">
        <v>955</v>
      </c>
      <c r="F1956" s="2">
        <v>200</v>
      </c>
      <c r="G1956" s="2" t="s">
        <v>20</v>
      </c>
      <c r="H1956" s="2" t="s">
        <v>5666</v>
      </c>
      <c r="I1956" s="38" t="s">
        <v>7496</v>
      </c>
      <c r="J1956" s="38" t="s">
        <v>7496</v>
      </c>
      <c r="K1956" s="1">
        <v>6291100791941</v>
      </c>
    </row>
    <row r="1957" spans="1:11" ht="90">
      <c r="A1957" s="19" t="s">
        <v>1647</v>
      </c>
      <c r="B1957" s="3" t="s">
        <v>5631</v>
      </c>
      <c r="C1957" s="3"/>
      <c r="D1957" s="3" t="s">
        <v>5667</v>
      </c>
      <c r="E1957" s="3" t="s">
        <v>981</v>
      </c>
      <c r="F1957" s="2">
        <v>400</v>
      </c>
      <c r="G1957" s="2" t="s">
        <v>20</v>
      </c>
      <c r="H1957" s="2" t="s">
        <v>5668</v>
      </c>
      <c r="I1957" s="38" t="s">
        <v>7501</v>
      </c>
      <c r="J1957" s="38" t="s">
        <v>7501</v>
      </c>
      <c r="K1957" s="1">
        <v>6291100793402</v>
      </c>
    </row>
    <row r="1958" spans="1:11" ht="105">
      <c r="A1958" s="19" t="s">
        <v>1647</v>
      </c>
      <c r="B1958" s="3" t="s">
        <v>5631</v>
      </c>
      <c r="C1958" s="3"/>
      <c r="D1958" s="3" t="s">
        <v>5669</v>
      </c>
      <c r="E1958" s="3" t="s">
        <v>5670</v>
      </c>
      <c r="F1958" s="2">
        <v>400</v>
      </c>
      <c r="G1958" s="2" t="s">
        <v>20</v>
      </c>
      <c r="H1958" s="2" t="s">
        <v>5671</v>
      </c>
      <c r="I1958" s="38" t="s">
        <v>7502</v>
      </c>
      <c r="J1958" s="38" t="s">
        <v>7502</v>
      </c>
      <c r="K1958" s="1">
        <v>6291100793457</v>
      </c>
    </row>
    <row r="1959" spans="1:11" ht="90">
      <c r="A1959" s="19" t="s">
        <v>1566</v>
      </c>
      <c r="B1959" s="3" t="s">
        <v>5672</v>
      </c>
      <c r="C1959" s="3"/>
      <c r="D1959" s="3" t="s">
        <v>5673</v>
      </c>
      <c r="E1959" s="3" t="s">
        <v>108</v>
      </c>
      <c r="F1959" s="2">
        <v>320</v>
      </c>
      <c r="G1959" s="3" t="s">
        <v>20</v>
      </c>
      <c r="H1959" s="3" t="s">
        <v>5674</v>
      </c>
      <c r="I1959" s="40" t="s">
        <v>6692</v>
      </c>
      <c r="J1959" s="40" t="s">
        <v>6692</v>
      </c>
      <c r="K1959" s="1">
        <v>788821125125</v>
      </c>
    </row>
    <row r="1960" spans="1:11" ht="75">
      <c r="A1960" s="19" t="s">
        <v>1743</v>
      </c>
      <c r="B1960" s="3" t="s">
        <v>5675</v>
      </c>
      <c r="C1960" s="3"/>
      <c r="D1960" s="3" t="s">
        <v>5676</v>
      </c>
      <c r="E1960" s="3" t="s">
        <v>62</v>
      </c>
      <c r="F1960" s="3">
        <v>300</v>
      </c>
      <c r="G1960" s="3" t="s">
        <v>13</v>
      </c>
      <c r="H1960" s="3" t="s">
        <v>5677</v>
      </c>
      <c r="I1960" s="40" t="s">
        <v>6533</v>
      </c>
      <c r="J1960" s="40" t="s">
        <v>6533</v>
      </c>
      <c r="K1960" s="1">
        <v>12000800399</v>
      </c>
    </row>
    <row r="1961" spans="1:11" ht="120">
      <c r="A1961" s="19" t="s">
        <v>1652</v>
      </c>
      <c r="B1961" s="2" t="s">
        <v>5678</v>
      </c>
      <c r="C1961" s="2"/>
      <c r="D1961" s="3" t="s">
        <v>5679</v>
      </c>
      <c r="E1961" s="3" t="s">
        <v>5680</v>
      </c>
      <c r="F1961" s="2">
        <v>8</v>
      </c>
      <c r="G1961" s="2" t="s">
        <v>987</v>
      </c>
      <c r="H1961" s="2" t="s">
        <v>5681</v>
      </c>
      <c r="I1961" s="38" t="s">
        <v>8007</v>
      </c>
      <c r="J1961" s="38" t="s">
        <v>8007</v>
      </c>
      <c r="K1961" s="1">
        <v>8901380124213</v>
      </c>
    </row>
    <row r="1962" spans="1:11" ht="120">
      <c r="A1962" s="19" t="s">
        <v>1652</v>
      </c>
      <c r="B1962" s="2" t="s">
        <v>5678</v>
      </c>
      <c r="C1962" s="2"/>
      <c r="D1962" s="3" t="s">
        <v>5682</v>
      </c>
      <c r="E1962" s="3" t="s">
        <v>5683</v>
      </c>
      <c r="F1962" s="2">
        <v>8</v>
      </c>
      <c r="G1962" s="2" t="s">
        <v>987</v>
      </c>
      <c r="H1962" s="2" t="s">
        <v>5684</v>
      </c>
      <c r="I1962" s="38" t="s">
        <v>8007</v>
      </c>
      <c r="J1962" s="38" t="s">
        <v>8007</v>
      </c>
      <c r="K1962" s="1">
        <v>8901380126118</v>
      </c>
    </row>
    <row r="1963" spans="1:11" ht="75">
      <c r="A1963" s="19" t="s">
        <v>1674</v>
      </c>
      <c r="B1963" s="2" t="s">
        <v>5686</v>
      </c>
      <c r="C1963" s="2"/>
      <c r="D1963" s="3" t="s">
        <v>5687</v>
      </c>
      <c r="E1963" s="2" t="s">
        <v>5688</v>
      </c>
      <c r="F1963" s="2">
        <v>182</v>
      </c>
      <c r="G1963" s="2" t="s">
        <v>20</v>
      </c>
      <c r="H1963" s="2" t="s">
        <v>5689</v>
      </c>
      <c r="I1963" s="38" t="s">
        <v>7094</v>
      </c>
      <c r="J1963" s="38" t="s">
        <v>7094</v>
      </c>
      <c r="K1963" s="4">
        <v>6221048408106</v>
      </c>
    </row>
    <row r="1964" spans="1:11" ht="90">
      <c r="A1964" s="19" t="s">
        <v>1674</v>
      </c>
      <c r="B1964" s="2" t="s">
        <v>5686</v>
      </c>
      <c r="C1964" s="2"/>
      <c r="D1964" s="3" t="s">
        <v>5690</v>
      </c>
      <c r="E1964" s="2" t="s">
        <v>5691</v>
      </c>
      <c r="F1964" s="2">
        <v>120</v>
      </c>
      <c r="G1964" s="2" t="s">
        <v>13</v>
      </c>
      <c r="H1964" s="2" t="s">
        <v>5692</v>
      </c>
      <c r="I1964" s="38" t="s">
        <v>7126</v>
      </c>
      <c r="J1964" s="38" t="s">
        <v>7126</v>
      </c>
      <c r="K1964" s="4">
        <v>6281006412729</v>
      </c>
    </row>
    <row r="1965" spans="1:11" ht="75">
      <c r="A1965" s="19" t="s">
        <v>1674</v>
      </c>
      <c r="B1965" s="2" t="s">
        <v>5686</v>
      </c>
      <c r="C1965" s="2"/>
      <c r="D1965" s="3" t="s">
        <v>5693</v>
      </c>
      <c r="E1965" s="2" t="s">
        <v>5694</v>
      </c>
      <c r="F1965" s="2">
        <v>156</v>
      </c>
      <c r="G1965" s="2" t="s">
        <v>20</v>
      </c>
      <c r="H1965" s="2" t="s">
        <v>5695</v>
      </c>
      <c r="I1965" s="38" t="s">
        <v>7129</v>
      </c>
      <c r="J1965" s="38" t="s">
        <v>7129</v>
      </c>
      <c r="K1965" s="4">
        <v>6281006413351</v>
      </c>
    </row>
    <row r="1966" spans="1:11" ht="75">
      <c r="A1966" s="19" t="s">
        <v>1674</v>
      </c>
      <c r="B1966" s="2" t="s">
        <v>5686</v>
      </c>
      <c r="C1966" s="2"/>
      <c r="D1966" s="3" t="s">
        <v>5696</v>
      </c>
      <c r="E1966" s="2" t="s">
        <v>5697</v>
      </c>
      <c r="F1966" s="2">
        <v>156</v>
      </c>
      <c r="G1966" s="2" t="s">
        <v>20</v>
      </c>
      <c r="H1966" s="2" t="s">
        <v>5698</v>
      </c>
      <c r="I1966" s="38" t="s">
        <v>7128</v>
      </c>
      <c r="J1966" s="38" t="s">
        <v>7128</v>
      </c>
      <c r="K1966" s="4">
        <v>6281006413160</v>
      </c>
    </row>
    <row r="1967" spans="1:11" ht="60">
      <c r="A1967" s="19" t="s">
        <v>1674</v>
      </c>
      <c r="B1967" s="2" t="s">
        <v>5686</v>
      </c>
      <c r="C1967" s="2"/>
      <c r="D1967" s="3" t="s">
        <v>5699</v>
      </c>
      <c r="E1967" s="2" t="s">
        <v>5700</v>
      </c>
      <c r="F1967" s="2">
        <v>75</v>
      </c>
      <c r="G1967" s="2" t="s">
        <v>13</v>
      </c>
      <c r="H1967" s="2" t="s">
        <v>5701</v>
      </c>
      <c r="I1967" s="38" t="s">
        <v>7096</v>
      </c>
      <c r="J1967" s="38" t="s">
        <v>7096</v>
      </c>
      <c r="K1967" s="4">
        <v>6221048408564</v>
      </c>
    </row>
    <row r="1968" spans="1:11" ht="75">
      <c r="A1968" s="19" t="s">
        <v>1674</v>
      </c>
      <c r="B1968" s="2" t="s">
        <v>5686</v>
      </c>
      <c r="C1968" s="2"/>
      <c r="D1968" s="3" t="s">
        <v>5702</v>
      </c>
      <c r="E1968" s="2" t="s">
        <v>5703</v>
      </c>
      <c r="F1968" s="2">
        <v>75</v>
      </c>
      <c r="G1968" s="2" t="s">
        <v>13</v>
      </c>
      <c r="H1968" s="2" t="s">
        <v>5704</v>
      </c>
      <c r="I1968" s="38" t="s">
        <v>7095</v>
      </c>
      <c r="J1968" s="38" t="s">
        <v>7095</v>
      </c>
      <c r="K1968" s="4">
        <v>6221048408557</v>
      </c>
    </row>
    <row r="1969" spans="1:11" ht="90">
      <c r="A1969" s="19" t="s">
        <v>1674</v>
      </c>
      <c r="B1969" s="2" t="s">
        <v>5686</v>
      </c>
      <c r="C1969" s="2"/>
      <c r="D1969" s="3" t="s">
        <v>5705</v>
      </c>
      <c r="E1969" s="2" t="s">
        <v>5706</v>
      </c>
      <c r="F1969" s="2">
        <v>120</v>
      </c>
      <c r="G1969" s="2" t="s">
        <v>13</v>
      </c>
      <c r="H1969" s="2" t="s">
        <v>5707</v>
      </c>
      <c r="I1969" s="38" t="s">
        <v>7125</v>
      </c>
      <c r="J1969" s="38" t="s">
        <v>7125</v>
      </c>
      <c r="K1969" s="4">
        <v>6281006412682</v>
      </c>
    </row>
    <row r="1970" spans="1:11" ht="90">
      <c r="A1970" s="32" t="s">
        <v>1674</v>
      </c>
      <c r="B1970" s="2" t="s">
        <v>5708</v>
      </c>
      <c r="C1970" s="2"/>
      <c r="D1970" s="3" t="s">
        <v>5709</v>
      </c>
      <c r="E1970" s="2" t="s">
        <v>5710</v>
      </c>
      <c r="F1970" s="2">
        <v>50</v>
      </c>
      <c r="G1970" s="2" t="s">
        <v>13</v>
      </c>
      <c r="H1970" s="2" t="s">
        <v>5711</v>
      </c>
      <c r="I1970" s="38" t="s">
        <v>6843</v>
      </c>
      <c r="J1970" s="38" t="s">
        <v>6843</v>
      </c>
      <c r="K1970" s="4">
        <v>4014612510204</v>
      </c>
    </row>
    <row r="1971" spans="1:11" ht="105">
      <c r="A1971" s="19" t="s">
        <v>1781</v>
      </c>
      <c r="B1971" s="2" t="s">
        <v>5712</v>
      </c>
      <c r="C1971" s="2"/>
      <c r="D1971" s="3" t="s">
        <v>5713</v>
      </c>
      <c r="E1971" s="2" t="s">
        <v>5714</v>
      </c>
      <c r="F1971" s="2">
        <v>1</v>
      </c>
      <c r="G1971" s="2" t="s">
        <v>170</v>
      </c>
      <c r="H1971" s="2" t="s">
        <v>5715</v>
      </c>
      <c r="I1971" s="40" t="s">
        <v>6703</v>
      </c>
      <c r="J1971" s="40" t="s">
        <v>6703</v>
      </c>
      <c r="K1971" s="1">
        <v>873031007146</v>
      </c>
    </row>
    <row r="1972" spans="1:11" ht="60">
      <c r="A1972" s="19" t="s">
        <v>3011</v>
      </c>
      <c r="B1972" s="3" t="s">
        <v>5716</v>
      </c>
      <c r="C1972" s="3"/>
      <c r="D1972" s="3" t="s">
        <v>5717</v>
      </c>
      <c r="E1972" s="3" t="s">
        <v>5718</v>
      </c>
      <c r="F1972" s="2">
        <v>1</v>
      </c>
      <c r="G1972" s="3" t="s">
        <v>68</v>
      </c>
      <c r="H1972" s="3" t="s">
        <v>5719</v>
      </c>
      <c r="I1972" s="38" t="s">
        <v>7397</v>
      </c>
      <c r="J1972" s="38" t="s">
        <v>7397</v>
      </c>
      <c r="K1972" s="1">
        <v>6291023014639</v>
      </c>
    </row>
    <row r="1973" spans="1:11" ht="45">
      <c r="A1973" s="19" t="s">
        <v>3011</v>
      </c>
      <c r="B1973" s="3" t="s">
        <v>5716</v>
      </c>
      <c r="C1973" s="3"/>
      <c r="D1973" s="3" t="s">
        <v>5720</v>
      </c>
      <c r="E1973" s="3" t="s">
        <v>5097</v>
      </c>
      <c r="F1973" s="3">
        <v>5</v>
      </c>
      <c r="G1973" s="3" t="s">
        <v>68</v>
      </c>
      <c r="H1973" s="3" t="s">
        <v>5721</v>
      </c>
      <c r="I1973" s="40" t="s">
        <v>6653</v>
      </c>
      <c r="J1973" s="40" t="s">
        <v>6653</v>
      </c>
      <c r="K1973" s="1">
        <v>105010242911</v>
      </c>
    </row>
    <row r="1974" spans="1:11" ht="75">
      <c r="A1974" s="19" t="s">
        <v>1649</v>
      </c>
      <c r="B1974" s="3" t="s">
        <v>5722</v>
      </c>
      <c r="C1974" s="3"/>
      <c r="D1974" s="3" t="s">
        <v>5723</v>
      </c>
      <c r="E1974" s="3" t="s">
        <v>3117</v>
      </c>
      <c r="F1974" s="3">
        <v>5</v>
      </c>
      <c r="G1974" s="3" t="s">
        <v>68</v>
      </c>
      <c r="H1974" s="3" t="s">
        <v>5724</v>
      </c>
      <c r="I1974" s="38" t="s">
        <v>7548</v>
      </c>
      <c r="J1974" s="38" t="s">
        <v>7548</v>
      </c>
      <c r="K1974" s="1">
        <v>6294000201053</v>
      </c>
    </row>
    <row r="1975" spans="1:11" ht="90">
      <c r="A1975" s="19" t="s">
        <v>2966</v>
      </c>
      <c r="B1975" s="2" t="s">
        <v>5725</v>
      </c>
      <c r="C1975" s="2"/>
      <c r="D1975" s="3" t="s">
        <v>5726</v>
      </c>
      <c r="E1975" s="2" t="s">
        <v>5727</v>
      </c>
      <c r="F1975" s="2">
        <v>1.5</v>
      </c>
      <c r="G1975" s="3" t="s">
        <v>68</v>
      </c>
      <c r="H1975" s="3" t="s">
        <v>5728</v>
      </c>
      <c r="I1975" s="40" t="s">
        <v>6720</v>
      </c>
      <c r="J1975" s="40" t="s">
        <v>6720</v>
      </c>
      <c r="K1975" s="1">
        <v>2203200030039</v>
      </c>
    </row>
    <row r="1976" spans="1:11" ht="75">
      <c r="A1976" s="19" t="s">
        <v>1607</v>
      </c>
      <c r="B1976" s="2" t="s">
        <v>5729</v>
      </c>
      <c r="C1976" s="2"/>
      <c r="D1976" s="3" t="s">
        <v>5730</v>
      </c>
      <c r="E1976" s="2" t="s">
        <v>5731</v>
      </c>
      <c r="F1976" s="2">
        <v>30</v>
      </c>
      <c r="G1976" s="2" t="s">
        <v>170</v>
      </c>
      <c r="H1976" s="2" t="s">
        <v>5732</v>
      </c>
      <c r="I1976" s="38" t="s">
        <v>8182</v>
      </c>
      <c r="J1976" s="38" t="s">
        <v>8182</v>
      </c>
      <c r="K1976" s="1">
        <v>9557477771014</v>
      </c>
    </row>
    <row r="1977" spans="1:11" ht="75">
      <c r="A1977" s="19" t="s">
        <v>2273</v>
      </c>
      <c r="B1977" s="2" t="s">
        <v>5733</v>
      </c>
      <c r="C1977" s="2"/>
      <c r="D1977" s="3" t="s">
        <v>5734</v>
      </c>
      <c r="E1977" s="2" t="s">
        <v>5735</v>
      </c>
      <c r="F1977" s="2">
        <v>100</v>
      </c>
      <c r="G1977" s="2" t="s">
        <v>13</v>
      </c>
      <c r="H1977" s="2" t="s">
        <v>5736</v>
      </c>
      <c r="I1977" s="38" t="s">
        <v>8006</v>
      </c>
      <c r="J1977" s="38" t="s">
        <v>8006</v>
      </c>
      <c r="K1977" s="4">
        <v>8901380123445</v>
      </c>
    </row>
    <row r="1978" spans="1:11" ht="120">
      <c r="A1978" s="19" t="s">
        <v>1729</v>
      </c>
      <c r="B1978" s="3" t="s">
        <v>5737</v>
      </c>
      <c r="C1978" s="3"/>
      <c r="D1978" s="3" t="s">
        <v>5738</v>
      </c>
      <c r="E1978" s="3" t="s">
        <v>5739</v>
      </c>
      <c r="F1978" s="2">
        <v>38</v>
      </c>
      <c r="G1978" s="2" t="s">
        <v>20</v>
      </c>
      <c r="H1978" s="2" t="s">
        <v>5740</v>
      </c>
      <c r="I1978" s="38" t="s">
        <v>6842</v>
      </c>
      <c r="J1978" s="38" t="s">
        <v>6842</v>
      </c>
      <c r="K1978" s="1">
        <v>4011100156364</v>
      </c>
    </row>
    <row r="1979" spans="1:11" ht="45">
      <c r="A1979" s="21" t="s">
        <v>1770</v>
      </c>
      <c r="B1979" s="3" t="s">
        <v>5741</v>
      </c>
      <c r="C1979" s="3"/>
      <c r="D1979" s="3" t="s">
        <v>5742</v>
      </c>
      <c r="E1979" s="3" t="s">
        <v>4327</v>
      </c>
      <c r="F1979" s="2">
        <v>50</v>
      </c>
      <c r="G1979" s="2" t="s">
        <v>20</v>
      </c>
      <c r="H1979" s="2" t="s">
        <v>5744</v>
      </c>
      <c r="I1979" s="38" t="s">
        <v>6920</v>
      </c>
      <c r="J1979" s="38" t="s">
        <v>6920</v>
      </c>
      <c r="K1979" s="1">
        <v>5000159461122</v>
      </c>
    </row>
    <row r="1980" spans="1:11" ht="45">
      <c r="A1980" s="21" t="s">
        <v>1770</v>
      </c>
      <c r="B1980" s="3" t="s">
        <v>5741</v>
      </c>
      <c r="C1980" s="3"/>
      <c r="D1980" s="3" t="s">
        <v>5742</v>
      </c>
      <c r="E1980" s="3" t="s">
        <v>4327</v>
      </c>
      <c r="F1980" s="2">
        <v>25</v>
      </c>
      <c r="G1980" s="2" t="s">
        <v>20</v>
      </c>
      <c r="H1980" s="2" t="s">
        <v>5743</v>
      </c>
      <c r="I1980" s="38" t="s">
        <v>6920</v>
      </c>
      <c r="J1980" s="38" t="s">
        <v>6920</v>
      </c>
      <c r="K1980" s="1">
        <v>6294001819226</v>
      </c>
    </row>
    <row r="1981" spans="1:11" ht="60">
      <c r="A1981" s="21" t="s">
        <v>1770</v>
      </c>
      <c r="B1981" s="3" t="s">
        <v>5741</v>
      </c>
      <c r="C1981" s="3"/>
      <c r="D1981" s="3" t="s">
        <v>5745</v>
      </c>
      <c r="E1981" s="3" t="s">
        <v>5746</v>
      </c>
      <c r="F1981" s="2">
        <v>6</v>
      </c>
      <c r="G1981" s="2" t="s">
        <v>1486</v>
      </c>
      <c r="H1981" s="2" t="s">
        <v>5747</v>
      </c>
      <c r="I1981" s="38" t="s">
        <v>7635</v>
      </c>
      <c r="J1981" s="38" t="s">
        <v>7635</v>
      </c>
      <c r="K1981" s="1">
        <v>6294001823230</v>
      </c>
    </row>
    <row r="1982" spans="1:11" ht="60">
      <c r="A1982" s="21" t="s">
        <v>2891</v>
      </c>
      <c r="B1982" s="3" t="s">
        <v>5741</v>
      </c>
      <c r="C1982" s="3"/>
      <c r="D1982" s="3" t="s">
        <v>5748</v>
      </c>
      <c r="E1982" s="3" t="s">
        <v>1776</v>
      </c>
      <c r="F1982" s="2">
        <v>8</v>
      </c>
      <c r="G1982" s="2" t="s">
        <v>1486</v>
      </c>
      <c r="H1982" s="2" t="s">
        <v>5749</v>
      </c>
      <c r="I1982" s="38" t="s">
        <v>7624</v>
      </c>
      <c r="J1982" s="38" t="s">
        <v>7624</v>
      </c>
      <c r="K1982" s="1">
        <v>6294001813347</v>
      </c>
    </row>
    <row r="1983" spans="1:11" ht="60">
      <c r="A1983" s="21" t="s">
        <v>2891</v>
      </c>
      <c r="B1983" s="3" t="s">
        <v>5741</v>
      </c>
      <c r="C1983" s="3"/>
      <c r="D1983" s="3" t="s">
        <v>5748</v>
      </c>
      <c r="E1983" s="3" t="s">
        <v>1776</v>
      </c>
      <c r="F1983" s="2">
        <v>15</v>
      </c>
      <c r="G1983" s="2" t="s">
        <v>1486</v>
      </c>
      <c r="H1983" s="2" t="s">
        <v>5750</v>
      </c>
      <c r="I1983" s="38" t="s">
        <v>7624</v>
      </c>
      <c r="J1983" s="38" t="s">
        <v>7624</v>
      </c>
      <c r="K1983" s="1">
        <v>6294001823568</v>
      </c>
    </row>
    <row r="1984" spans="1:11" ht="90">
      <c r="A1984" s="19" t="s">
        <v>1629</v>
      </c>
      <c r="B1984" s="3" t="s">
        <v>5751</v>
      </c>
      <c r="C1984" s="3"/>
      <c r="D1984" s="3" t="s">
        <v>5752</v>
      </c>
      <c r="E1984" s="3" t="s">
        <v>5753</v>
      </c>
      <c r="F1984" s="2">
        <v>450</v>
      </c>
      <c r="G1984" s="3" t="s">
        <v>20</v>
      </c>
      <c r="H1984" s="3" t="s">
        <v>5754</v>
      </c>
      <c r="I1984" s="38" t="s">
        <v>7981</v>
      </c>
      <c r="J1984" s="38" t="s">
        <v>7981</v>
      </c>
      <c r="K1984" s="1">
        <v>8901095900089</v>
      </c>
    </row>
    <row r="1985" spans="1:11" ht="90">
      <c r="A1985" s="19" t="s">
        <v>1629</v>
      </c>
      <c r="B1985" s="3" t="s">
        <v>5751</v>
      </c>
      <c r="C1985" s="3"/>
      <c r="D1985" s="3" t="s">
        <v>5755</v>
      </c>
      <c r="E1985" s="3" t="s">
        <v>5756</v>
      </c>
      <c r="F1985" s="2">
        <v>900</v>
      </c>
      <c r="G1985" s="3" t="s">
        <v>20</v>
      </c>
      <c r="H1985" s="3" t="s">
        <v>5757</v>
      </c>
      <c r="I1985" s="38" t="s">
        <v>7979</v>
      </c>
      <c r="J1985" s="38" t="s">
        <v>7979</v>
      </c>
      <c r="K1985" s="1">
        <v>8901095028028</v>
      </c>
    </row>
    <row r="1986" spans="1:11" ht="90">
      <c r="A1986" s="19" t="s">
        <v>1629</v>
      </c>
      <c r="B1986" s="3" t="s">
        <v>5751</v>
      </c>
      <c r="C1986" s="3"/>
      <c r="D1986" s="3" t="s">
        <v>5758</v>
      </c>
      <c r="E1986" s="3" t="s">
        <v>5759</v>
      </c>
      <c r="F1986" s="2">
        <v>225</v>
      </c>
      <c r="G1986" s="3" t="s">
        <v>20</v>
      </c>
      <c r="H1986" s="3" t="s">
        <v>5760</v>
      </c>
      <c r="I1986" s="38" t="s">
        <v>7980</v>
      </c>
      <c r="J1986" s="38" t="s">
        <v>7980</v>
      </c>
      <c r="K1986" s="1">
        <v>8901095800112</v>
      </c>
    </row>
    <row r="1987" spans="1:11" ht="75">
      <c r="A1987" s="19" t="s">
        <v>1617</v>
      </c>
      <c r="B1987" s="3" t="s">
        <v>5761</v>
      </c>
      <c r="C1987" s="3"/>
      <c r="D1987" s="3" t="s">
        <v>5762</v>
      </c>
      <c r="E1987" s="3" t="s">
        <v>5763</v>
      </c>
      <c r="F1987" s="2">
        <v>180</v>
      </c>
      <c r="G1987" s="2" t="s">
        <v>20</v>
      </c>
      <c r="H1987" s="2" t="s">
        <v>5764</v>
      </c>
      <c r="I1987" s="38" t="s">
        <v>8105</v>
      </c>
      <c r="J1987" s="38" t="s">
        <v>8105</v>
      </c>
      <c r="K1987" s="1">
        <v>9000159193500</v>
      </c>
    </row>
    <row r="1988" spans="1:11" ht="120">
      <c r="A1988" s="19" t="s">
        <v>1617</v>
      </c>
      <c r="B1988" s="3" t="s">
        <v>5761</v>
      </c>
      <c r="C1988" s="3"/>
      <c r="D1988" s="3" t="s">
        <v>5765</v>
      </c>
      <c r="E1988" s="3" t="s">
        <v>5766</v>
      </c>
      <c r="F1988" s="2">
        <v>250</v>
      </c>
      <c r="G1988" s="2" t="s">
        <v>20</v>
      </c>
      <c r="H1988" s="2" t="s">
        <v>5767</v>
      </c>
      <c r="I1988" s="38" t="s">
        <v>8106</v>
      </c>
      <c r="J1988" s="38" t="s">
        <v>8106</v>
      </c>
      <c r="K1988" s="1">
        <v>9000189000625</v>
      </c>
    </row>
    <row r="1989" spans="1:11" ht="75">
      <c r="A1989" s="19" t="s">
        <v>1617</v>
      </c>
      <c r="B1989" s="3" t="s">
        <v>5768</v>
      </c>
      <c r="C1989" s="3"/>
      <c r="D1989" s="3" t="s">
        <v>5769</v>
      </c>
      <c r="E1989" s="3" t="s">
        <v>5770</v>
      </c>
      <c r="F1989" s="2">
        <v>50</v>
      </c>
      <c r="G1989" s="2" t="s">
        <v>20</v>
      </c>
      <c r="H1989" s="2" t="s">
        <v>5771</v>
      </c>
      <c r="I1989" s="38" t="s">
        <v>7895</v>
      </c>
      <c r="J1989" s="38" t="s">
        <v>7895</v>
      </c>
      <c r="K1989" s="1">
        <v>8850632600367</v>
      </c>
    </row>
    <row r="1990" spans="1:11" ht="60">
      <c r="A1990" s="19" t="s">
        <v>1617</v>
      </c>
      <c r="B1990" s="3" t="s">
        <v>5772</v>
      </c>
      <c r="C1990" s="3"/>
      <c r="D1990" s="3" t="s">
        <v>5773</v>
      </c>
      <c r="E1990" s="3" t="s">
        <v>5774</v>
      </c>
      <c r="F1990" s="2">
        <v>100</v>
      </c>
      <c r="G1990" s="3" t="s">
        <v>20</v>
      </c>
      <c r="H1990" s="3" t="s">
        <v>5775</v>
      </c>
      <c r="I1990" s="40" t="s">
        <v>6651</v>
      </c>
      <c r="J1990" s="40" t="s">
        <v>6651</v>
      </c>
      <c r="K1990" s="1">
        <v>89894930358</v>
      </c>
    </row>
    <row r="1991" spans="1:11" ht="120">
      <c r="A1991" s="34" t="s">
        <v>1607</v>
      </c>
      <c r="B1991" s="2" t="s">
        <v>5776</v>
      </c>
      <c r="C1991" s="2"/>
      <c r="D1991" s="3" t="s">
        <v>5777</v>
      </c>
      <c r="E1991" s="2" t="s">
        <v>5778</v>
      </c>
      <c r="F1991" s="2">
        <v>5</v>
      </c>
      <c r="G1991" s="2" t="s">
        <v>170</v>
      </c>
      <c r="H1991" s="2" t="s">
        <v>5779</v>
      </c>
      <c r="I1991" s="38" t="s">
        <v>7907</v>
      </c>
      <c r="J1991" s="38" t="s">
        <v>7907</v>
      </c>
      <c r="K1991" s="1">
        <v>8888003653209</v>
      </c>
    </row>
    <row r="1992" spans="1:11" ht="75">
      <c r="A1992" s="19" t="s">
        <v>1560</v>
      </c>
      <c r="B1992" s="3" t="s">
        <v>5780</v>
      </c>
      <c r="C1992" s="3"/>
      <c r="D1992" s="3" t="s">
        <v>5781</v>
      </c>
      <c r="E1992" s="3" t="s">
        <v>39</v>
      </c>
      <c r="F1992" s="3">
        <v>1.5</v>
      </c>
      <c r="G1992" s="3" t="s">
        <v>42</v>
      </c>
      <c r="H1992" s="3" t="s">
        <v>5783</v>
      </c>
      <c r="I1992" s="38" t="s">
        <v>7020</v>
      </c>
      <c r="J1992" s="38" t="s">
        <v>7020</v>
      </c>
      <c r="K1992" s="1">
        <v>5449000012203</v>
      </c>
    </row>
    <row r="1993" spans="1:11" ht="75">
      <c r="A1993" s="19" t="s">
        <v>1560</v>
      </c>
      <c r="B1993" s="3" t="s">
        <v>5780</v>
      </c>
      <c r="C1993" s="3"/>
      <c r="D1993" s="3" t="s">
        <v>5781</v>
      </c>
      <c r="E1993" s="3" t="s">
        <v>39</v>
      </c>
      <c r="F1993" s="3">
        <v>1</v>
      </c>
      <c r="G1993" s="3" t="s">
        <v>42</v>
      </c>
      <c r="H1993" s="3" t="s">
        <v>5782</v>
      </c>
      <c r="I1993" s="38" t="s">
        <v>6516</v>
      </c>
      <c r="J1993" s="38" t="s">
        <v>6516</v>
      </c>
      <c r="K1993" s="1">
        <v>5449000050939</v>
      </c>
    </row>
    <row r="1994" spans="1:11" ht="75">
      <c r="A1994" s="19" t="s">
        <v>1560</v>
      </c>
      <c r="B1994" s="3" t="s">
        <v>5780</v>
      </c>
      <c r="C1994" s="3"/>
      <c r="D1994" s="3" t="s">
        <v>5784</v>
      </c>
      <c r="E1994" s="3" t="s">
        <v>45</v>
      </c>
      <c r="F1994" s="3">
        <v>355</v>
      </c>
      <c r="G1994" s="3" t="s">
        <v>13</v>
      </c>
      <c r="H1994" s="3" t="s">
        <v>5785</v>
      </c>
      <c r="I1994" s="38" t="s">
        <v>7025</v>
      </c>
      <c r="J1994" s="38" t="s">
        <v>7025</v>
      </c>
      <c r="K1994" s="1">
        <v>5449000043429</v>
      </c>
    </row>
    <row r="1995" spans="1:11" ht="75">
      <c r="A1995" s="19" t="s">
        <v>1560</v>
      </c>
      <c r="B1995" s="3" t="s">
        <v>5780</v>
      </c>
      <c r="C1995" s="3"/>
      <c r="D1995" s="3" t="s">
        <v>5786</v>
      </c>
      <c r="E1995" s="3" t="s">
        <v>62</v>
      </c>
      <c r="F1995" s="3">
        <v>250</v>
      </c>
      <c r="G1995" s="3" t="s">
        <v>13</v>
      </c>
      <c r="H1995" s="3" t="s">
        <v>5787</v>
      </c>
      <c r="I1995" s="40" t="s">
        <v>6516</v>
      </c>
      <c r="J1995" s="40" t="s">
        <v>6516</v>
      </c>
      <c r="K1995" s="1">
        <v>90495816</v>
      </c>
    </row>
    <row r="1996" spans="1:11" ht="75">
      <c r="A1996" s="19" t="s">
        <v>1656</v>
      </c>
      <c r="B1996" s="3" t="s">
        <v>5788</v>
      </c>
      <c r="C1996" s="3"/>
      <c r="D1996" s="3" t="s">
        <v>5789</v>
      </c>
      <c r="E1996" s="3" t="s">
        <v>1012</v>
      </c>
      <c r="F1996" s="3">
        <v>300</v>
      </c>
      <c r="G1996" s="3" t="s">
        <v>20</v>
      </c>
      <c r="H1996" s="3" t="s">
        <v>5791</v>
      </c>
      <c r="I1996" s="38" t="s">
        <v>8143</v>
      </c>
      <c r="J1996" s="38" t="s">
        <v>8143</v>
      </c>
      <c r="K1996" s="1">
        <v>9501100020147</v>
      </c>
    </row>
    <row r="1997" spans="1:11" ht="75">
      <c r="A1997" s="19" t="s">
        <v>1656</v>
      </c>
      <c r="B1997" s="3" t="s">
        <v>5788</v>
      </c>
      <c r="C1997" s="3"/>
      <c r="D1997" s="3" t="s">
        <v>5789</v>
      </c>
      <c r="E1997" s="3" t="s">
        <v>1012</v>
      </c>
      <c r="F1997" s="3">
        <v>150</v>
      </c>
      <c r="G1997" s="3" t="s">
        <v>20</v>
      </c>
      <c r="H1997" s="3" t="s">
        <v>5790</v>
      </c>
      <c r="I1997" s="38" t="s">
        <v>8144</v>
      </c>
      <c r="J1997" s="38" t="s">
        <v>8144</v>
      </c>
      <c r="K1997" s="1">
        <v>9501100020383</v>
      </c>
    </row>
    <row r="1998" spans="1:11" ht="75">
      <c r="A1998" s="19" t="s">
        <v>1601</v>
      </c>
      <c r="B1998" s="2" t="s">
        <v>5792</v>
      </c>
      <c r="C1998" s="2"/>
      <c r="D1998" s="3" t="s">
        <v>5793</v>
      </c>
      <c r="E1998" s="2" t="s">
        <v>5794</v>
      </c>
      <c r="F1998" s="2">
        <v>500</v>
      </c>
      <c r="G1998" s="2" t="s">
        <v>20</v>
      </c>
      <c r="H1998" s="2" t="s">
        <v>5795</v>
      </c>
      <c r="I1998" s="38" t="s">
        <v>7285</v>
      </c>
      <c r="J1998" s="38" t="s">
        <v>7285</v>
      </c>
      <c r="K1998" s="1">
        <v>6281073110542</v>
      </c>
    </row>
    <row r="1999" spans="1:11" ht="120">
      <c r="A1999" s="19" t="s">
        <v>1601</v>
      </c>
      <c r="B1999" s="2" t="s">
        <v>5792</v>
      </c>
      <c r="C1999" s="2"/>
      <c r="D1999" s="3" t="s">
        <v>5796</v>
      </c>
      <c r="E1999" s="2" t="s">
        <v>5797</v>
      </c>
      <c r="F1999" s="2">
        <v>10</v>
      </c>
      <c r="G1999" s="2" t="s">
        <v>170</v>
      </c>
      <c r="H1999" s="2" t="s">
        <v>5798</v>
      </c>
      <c r="I1999" s="38" t="s">
        <v>7284</v>
      </c>
      <c r="J1999" s="38" t="s">
        <v>7284</v>
      </c>
      <c r="K1999" s="1">
        <v>6281073110108</v>
      </c>
    </row>
    <row r="2000" spans="1:11" ht="105">
      <c r="A2000" s="19" t="s">
        <v>1601</v>
      </c>
      <c r="B2000" s="2" t="s">
        <v>5792</v>
      </c>
      <c r="C2000" s="2"/>
      <c r="D2000" s="3" t="s">
        <v>5799</v>
      </c>
      <c r="E2000" s="2" t="s">
        <v>5800</v>
      </c>
      <c r="F2000" s="2">
        <v>20</v>
      </c>
      <c r="G2000" s="2" t="s">
        <v>170</v>
      </c>
      <c r="H2000" s="2" t="s">
        <v>5801</v>
      </c>
      <c r="I2000" s="38" t="s">
        <v>7286</v>
      </c>
      <c r="J2000" s="38" t="s">
        <v>7286</v>
      </c>
      <c r="K2000" s="1">
        <v>6281073110900</v>
      </c>
    </row>
    <row r="2001" spans="1:11" ht="105">
      <c r="A2001" s="19" t="s">
        <v>1601</v>
      </c>
      <c r="B2001" s="2" t="s">
        <v>5792</v>
      </c>
      <c r="C2001" s="2"/>
      <c r="D2001" s="3" t="s">
        <v>5799</v>
      </c>
      <c r="E2001" s="2" t="s">
        <v>5800</v>
      </c>
      <c r="F2001" s="2">
        <v>20</v>
      </c>
      <c r="G2001" s="2" t="s">
        <v>170</v>
      </c>
      <c r="H2001" s="2" t="s">
        <v>5801</v>
      </c>
      <c r="I2001" s="38" t="s">
        <v>7286</v>
      </c>
      <c r="J2001" s="38" t="s">
        <v>7286</v>
      </c>
      <c r="K2001" s="1">
        <v>6281073110948</v>
      </c>
    </row>
    <row r="2002" spans="1:11" ht="60">
      <c r="A2002" s="19" t="s">
        <v>1572</v>
      </c>
      <c r="B2002" s="3" t="s">
        <v>5802</v>
      </c>
      <c r="C2002" s="3"/>
      <c r="D2002" s="3" t="s">
        <v>5803</v>
      </c>
      <c r="E2002" s="3" t="s">
        <v>1489</v>
      </c>
      <c r="F2002" s="2">
        <v>750</v>
      </c>
      <c r="G2002" s="3" t="s">
        <v>13</v>
      </c>
      <c r="H2002" s="3" t="s">
        <v>5806</v>
      </c>
      <c r="I2002" s="38" t="s">
        <v>7335</v>
      </c>
      <c r="J2002" s="38" t="s">
        <v>7335</v>
      </c>
      <c r="K2002" s="1">
        <v>6291003054716</v>
      </c>
    </row>
    <row r="2003" spans="1:11" ht="60">
      <c r="A2003" s="19" t="s">
        <v>1572</v>
      </c>
      <c r="B2003" s="3" t="s">
        <v>5802</v>
      </c>
      <c r="C2003" s="3"/>
      <c r="D2003" s="3" t="s">
        <v>5803</v>
      </c>
      <c r="E2003" s="3" t="s">
        <v>1489</v>
      </c>
      <c r="F2003" s="2">
        <v>1.8</v>
      </c>
      <c r="G2003" s="3" t="s">
        <v>42</v>
      </c>
      <c r="H2003" s="3" t="s">
        <v>5804</v>
      </c>
      <c r="I2003" s="38" t="s">
        <v>7335</v>
      </c>
      <c r="J2003" s="38" t="s">
        <v>7335</v>
      </c>
      <c r="K2003" s="7" t="s">
        <v>5805</v>
      </c>
    </row>
    <row r="2004" spans="1:11" ht="45">
      <c r="A2004" s="19" t="s">
        <v>1574</v>
      </c>
      <c r="B2004" s="3" t="s">
        <v>5807</v>
      </c>
      <c r="C2004" s="3"/>
      <c r="D2004" s="3" t="s">
        <v>5808</v>
      </c>
      <c r="E2004" s="3" t="s">
        <v>3062</v>
      </c>
      <c r="F2004" s="2">
        <v>1.8</v>
      </c>
      <c r="G2004" s="3" t="s">
        <v>42</v>
      </c>
      <c r="H2004" s="3" t="s">
        <v>5809</v>
      </c>
      <c r="I2004" s="38" t="s">
        <v>7337</v>
      </c>
      <c r="J2004" s="38" t="s">
        <v>7337</v>
      </c>
      <c r="K2004" s="1">
        <v>6291003056611</v>
      </c>
    </row>
    <row r="2005" spans="1:11" ht="60">
      <c r="A2005" s="19" t="s">
        <v>3136</v>
      </c>
      <c r="B2005" s="3" t="s">
        <v>5810</v>
      </c>
      <c r="C2005" s="3"/>
      <c r="D2005" s="3" t="s">
        <v>5811</v>
      </c>
      <c r="E2005" s="3" t="s">
        <v>5812</v>
      </c>
      <c r="F2005" s="2">
        <v>750</v>
      </c>
      <c r="G2005" s="3" t="s">
        <v>13</v>
      </c>
      <c r="H2005" s="3" t="s">
        <v>5813</v>
      </c>
      <c r="I2005" s="38" t="s">
        <v>7339</v>
      </c>
      <c r="J2005" s="38" t="s">
        <v>7339</v>
      </c>
      <c r="K2005" s="1">
        <v>6291003057670</v>
      </c>
    </row>
    <row r="2006" spans="1:11" ht="60">
      <c r="A2006" s="19" t="s">
        <v>3136</v>
      </c>
      <c r="B2006" s="3" t="s">
        <v>5810</v>
      </c>
      <c r="C2006" s="3"/>
      <c r="D2006" s="3" t="s">
        <v>5814</v>
      </c>
      <c r="E2006" s="3" t="s">
        <v>5815</v>
      </c>
      <c r="F2006" s="2" t="s">
        <v>1490</v>
      </c>
      <c r="G2006" s="3" t="s">
        <v>42</v>
      </c>
      <c r="H2006" s="3" t="s">
        <v>5816</v>
      </c>
      <c r="I2006" s="38" t="s">
        <v>7339</v>
      </c>
      <c r="J2006" s="38" t="s">
        <v>7339</v>
      </c>
      <c r="K2006" s="1">
        <v>6291003057786</v>
      </c>
    </row>
    <row r="2007" spans="1:11" ht="60">
      <c r="A2007" s="19" t="s">
        <v>1572</v>
      </c>
      <c r="B2007" s="2" t="s">
        <v>5810</v>
      </c>
      <c r="C2007" s="2"/>
      <c r="D2007" s="2" t="s">
        <v>5817</v>
      </c>
      <c r="E2007" s="2" t="s">
        <v>1493</v>
      </c>
      <c r="F2007" s="2">
        <v>750</v>
      </c>
      <c r="G2007" s="2" t="s">
        <v>13</v>
      </c>
      <c r="H2007" s="2" t="s">
        <v>5818</v>
      </c>
      <c r="I2007" s="38" t="s">
        <v>7339</v>
      </c>
      <c r="J2007" s="38" t="s">
        <v>7339</v>
      </c>
      <c r="K2007" s="1">
        <v>6291003057670</v>
      </c>
    </row>
    <row r="2008" spans="1:11" ht="90">
      <c r="A2008" s="19" t="s">
        <v>2112</v>
      </c>
      <c r="B2008" s="2" t="s">
        <v>5819</v>
      </c>
      <c r="C2008" s="2"/>
      <c r="D2008" s="3" t="s">
        <v>5820</v>
      </c>
      <c r="E2008" s="2" t="s">
        <v>5821</v>
      </c>
      <c r="F2008" s="2">
        <v>400</v>
      </c>
      <c r="G2008" s="3" t="s">
        <v>13</v>
      </c>
      <c r="H2008" s="3" t="s">
        <v>5822</v>
      </c>
      <c r="I2008" s="38" t="s">
        <v>7133</v>
      </c>
      <c r="J2008" s="38" t="s">
        <v>7133</v>
      </c>
      <c r="K2008" s="4">
        <v>6281006436343</v>
      </c>
    </row>
    <row r="2009" spans="1:11" ht="75">
      <c r="A2009" s="19" t="s">
        <v>2112</v>
      </c>
      <c r="B2009" s="2" t="s">
        <v>5819</v>
      </c>
      <c r="C2009" s="2"/>
      <c r="D2009" s="3" t="s">
        <v>5823</v>
      </c>
      <c r="E2009" s="2" t="s">
        <v>5824</v>
      </c>
      <c r="F2009" s="2">
        <v>400</v>
      </c>
      <c r="G2009" s="3" t="s">
        <v>13</v>
      </c>
      <c r="H2009" s="3" t="s">
        <v>5825</v>
      </c>
      <c r="I2009" s="38" t="s">
        <v>7137</v>
      </c>
      <c r="J2009" s="38" t="s">
        <v>7137</v>
      </c>
      <c r="K2009" s="4">
        <v>6281006436947</v>
      </c>
    </row>
    <row r="2010" spans="1:11" ht="90">
      <c r="A2010" s="19" t="s">
        <v>2112</v>
      </c>
      <c r="B2010" s="2" t="s">
        <v>5819</v>
      </c>
      <c r="C2010" s="2"/>
      <c r="D2010" s="3" t="s">
        <v>5826</v>
      </c>
      <c r="E2010" s="2" t="s">
        <v>5827</v>
      </c>
      <c r="F2010" s="2">
        <v>200</v>
      </c>
      <c r="G2010" s="3" t="s">
        <v>13</v>
      </c>
      <c r="H2010" s="3" t="s">
        <v>5828</v>
      </c>
      <c r="I2010" s="38" t="s">
        <v>7136</v>
      </c>
      <c r="J2010" s="38" t="s">
        <v>7136</v>
      </c>
      <c r="K2010" s="4">
        <v>6281006436848</v>
      </c>
    </row>
    <row r="2011" spans="1:11" ht="75">
      <c r="A2011" s="19" t="s">
        <v>2107</v>
      </c>
      <c r="B2011" s="2" t="s">
        <v>5819</v>
      </c>
      <c r="C2011" s="2"/>
      <c r="D2011" s="3" t="s">
        <v>5829</v>
      </c>
      <c r="E2011" s="2" t="s">
        <v>5830</v>
      </c>
      <c r="F2011" s="2">
        <v>350</v>
      </c>
      <c r="G2011" s="3" t="s">
        <v>13</v>
      </c>
      <c r="H2011" s="3" t="s">
        <v>5831</v>
      </c>
      <c r="I2011" s="38" t="s">
        <v>7819</v>
      </c>
      <c r="J2011" s="38" t="s">
        <v>7819</v>
      </c>
      <c r="K2011" s="4">
        <v>8690637069642</v>
      </c>
    </row>
    <row r="2012" spans="1:11" ht="75">
      <c r="A2012" s="19" t="s">
        <v>2112</v>
      </c>
      <c r="B2012" s="2" t="s">
        <v>5819</v>
      </c>
      <c r="C2012" s="2"/>
      <c r="D2012" s="3" t="s">
        <v>5832</v>
      </c>
      <c r="E2012" s="2" t="s">
        <v>5833</v>
      </c>
      <c r="F2012" s="2">
        <v>200</v>
      </c>
      <c r="G2012" s="3" t="s">
        <v>13</v>
      </c>
      <c r="H2012" s="3" t="s">
        <v>5834</v>
      </c>
      <c r="I2012" s="38" t="s">
        <v>7134</v>
      </c>
      <c r="J2012" s="38" t="s">
        <v>7134</v>
      </c>
      <c r="K2012" s="4">
        <v>6281006436442</v>
      </c>
    </row>
    <row r="2013" spans="1:11" ht="75">
      <c r="A2013" s="19" t="s">
        <v>2112</v>
      </c>
      <c r="B2013" s="2" t="s">
        <v>5819</v>
      </c>
      <c r="C2013" s="2"/>
      <c r="D2013" s="3" t="s">
        <v>5832</v>
      </c>
      <c r="E2013" s="2" t="s">
        <v>5833</v>
      </c>
      <c r="F2013" s="2">
        <v>400</v>
      </c>
      <c r="G2013" s="3" t="s">
        <v>13</v>
      </c>
      <c r="H2013" s="3" t="s">
        <v>5835</v>
      </c>
      <c r="I2013" s="38" t="s">
        <v>7134</v>
      </c>
      <c r="J2013" s="38" t="s">
        <v>7134</v>
      </c>
      <c r="K2013" s="4">
        <v>6281006436466</v>
      </c>
    </row>
    <row r="2014" spans="1:11" ht="105">
      <c r="A2014" s="19" t="s">
        <v>2107</v>
      </c>
      <c r="B2014" s="2" t="s">
        <v>5819</v>
      </c>
      <c r="C2014" s="2"/>
      <c r="D2014" s="3" t="s">
        <v>5836</v>
      </c>
      <c r="E2014" s="2" t="s">
        <v>5837</v>
      </c>
      <c r="F2014" s="2">
        <v>350</v>
      </c>
      <c r="G2014" s="3" t="s">
        <v>13</v>
      </c>
      <c r="H2014" s="3" t="s">
        <v>5838</v>
      </c>
      <c r="I2014" s="38" t="s">
        <v>7817</v>
      </c>
      <c r="J2014" s="38" t="s">
        <v>7817</v>
      </c>
      <c r="K2014" s="4">
        <v>8690637069321</v>
      </c>
    </row>
    <row r="2015" spans="1:11" ht="135">
      <c r="A2015" s="19" t="s">
        <v>2112</v>
      </c>
      <c r="B2015" s="2" t="s">
        <v>5819</v>
      </c>
      <c r="C2015" s="2"/>
      <c r="D2015" s="3" t="s">
        <v>5839</v>
      </c>
      <c r="E2015" s="2" t="s">
        <v>5840</v>
      </c>
      <c r="F2015" s="2">
        <v>200</v>
      </c>
      <c r="G2015" s="3" t="s">
        <v>13</v>
      </c>
      <c r="H2015" s="3" t="s">
        <v>5841</v>
      </c>
      <c r="I2015" s="38" t="s">
        <v>7135</v>
      </c>
      <c r="J2015" s="38" t="s">
        <v>7135</v>
      </c>
      <c r="K2015" s="4">
        <v>6281006436565</v>
      </c>
    </row>
    <row r="2016" spans="1:11" ht="90">
      <c r="A2016" s="19" t="s">
        <v>2112</v>
      </c>
      <c r="B2016" s="2" t="s">
        <v>5819</v>
      </c>
      <c r="C2016" s="2"/>
      <c r="D2016" s="3" t="s">
        <v>5842</v>
      </c>
      <c r="E2016" s="2" t="s">
        <v>5843</v>
      </c>
      <c r="F2016" s="2">
        <v>200</v>
      </c>
      <c r="G2016" s="3" t="s">
        <v>13</v>
      </c>
      <c r="H2016" s="3" t="s">
        <v>5845</v>
      </c>
      <c r="I2016" s="38" t="s">
        <v>7840</v>
      </c>
      <c r="J2016" s="38" t="s">
        <v>7840</v>
      </c>
      <c r="K2016" s="4">
        <v>8712561279468</v>
      </c>
    </row>
    <row r="2017" spans="1:11" ht="90">
      <c r="A2017" s="19" t="s">
        <v>2112</v>
      </c>
      <c r="B2017" s="2" t="s">
        <v>5819</v>
      </c>
      <c r="C2017" s="2"/>
      <c r="D2017" s="3" t="s">
        <v>5842</v>
      </c>
      <c r="E2017" s="2" t="s">
        <v>5843</v>
      </c>
      <c r="F2017" s="2">
        <v>100</v>
      </c>
      <c r="G2017" s="3" t="s">
        <v>13</v>
      </c>
      <c r="H2017" s="3" t="s">
        <v>5844</v>
      </c>
      <c r="I2017" s="38" t="s">
        <v>7840</v>
      </c>
      <c r="J2017" s="38" t="s">
        <v>7840</v>
      </c>
      <c r="K2017" s="4">
        <v>8712561281041</v>
      </c>
    </row>
    <row r="2018" spans="1:11" ht="90">
      <c r="A2018" s="19" t="s">
        <v>2107</v>
      </c>
      <c r="B2018" s="2" t="s">
        <v>5819</v>
      </c>
      <c r="C2018" s="2"/>
      <c r="D2018" s="3" t="s">
        <v>5846</v>
      </c>
      <c r="E2018" s="2" t="s">
        <v>5847</v>
      </c>
      <c r="F2018" s="2">
        <v>350</v>
      </c>
      <c r="G2018" s="3" t="s">
        <v>13</v>
      </c>
      <c r="H2018" s="3" t="s">
        <v>5848</v>
      </c>
      <c r="I2018" s="38" t="s">
        <v>7818</v>
      </c>
      <c r="J2018" s="38" t="s">
        <v>7818</v>
      </c>
      <c r="K2018" s="4">
        <v>8690637069604</v>
      </c>
    </row>
    <row r="2019" spans="1:11" ht="90">
      <c r="A2019" s="19" t="s">
        <v>2107</v>
      </c>
      <c r="B2019" s="2" t="s">
        <v>5819</v>
      </c>
      <c r="C2019" s="2"/>
      <c r="D2019" s="3" t="s">
        <v>5849</v>
      </c>
      <c r="E2019" s="2" t="s">
        <v>5850</v>
      </c>
      <c r="F2019" s="2">
        <v>350</v>
      </c>
      <c r="G2019" s="3" t="s">
        <v>13</v>
      </c>
      <c r="H2019" s="3" t="s">
        <v>5851</v>
      </c>
      <c r="I2019" s="38" t="s">
        <v>7161</v>
      </c>
      <c r="J2019" s="38" t="s">
        <v>7161</v>
      </c>
      <c r="K2019" s="4">
        <v>6281006443143</v>
      </c>
    </row>
    <row r="2020" spans="1:11" ht="90">
      <c r="A2020" s="19" t="s">
        <v>2112</v>
      </c>
      <c r="B2020" s="2" t="s">
        <v>5819</v>
      </c>
      <c r="C2020" s="2"/>
      <c r="D2020" s="3" t="s">
        <v>5852</v>
      </c>
      <c r="E2020" s="2" t="s">
        <v>5853</v>
      </c>
      <c r="F2020" s="2">
        <v>400</v>
      </c>
      <c r="G2020" s="3" t="s">
        <v>13</v>
      </c>
      <c r="H2020" s="3" t="s">
        <v>5854</v>
      </c>
      <c r="I2020" s="38" t="s">
        <v>7093</v>
      </c>
      <c r="J2020" s="38" t="s">
        <v>7093</v>
      </c>
      <c r="K2020" s="4">
        <v>6221048206528</v>
      </c>
    </row>
    <row r="2021" spans="1:11" ht="105">
      <c r="A2021" s="19" t="s">
        <v>2107</v>
      </c>
      <c r="B2021" s="2" t="s">
        <v>5819</v>
      </c>
      <c r="C2021" s="2"/>
      <c r="D2021" s="3" t="s">
        <v>5855</v>
      </c>
      <c r="E2021" s="2" t="s">
        <v>5856</v>
      </c>
      <c r="F2021" s="2">
        <v>350</v>
      </c>
      <c r="G2021" s="3" t="s">
        <v>13</v>
      </c>
      <c r="H2021" s="3" t="s">
        <v>5857</v>
      </c>
      <c r="I2021" s="38" t="s">
        <v>7151</v>
      </c>
      <c r="J2021" s="38" t="s">
        <v>7151</v>
      </c>
      <c r="K2021" s="4">
        <v>6281006441644</v>
      </c>
    </row>
    <row r="2022" spans="1:11" ht="75">
      <c r="A2022" s="19" t="s">
        <v>4317</v>
      </c>
      <c r="B2022" s="3" t="s">
        <v>5858</v>
      </c>
      <c r="C2022" s="3"/>
      <c r="D2022" s="3" t="s">
        <v>5859</v>
      </c>
      <c r="E2022" s="3" t="s">
        <v>5860</v>
      </c>
      <c r="F2022" s="2">
        <v>5</v>
      </c>
      <c r="G2022" s="3" t="s">
        <v>68</v>
      </c>
      <c r="H2022" s="3" t="s">
        <v>5862</v>
      </c>
      <c r="I2022" s="38" t="s">
        <v>8125</v>
      </c>
      <c r="J2022" s="38" t="s">
        <v>8125</v>
      </c>
      <c r="K2022" s="1">
        <v>9310140010519</v>
      </c>
    </row>
    <row r="2023" spans="1:11" ht="75">
      <c r="A2023" s="19" t="s">
        <v>4317</v>
      </c>
      <c r="B2023" s="3" t="s">
        <v>5858</v>
      </c>
      <c r="C2023" s="3"/>
      <c r="D2023" s="3" t="s">
        <v>5859</v>
      </c>
      <c r="E2023" s="3" t="s">
        <v>5860</v>
      </c>
      <c r="F2023" s="3">
        <v>2</v>
      </c>
      <c r="G2023" s="3" t="s">
        <v>68</v>
      </c>
      <c r="H2023" s="3" t="s">
        <v>5861</v>
      </c>
      <c r="I2023" s="38" t="s">
        <v>8125</v>
      </c>
      <c r="J2023" s="38" t="s">
        <v>8125</v>
      </c>
      <c r="K2023" s="1">
        <v>9310140010533</v>
      </c>
    </row>
    <row r="2024" spans="1:11" ht="90">
      <c r="A2024" s="19" t="s">
        <v>1574</v>
      </c>
      <c r="B2024" s="3" t="s">
        <v>5863</v>
      </c>
      <c r="C2024" s="3"/>
      <c r="D2024" s="3" t="s">
        <v>5864</v>
      </c>
      <c r="E2024" s="3" t="s">
        <v>3186</v>
      </c>
      <c r="F2024" s="2">
        <v>1.8</v>
      </c>
      <c r="G2024" s="3" t="s">
        <v>42</v>
      </c>
      <c r="H2024" s="3" t="s">
        <v>5865</v>
      </c>
      <c r="I2024" s="40" t="s">
        <v>6658</v>
      </c>
      <c r="J2024" s="40" t="s">
        <v>6658</v>
      </c>
      <c r="K2024" s="1">
        <v>631583108038</v>
      </c>
    </row>
    <row r="2025" spans="1:11" ht="105">
      <c r="A2025" s="19" t="s">
        <v>2112</v>
      </c>
      <c r="B2025" s="2" t="s">
        <v>5866</v>
      </c>
      <c r="C2025" s="2"/>
      <c r="D2025" s="3" t="s">
        <v>5867</v>
      </c>
      <c r="E2025" s="2" t="s">
        <v>5868</v>
      </c>
      <c r="F2025" s="2">
        <v>500</v>
      </c>
      <c r="G2025" s="2" t="s">
        <v>13</v>
      </c>
      <c r="H2025" s="2" t="s">
        <v>5869</v>
      </c>
      <c r="I2025" s="38" t="s">
        <v>7078</v>
      </c>
      <c r="J2025" s="38" t="s">
        <v>7078</v>
      </c>
      <c r="K2025" s="4">
        <v>6192430005091</v>
      </c>
    </row>
    <row r="2026" spans="1:11" ht="60">
      <c r="A2026" s="19" t="s">
        <v>2112</v>
      </c>
      <c r="B2026" s="2" t="s">
        <v>5866</v>
      </c>
      <c r="C2026" s="2"/>
      <c r="D2026" s="3" t="s">
        <v>5870</v>
      </c>
      <c r="E2026" s="2" t="s">
        <v>5871</v>
      </c>
      <c r="F2026" s="2">
        <v>500</v>
      </c>
      <c r="G2026" s="2" t="s">
        <v>13</v>
      </c>
      <c r="H2026" s="2" t="s">
        <v>5872</v>
      </c>
      <c r="I2026" s="38" t="s">
        <v>7084</v>
      </c>
      <c r="J2026" s="38" t="s">
        <v>7084</v>
      </c>
      <c r="K2026" s="4">
        <v>6192430010897</v>
      </c>
    </row>
    <row r="2027" spans="1:11" ht="60">
      <c r="A2027" s="19" t="s">
        <v>2107</v>
      </c>
      <c r="B2027" s="2" t="s">
        <v>5866</v>
      </c>
      <c r="C2027" s="2"/>
      <c r="D2027" s="3" t="s">
        <v>5873</v>
      </c>
      <c r="E2027" s="2" t="s">
        <v>5874</v>
      </c>
      <c r="F2027" s="2">
        <v>500</v>
      </c>
      <c r="G2027" s="2" t="s">
        <v>13</v>
      </c>
      <c r="H2027" s="2" t="s">
        <v>5875</v>
      </c>
      <c r="I2027" s="38" t="s">
        <v>7083</v>
      </c>
      <c r="J2027" s="38" t="s">
        <v>7083</v>
      </c>
      <c r="K2027" s="4">
        <v>6192430010873</v>
      </c>
    </row>
    <row r="2028" spans="1:11" ht="75">
      <c r="A2028" s="19" t="s">
        <v>2112</v>
      </c>
      <c r="B2028" s="2" t="s">
        <v>5866</v>
      </c>
      <c r="C2028" s="2"/>
      <c r="D2028" s="3" t="s">
        <v>5876</v>
      </c>
      <c r="E2028" s="2" t="s">
        <v>5877</v>
      </c>
      <c r="F2028" s="2">
        <v>500</v>
      </c>
      <c r="G2028" s="2" t="s">
        <v>13</v>
      </c>
      <c r="H2028" s="2" t="s">
        <v>5878</v>
      </c>
      <c r="I2028" s="38" t="s">
        <v>7082</v>
      </c>
      <c r="J2028" s="38" t="s">
        <v>7082</v>
      </c>
      <c r="K2028" s="4">
        <v>6192430010842</v>
      </c>
    </row>
    <row r="2029" spans="1:11" ht="90">
      <c r="A2029" s="19" t="s">
        <v>2107</v>
      </c>
      <c r="B2029" s="2" t="s">
        <v>5866</v>
      </c>
      <c r="C2029" s="2"/>
      <c r="D2029" s="3" t="s">
        <v>5879</v>
      </c>
      <c r="E2029" s="2" t="s">
        <v>5880</v>
      </c>
      <c r="F2029" s="2">
        <v>500</v>
      </c>
      <c r="G2029" s="2" t="s">
        <v>13</v>
      </c>
      <c r="H2029" s="2" t="s">
        <v>5881</v>
      </c>
      <c r="I2029" s="38" t="s">
        <v>6849</v>
      </c>
      <c r="J2029" s="38" t="s">
        <v>6849</v>
      </c>
      <c r="K2029" s="4">
        <v>4015000943994</v>
      </c>
    </row>
    <row r="2030" spans="1:11" ht="105">
      <c r="A2030" s="19" t="s">
        <v>2112</v>
      </c>
      <c r="B2030" s="2" t="s">
        <v>5866</v>
      </c>
      <c r="C2030" s="2"/>
      <c r="D2030" s="3" t="s">
        <v>5882</v>
      </c>
      <c r="E2030" s="2" t="s">
        <v>5883</v>
      </c>
      <c r="F2030" s="2">
        <v>200</v>
      </c>
      <c r="G2030" s="2" t="s">
        <v>13</v>
      </c>
      <c r="H2030" s="2" t="s">
        <v>5884</v>
      </c>
      <c r="I2030" s="38" t="s">
        <v>7081</v>
      </c>
      <c r="J2030" s="38" t="s">
        <v>7081</v>
      </c>
      <c r="K2030" s="4">
        <v>6192430009303</v>
      </c>
    </row>
    <row r="2031" spans="1:11" ht="60">
      <c r="A2031" s="19" t="s">
        <v>2112</v>
      </c>
      <c r="B2031" s="2" t="s">
        <v>5866</v>
      </c>
      <c r="C2031" s="2"/>
      <c r="D2031" s="3" t="s">
        <v>5885</v>
      </c>
      <c r="E2031" s="2" t="s">
        <v>5886</v>
      </c>
      <c r="F2031" s="2">
        <v>500</v>
      </c>
      <c r="G2031" s="2" t="s">
        <v>13</v>
      </c>
      <c r="H2031" s="2" t="s">
        <v>5887</v>
      </c>
      <c r="I2031" s="38" t="s">
        <v>7079</v>
      </c>
      <c r="J2031" s="38" t="s">
        <v>7079</v>
      </c>
      <c r="K2031" s="4">
        <v>6192430009228</v>
      </c>
    </row>
    <row r="2032" spans="1:11" ht="105">
      <c r="A2032" s="19" t="s">
        <v>2112</v>
      </c>
      <c r="B2032" s="2" t="s">
        <v>5866</v>
      </c>
      <c r="C2032" s="2"/>
      <c r="D2032" s="3" t="s">
        <v>5888</v>
      </c>
      <c r="E2032" s="2" t="s">
        <v>5889</v>
      </c>
      <c r="F2032" s="2">
        <v>500</v>
      </c>
      <c r="G2032" s="2" t="s">
        <v>13</v>
      </c>
      <c r="H2032" s="2" t="s">
        <v>5890</v>
      </c>
      <c r="I2032" s="38" t="s">
        <v>6852</v>
      </c>
      <c r="J2032" s="38" t="s">
        <v>6852</v>
      </c>
      <c r="K2032" s="4">
        <v>4015000948777</v>
      </c>
    </row>
    <row r="2033" spans="1:11" ht="105">
      <c r="A2033" s="19" t="s">
        <v>2107</v>
      </c>
      <c r="B2033" s="2" t="s">
        <v>5866</v>
      </c>
      <c r="C2033" s="2"/>
      <c r="D2033" s="3" t="s">
        <v>5891</v>
      </c>
      <c r="E2033" s="2" t="s">
        <v>5892</v>
      </c>
      <c r="F2033" s="2">
        <v>500</v>
      </c>
      <c r="G2033" s="2" t="s">
        <v>13</v>
      </c>
      <c r="H2033" s="2" t="s">
        <v>5893</v>
      </c>
      <c r="I2033" s="38" t="s">
        <v>7816</v>
      </c>
      <c r="J2033" s="38" t="s">
        <v>7816</v>
      </c>
      <c r="K2033" s="4">
        <v>8690572775752</v>
      </c>
    </row>
    <row r="2034" spans="1:11" ht="60">
      <c r="A2034" s="19" t="s">
        <v>2112</v>
      </c>
      <c r="B2034" s="2" t="s">
        <v>5866</v>
      </c>
      <c r="C2034" s="2"/>
      <c r="D2034" s="3" t="s">
        <v>5894</v>
      </c>
      <c r="E2034" s="2" t="s">
        <v>5895</v>
      </c>
      <c r="F2034" s="2">
        <v>500</v>
      </c>
      <c r="G2034" s="2" t="s">
        <v>13</v>
      </c>
      <c r="H2034" s="2" t="s">
        <v>5896</v>
      </c>
      <c r="I2034" s="38" t="s">
        <v>6850</v>
      </c>
      <c r="J2034" s="38" t="s">
        <v>6850</v>
      </c>
      <c r="K2034" s="4">
        <v>4015000944038</v>
      </c>
    </row>
    <row r="2035" spans="1:11" ht="60">
      <c r="A2035" s="19" t="s">
        <v>2112</v>
      </c>
      <c r="B2035" s="2" t="s">
        <v>5866</v>
      </c>
      <c r="C2035" s="2"/>
      <c r="D2035" s="3" t="s">
        <v>5897</v>
      </c>
      <c r="E2035" s="2" t="s">
        <v>5898</v>
      </c>
      <c r="F2035" s="2">
        <v>500</v>
      </c>
      <c r="G2035" s="2" t="s">
        <v>13</v>
      </c>
      <c r="H2035" s="2" t="s">
        <v>5900</v>
      </c>
      <c r="I2035" s="38" t="s">
        <v>6851</v>
      </c>
      <c r="J2035" s="38" t="s">
        <v>6851</v>
      </c>
      <c r="K2035" s="4">
        <v>4015000944076</v>
      </c>
    </row>
    <row r="2036" spans="1:11" ht="90">
      <c r="A2036" s="19" t="s">
        <v>2112</v>
      </c>
      <c r="B2036" s="2" t="s">
        <v>5866</v>
      </c>
      <c r="C2036" s="2"/>
      <c r="D2036" s="3" t="s">
        <v>5897</v>
      </c>
      <c r="E2036" s="2" t="s">
        <v>5898</v>
      </c>
      <c r="F2036" s="2">
        <v>200</v>
      </c>
      <c r="G2036" s="2" t="s">
        <v>13</v>
      </c>
      <c r="H2036" s="2" t="s">
        <v>5899</v>
      </c>
      <c r="I2036" s="38" t="s">
        <v>7080</v>
      </c>
      <c r="J2036" s="38" t="s">
        <v>7080</v>
      </c>
      <c r="K2036" s="4">
        <v>6192430009280</v>
      </c>
    </row>
    <row r="2037" spans="1:11" ht="90">
      <c r="A2037" s="19" t="s">
        <v>1577</v>
      </c>
      <c r="B2037" s="3" t="s">
        <v>5901</v>
      </c>
      <c r="C2037" s="3"/>
      <c r="D2037" s="3" t="s">
        <v>5902</v>
      </c>
      <c r="E2037" s="3" t="s">
        <v>5903</v>
      </c>
      <c r="F2037" s="2">
        <v>150</v>
      </c>
      <c r="G2037" s="3" t="s">
        <v>13</v>
      </c>
      <c r="H2037" s="3" t="s">
        <v>5905</v>
      </c>
      <c r="I2037" s="40" t="s">
        <v>6524</v>
      </c>
      <c r="J2037" s="40" t="s">
        <v>6524</v>
      </c>
      <c r="K2037" s="1">
        <v>11210009219</v>
      </c>
    </row>
    <row r="2038" spans="1:11" ht="90">
      <c r="A2038" s="19" t="s">
        <v>1577</v>
      </c>
      <c r="B2038" s="3" t="s">
        <v>5901</v>
      </c>
      <c r="C2038" s="3"/>
      <c r="D2038" s="3" t="s">
        <v>5902</v>
      </c>
      <c r="E2038" s="3" t="s">
        <v>5903</v>
      </c>
      <c r="F2038" s="2">
        <v>60</v>
      </c>
      <c r="G2038" s="3" t="s">
        <v>13</v>
      </c>
      <c r="H2038" s="3" t="s">
        <v>5904</v>
      </c>
      <c r="I2038" s="40" t="s">
        <v>6524</v>
      </c>
      <c r="J2038" s="40" t="s">
        <v>6524</v>
      </c>
      <c r="K2038" s="1">
        <v>11210009387</v>
      </c>
    </row>
    <row r="2039" spans="1:11" ht="90">
      <c r="A2039" s="25" t="s">
        <v>1577</v>
      </c>
      <c r="B2039" s="2" t="s">
        <v>5901</v>
      </c>
      <c r="C2039" s="2"/>
      <c r="D2039" s="2" t="s">
        <v>5906</v>
      </c>
      <c r="E2039" s="2" t="s">
        <v>5907</v>
      </c>
      <c r="F2039" s="2">
        <v>60</v>
      </c>
      <c r="G2039" s="2" t="s">
        <v>13</v>
      </c>
      <c r="H2039" s="2" t="s">
        <v>5908</v>
      </c>
      <c r="I2039" s="40" t="s">
        <v>6524</v>
      </c>
      <c r="J2039" s="40" t="s">
        <v>6524</v>
      </c>
      <c r="K2039" s="1">
        <v>11210009387</v>
      </c>
    </row>
    <row r="2040" spans="1:11" ht="75">
      <c r="A2040" s="19" t="s">
        <v>1649</v>
      </c>
      <c r="B2040" s="3" t="s">
        <v>5909</v>
      </c>
      <c r="C2040" s="3"/>
      <c r="D2040" s="3" t="s">
        <v>5910</v>
      </c>
      <c r="E2040" s="3" t="s">
        <v>5911</v>
      </c>
      <c r="F2040" s="3">
        <v>5</v>
      </c>
      <c r="G2040" s="3" t="s">
        <v>68</v>
      </c>
      <c r="H2040" s="3" t="s">
        <v>5912</v>
      </c>
      <c r="I2040" s="40" t="s">
        <v>6693</v>
      </c>
      <c r="J2040" s="40" t="s">
        <v>6693</v>
      </c>
      <c r="K2040" s="1">
        <v>805278110549</v>
      </c>
    </row>
    <row r="2041" spans="1:11" ht="90">
      <c r="A2041" s="19" t="s">
        <v>5913</v>
      </c>
      <c r="B2041" s="2" t="s">
        <v>5914</v>
      </c>
      <c r="C2041" s="2"/>
      <c r="D2041" s="3" t="s">
        <v>5915</v>
      </c>
      <c r="E2041" s="2" t="s">
        <v>5916</v>
      </c>
      <c r="F2041" s="2">
        <v>84</v>
      </c>
      <c r="G2041" s="2" t="s">
        <v>20</v>
      </c>
      <c r="H2041" s="2" t="s">
        <v>5917</v>
      </c>
      <c r="I2041" s="38" t="s">
        <v>8191</v>
      </c>
      <c r="J2041" s="38" t="s">
        <v>8191</v>
      </c>
      <c r="K2041" s="6" t="s">
        <v>5918</v>
      </c>
    </row>
    <row r="2042" spans="1:11" ht="90">
      <c r="A2042" s="19" t="s">
        <v>1643</v>
      </c>
      <c r="B2042" s="30" t="s">
        <v>5919</v>
      </c>
      <c r="C2042" s="30"/>
      <c r="D2042" s="3" t="s">
        <v>5920</v>
      </c>
      <c r="E2042" s="3" t="s">
        <v>5921</v>
      </c>
      <c r="F2042" s="2">
        <v>80</v>
      </c>
      <c r="G2042" s="3" t="s">
        <v>751</v>
      </c>
      <c r="H2042" s="3" t="s">
        <v>5922</v>
      </c>
      <c r="I2042" s="40" t="s">
        <v>6694</v>
      </c>
      <c r="J2042" s="40" t="s">
        <v>6694</v>
      </c>
      <c r="K2042" s="1">
        <v>815096000212</v>
      </c>
    </row>
    <row r="2043" spans="1:11" ht="75">
      <c r="A2043" s="19" t="s">
        <v>1629</v>
      </c>
      <c r="B2043" s="30" t="s">
        <v>5923</v>
      </c>
      <c r="C2043" s="30"/>
      <c r="D2043" s="3" t="s">
        <v>5924</v>
      </c>
      <c r="E2043" s="3" t="s">
        <v>5925</v>
      </c>
      <c r="F2043" s="3">
        <v>490</v>
      </c>
      <c r="G2043" s="3" t="s">
        <v>20</v>
      </c>
      <c r="H2043" s="3" t="s">
        <v>5926</v>
      </c>
      <c r="I2043" s="40" t="s">
        <v>6695</v>
      </c>
      <c r="J2043" s="40" t="s">
        <v>6695</v>
      </c>
      <c r="K2043" s="1">
        <v>815096000496</v>
      </c>
    </row>
    <row r="2044" spans="1:11" ht="75">
      <c r="A2044" s="19" t="s">
        <v>1887</v>
      </c>
      <c r="B2044" s="3" t="s">
        <v>5927</v>
      </c>
      <c r="C2044" s="3"/>
      <c r="D2044" s="3" t="s">
        <v>5928</v>
      </c>
      <c r="E2044" s="3" t="s">
        <v>805</v>
      </c>
      <c r="F2044" s="3">
        <v>400</v>
      </c>
      <c r="G2044" s="3" t="s">
        <v>20</v>
      </c>
      <c r="H2044" s="3" t="s">
        <v>5929</v>
      </c>
      <c r="I2044" s="38" t="s">
        <v>7780</v>
      </c>
      <c r="J2044" s="38" t="s">
        <v>7780</v>
      </c>
      <c r="K2044" s="1">
        <v>8173700032502</v>
      </c>
    </row>
    <row r="2045" spans="1:11" ht="60">
      <c r="A2045" s="19" t="s">
        <v>1624</v>
      </c>
      <c r="B2045" s="3" t="s">
        <v>5927</v>
      </c>
      <c r="C2045" s="3"/>
      <c r="D2045" s="3" t="s">
        <v>5930</v>
      </c>
      <c r="E2045" s="3" t="s">
        <v>5931</v>
      </c>
      <c r="F2045" s="3">
        <v>450</v>
      </c>
      <c r="G2045" s="3" t="s">
        <v>20</v>
      </c>
      <c r="H2045" s="3" t="s">
        <v>5932</v>
      </c>
      <c r="I2045" s="40" t="s">
        <v>6697</v>
      </c>
      <c r="J2045" s="40" t="s">
        <v>6697</v>
      </c>
      <c r="K2045" s="1">
        <v>817370003520</v>
      </c>
    </row>
    <row r="2046" spans="1:11" ht="60">
      <c r="A2046" s="19" t="s">
        <v>1625</v>
      </c>
      <c r="B2046" s="3" t="s">
        <v>5927</v>
      </c>
      <c r="C2046" s="3"/>
      <c r="D2046" s="3" t="s">
        <v>5933</v>
      </c>
      <c r="E2046" s="3" t="s">
        <v>5934</v>
      </c>
      <c r="F2046" s="3">
        <v>400</v>
      </c>
      <c r="G2046" s="3" t="s">
        <v>20</v>
      </c>
      <c r="H2046" s="3" t="s">
        <v>5935</v>
      </c>
      <c r="I2046" s="38" t="s">
        <v>7782</v>
      </c>
      <c r="J2046" s="38" t="s">
        <v>7782</v>
      </c>
      <c r="K2046" s="1">
        <v>8173700033080</v>
      </c>
    </row>
    <row r="2047" spans="1:11" ht="60">
      <c r="A2047" s="19" t="s">
        <v>1624</v>
      </c>
      <c r="B2047" s="3" t="s">
        <v>5927</v>
      </c>
      <c r="C2047" s="3"/>
      <c r="D2047" s="3" t="s">
        <v>5936</v>
      </c>
      <c r="E2047" s="3" t="s">
        <v>2996</v>
      </c>
      <c r="F2047" s="3">
        <v>400</v>
      </c>
      <c r="G2047" s="3" t="s">
        <v>20</v>
      </c>
      <c r="H2047" s="3" t="s">
        <v>5937</v>
      </c>
      <c r="I2047" s="38" t="s">
        <v>7783</v>
      </c>
      <c r="J2047" s="38" t="s">
        <v>7783</v>
      </c>
      <c r="K2047" s="1">
        <v>8173700034520</v>
      </c>
    </row>
    <row r="2048" spans="1:11" ht="75">
      <c r="A2048" s="19" t="s">
        <v>1657</v>
      </c>
      <c r="B2048" s="3" t="s">
        <v>5927</v>
      </c>
      <c r="C2048" s="3"/>
      <c r="D2048" s="3" t="s">
        <v>5938</v>
      </c>
      <c r="E2048" s="3" t="s">
        <v>5939</v>
      </c>
      <c r="F2048" s="2">
        <v>946</v>
      </c>
      <c r="G2048" s="3" t="s">
        <v>13</v>
      </c>
      <c r="H2048" s="3" t="s">
        <v>5940</v>
      </c>
      <c r="I2048" s="40" t="s">
        <v>6696</v>
      </c>
      <c r="J2048" s="40" t="s">
        <v>6696</v>
      </c>
      <c r="K2048" s="1">
        <v>817370002158</v>
      </c>
    </row>
    <row r="2049" spans="1:11" ht="60">
      <c r="A2049" s="19" t="s">
        <v>1887</v>
      </c>
      <c r="B2049" s="3" t="s">
        <v>5927</v>
      </c>
      <c r="C2049" s="3"/>
      <c r="D2049" s="3" t="s">
        <v>5941</v>
      </c>
      <c r="E2049" s="3" t="s">
        <v>967</v>
      </c>
      <c r="F2049" s="3">
        <v>400</v>
      </c>
      <c r="G2049" s="3" t="s">
        <v>20</v>
      </c>
      <c r="H2049" s="3" t="s">
        <v>5942</v>
      </c>
      <c r="I2049" s="38" t="s">
        <v>7781</v>
      </c>
      <c r="J2049" s="38" t="s">
        <v>7781</v>
      </c>
      <c r="K2049" s="1">
        <v>8173700033004</v>
      </c>
    </row>
    <row r="2050" spans="1:11" ht="45">
      <c r="A2050" s="19" t="s">
        <v>1629</v>
      </c>
      <c r="B2050" s="13" t="s">
        <v>5943</v>
      </c>
      <c r="C2050" s="13"/>
      <c r="D2050" s="13" t="s">
        <v>5944</v>
      </c>
      <c r="E2050" s="13" t="s">
        <v>5945</v>
      </c>
      <c r="F2050" s="12">
        <v>225</v>
      </c>
      <c r="G2050" s="13" t="s">
        <v>20</v>
      </c>
      <c r="H2050" s="13" t="s">
        <v>5946</v>
      </c>
      <c r="I2050" s="38" t="s">
        <v>7976</v>
      </c>
      <c r="J2050" s="38" t="s">
        <v>7976</v>
      </c>
      <c r="K2050" s="11">
        <v>8901052003372</v>
      </c>
    </row>
    <row r="2051" spans="1:11" ht="45">
      <c r="A2051" s="19" t="s">
        <v>1629</v>
      </c>
      <c r="B2051" s="13" t="s">
        <v>5943</v>
      </c>
      <c r="C2051" s="13"/>
      <c r="D2051" s="13" t="s">
        <v>5944</v>
      </c>
      <c r="E2051" s="13" t="s">
        <v>5945</v>
      </c>
      <c r="F2051" s="12">
        <v>225</v>
      </c>
      <c r="G2051" s="13" t="s">
        <v>20</v>
      </c>
      <c r="H2051" s="13" t="s">
        <v>5946</v>
      </c>
      <c r="I2051" s="38" t="s">
        <v>7976</v>
      </c>
      <c r="J2051" s="38" t="s">
        <v>7976</v>
      </c>
      <c r="K2051" s="11">
        <v>8901052003389</v>
      </c>
    </row>
    <row r="2052" spans="1:11" ht="45">
      <c r="A2052" s="19" t="s">
        <v>1629</v>
      </c>
      <c r="B2052" s="12" t="s">
        <v>5943</v>
      </c>
      <c r="C2052" s="12"/>
      <c r="D2052" s="13" t="s">
        <v>5944</v>
      </c>
      <c r="E2052" s="12" t="s">
        <v>5945</v>
      </c>
      <c r="F2052" s="12">
        <v>450</v>
      </c>
      <c r="G2052" s="12" t="s">
        <v>20</v>
      </c>
      <c r="H2052" s="12" t="s">
        <v>5947</v>
      </c>
      <c r="I2052" s="38" t="s">
        <v>7976</v>
      </c>
      <c r="J2052" s="38" t="s">
        <v>7976</v>
      </c>
      <c r="K2052" s="13" t="s">
        <v>5948</v>
      </c>
    </row>
    <row r="2053" spans="1:11" ht="45">
      <c r="A2053" s="19" t="s">
        <v>1629</v>
      </c>
      <c r="B2053" s="3" t="s">
        <v>5943</v>
      </c>
      <c r="C2053" s="3"/>
      <c r="D2053" s="3" t="s">
        <v>5949</v>
      </c>
      <c r="E2053" s="3" t="s">
        <v>5950</v>
      </c>
      <c r="F2053" s="2">
        <v>225</v>
      </c>
      <c r="G2053" s="3" t="s">
        <v>20</v>
      </c>
      <c r="H2053" s="3" t="s">
        <v>5951</v>
      </c>
      <c r="I2053" s="38" t="s">
        <v>7977</v>
      </c>
      <c r="J2053" s="38" t="s">
        <v>7977</v>
      </c>
      <c r="K2053" s="1">
        <v>8901052009275</v>
      </c>
    </row>
    <row r="2054" spans="1:11" ht="75">
      <c r="A2054" s="19" t="s">
        <v>1743</v>
      </c>
      <c r="B2054" s="3" t="s">
        <v>5952</v>
      </c>
      <c r="C2054" s="3"/>
      <c r="D2054" s="3" t="s">
        <v>5953</v>
      </c>
      <c r="E2054" s="2" t="s">
        <v>5954</v>
      </c>
      <c r="F2054" s="2">
        <v>240</v>
      </c>
      <c r="G2054" s="2" t="s">
        <v>13</v>
      </c>
      <c r="H2054" s="2" t="s">
        <v>5955</v>
      </c>
      <c r="I2054" s="40" t="s">
        <v>6710</v>
      </c>
      <c r="J2054" s="40" t="s">
        <v>6710</v>
      </c>
      <c r="K2054" s="1">
        <v>884941006044</v>
      </c>
    </row>
    <row r="2055" spans="1:11" ht="60">
      <c r="A2055" s="19" t="s">
        <v>1743</v>
      </c>
      <c r="B2055" s="3" t="s">
        <v>5952</v>
      </c>
      <c r="C2055" s="3"/>
      <c r="D2055" s="3" t="s">
        <v>5956</v>
      </c>
      <c r="E2055" s="2" t="s">
        <v>5957</v>
      </c>
      <c r="F2055" s="2">
        <v>240</v>
      </c>
      <c r="G2055" s="2" t="s">
        <v>13</v>
      </c>
      <c r="H2055" s="2" t="s">
        <v>5958</v>
      </c>
      <c r="I2055" s="40" t="s">
        <v>6711</v>
      </c>
      <c r="J2055" s="40" t="s">
        <v>6711</v>
      </c>
      <c r="K2055" s="1">
        <v>884941006082</v>
      </c>
    </row>
    <row r="2056" spans="1:11" ht="60">
      <c r="A2056" s="19" t="s">
        <v>1743</v>
      </c>
      <c r="B2056" s="3" t="s">
        <v>5952</v>
      </c>
      <c r="C2056" s="3"/>
      <c r="D2056" s="3" t="s">
        <v>5959</v>
      </c>
      <c r="E2056" s="2" t="s">
        <v>5960</v>
      </c>
      <c r="F2056" s="2">
        <v>240</v>
      </c>
      <c r="G2056" s="2" t="s">
        <v>13</v>
      </c>
      <c r="H2056" s="2" t="s">
        <v>5961</v>
      </c>
      <c r="I2056" s="40" t="s">
        <v>6704</v>
      </c>
      <c r="J2056" s="40" t="s">
        <v>6704</v>
      </c>
      <c r="K2056" s="1">
        <v>880911163205</v>
      </c>
    </row>
    <row r="2057" spans="1:11" ht="90">
      <c r="A2057" s="19" t="s">
        <v>1743</v>
      </c>
      <c r="B2057" s="3" t="s">
        <v>5952</v>
      </c>
      <c r="C2057" s="3"/>
      <c r="D2057" s="3" t="s">
        <v>5962</v>
      </c>
      <c r="E2057" s="3" t="s">
        <v>5963</v>
      </c>
      <c r="F2057" s="2">
        <v>240</v>
      </c>
      <c r="G2057" s="2" t="s">
        <v>13</v>
      </c>
      <c r="H2057" s="2" t="s">
        <v>5964</v>
      </c>
      <c r="I2057" s="40" t="s">
        <v>6708</v>
      </c>
      <c r="J2057" s="40" t="s">
        <v>6708</v>
      </c>
      <c r="K2057" s="1">
        <v>884941002886</v>
      </c>
    </row>
    <row r="2058" spans="1:11" ht="60">
      <c r="A2058" s="19" t="s">
        <v>1743</v>
      </c>
      <c r="B2058" s="3" t="s">
        <v>5952</v>
      </c>
      <c r="C2058" s="3"/>
      <c r="D2058" s="3" t="s">
        <v>5965</v>
      </c>
      <c r="E2058" s="2" t="s">
        <v>5966</v>
      </c>
      <c r="F2058" s="2">
        <v>240</v>
      </c>
      <c r="G2058" s="2" t="s">
        <v>13</v>
      </c>
      <c r="H2058" s="2" t="s">
        <v>5967</v>
      </c>
      <c r="I2058" s="40" t="s">
        <v>6709</v>
      </c>
      <c r="J2058" s="40" t="s">
        <v>6709</v>
      </c>
      <c r="K2058" s="1">
        <v>884941006006</v>
      </c>
    </row>
    <row r="2059" spans="1:11" ht="120">
      <c r="A2059" s="19" t="s">
        <v>1643</v>
      </c>
      <c r="B2059" s="3" t="s">
        <v>5968</v>
      </c>
      <c r="C2059" s="3"/>
      <c r="D2059" s="3" t="s">
        <v>5969</v>
      </c>
      <c r="E2059" s="3" t="s">
        <v>5970</v>
      </c>
      <c r="F2059" s="2">
        <v>100</v>
      </c>
      <c r="G2059" s="3" t="s">
        <v>751</v>
      </c>
      <c r="H2059" s="3" t="s">
        <v>5972</v>
      </c>
      <c r="I2059" s="38" t="s">
        <v>7246</v>
      </c>
      <c r="J2059" s="38" t="s">
        <v>7246</v>
      </c>
      <c r="K2059" s="1">
        <v>6281013231009</v>
      </c>
    </row>
    <row r="2060" spans="1:11" ht="120">
      <c r="A2060" s="19" t="s">
        <v>1643</v>
      </c>
      <c r="B2060" s="3" t="s">
        <v>5968</v>
      </c>
      <c r="C2060" s="3"/>
      <c r="D2060" s="3" t="s">
        <v>5969</v>
      </c>
      <c r="E2060" s="3" t="s">
        <v>5970</v>
      </c>
      <c r="F2060" s="2">
        <v>25</v>
      </c>
      <c r="G2060" s="3" t="s">
        <v>751</v>
      </c>
      <c r="H2060" s="3" t="s">
        <v>5971</v>
      </c>
      <c r="I2060" s="38" t="s">
        <v>7246</v>
      </c>
      <c r="J2060" s="38" t="s">
        <v>7246</v>
      </c>
      <c r="K2060" s="1">
        <v>6281013233003</v>
      </c>
    </row>
    <row r="2061" spans="1:11" ht="75">
      <c r="A2061" s="19" t="s">
        <v>1574</v>
      </c>
      <c r="B2061" s="3" t="s">
        <v>5973</v>
      </c>
      <c r="C2061" s="3"/>
      <c r="D2061" s="3" t="s">
        <v>5974</v>
      </c>
      <c r="E2061" s="3" t="s">
        <v>2362</v>
      </c>
      <c r="F2061" s="3">
        <v>500</v>
      </c>
      <c r="G2061" s="3" t="s">
        <v>13</v>
      </c>
      <c r="H2061" s="3" t="s">
        <v>5975</v>
      </c>
      <c r="I2061" s="38" t="s">
        <v>8027</v>
      </c>
      <c r="J2061" s="38" t="s">
        <v>8027</v>
      </c>
      <c r="K2061" s="1">
        <v>8902089010050</v>
      </c>
    </row>
    <row r="2062" spans="1:11" ht="75">
      <c r="A2062" s="19" t="s">
        <v>1574</v>
      </c>
      <c r="B2062" s="3" t="s">
        <v>5973</v>
      </c>
      <c r="C2062" s="3"/>
      <c r="D2062" s="3" t="s">
        <v>5974</v>
      </c>
      <c r="E2062" s="3" t="s">
        <v>2362</v>
      </c>
      <c r="F2062" s="3">
        <v>1</v>
      </c>
      <c r="G2062" s="3" t="s">
        <v>42</v>
      </c>
      <c r="H2062" s="3" t="s">
        <v>5976</v>
      </c>
      <c r="I2062" s="38" t="s">
        <v>8028</v>
      </c>
      <c r="J2062" s="38" t="s">
        <v>8028</v>
      </c>
      <c r="K2062" s="1">
        <v>8902089010067</v>
      </c>
    </row>
    <row r="2063" spans="1:11" ht="60">
      <c r="A2063" s="19" t="s">
        <v>1658</v>
      </c>
      <c r="B2063" s="3" t="s">
        <v>5977</v>
      </c>
      <c r="C2063" s="3"/>
      <c r="D2063" s="3" t="s">
        <v>5978</v>
      </c>
      <c r="E2063" s="3" t="s">
        <v>5979</v>
      </c>
      <c r="F2063" s="2">
        <v>245</v>
      </c>
      <c r="G2063" s="3" t="s">
        <v>20</v>
      </c>
      <c r="H2063" s="3" t="s">
        <v>5980</v>
      </c>
      <c r="I2063" s="38" t="s">
        <v>7896</v>
      </c>
      <c r="J2063" s="38" t="s">
        <v>7896</v>
      </c>
      <c r="K2063" s="1">
        <v>8850781702301</v>
      </c>
    </row>
    <row r="2064" spans="1:11" ht="60">
      <c r="A2064" s="19" t="s">
        <v>1662</v>
      </c>
      <c r="B2064" s="3" t="s">
        <v>5977</v>
      </c>
      <c r="C2064" s="3"/>
      <c r="D2064" s="3" t="s">
        <v>5981</v>
      </c>
      <c r="E2064" s="3" t="s">
        <v>5982</v>
      </c>
      <c r="F2064" s="2">
        <v>200</v>
      </c>
      <c r="G2064" s="3" t="s">
        <v>20</v>
      </c>
      <c r="H2064" s="3" t="s">
        <v>5983</v>
      </c>
      <c r="I2064" s="38" t="s">
        <v>7898</v>
      </c>
      <c r="J2064" s="38" t="s">
        <v>7898</v>
      </c>
      <c r="K2064" s="1">
        <v>8850781706101</v>
      </c>
    </row>
    <row r="2065" spans="1:11" ht="60">
      <c r="A2065" s="19" t="s">
        <v>1658</v>
      </c>
      <c r="B2065" s="3" t="s">
        <v>5977</v>
      </c>
      <c r="C2065" s="3"/>
      <c r="D2065" s="3" t="s">
        <v>5984</v>
      </c>
      <c r="E2065" s="3" t="s">
        <v>5985</v>
      </c>
      <c r="F2065" s="2">
        <v>220</v>
      </c>
      <c r="G2065" s="3" t="s">
        <v>20</v>
      </c>
      <c r="H2065" s="3" t="s">
        <v>5986</v>
      </c>
      <c r="I2065" s="38" t="s">
        <v>7897</v>
      </c>
      <c r="J2065" s="38" t="s">
        <v>7897</v>
      </c>
      <c r="K2065" s="1">
        <v>8850781702929</v>
      </c>
    </row>
    <row r="2066" spans="1:11" ht="75">
      <c r="A2066" s="19" t="s">
        <v>1635</v>
      </c>
      <c r="B2066" s="2" t="s">
        <v>5987</v>
      </c>
      <c r="C2066" s="2"/>
      <c r="D2066" s="3" t="s">
        <v>5988</v>
      </c>
      <c r="E2066" s="2" t="s">
        <v>655</v>
      </c>
      <c r="F2066" s="2">
        <v>200</v>
      </c>
      <c r="G2066" s="2" t="s">
        <v>20</v>
      </c>
      <c r="H2066" s="2" t="s">
        <v>5989</v>
      </c>
      <c r="I2066" s="38" t="s">
        <v>8225</v>
      </c>
      <c r="J2066" s="38" t="s">
        <v>8225</v>
      </c>
      <c r="K2066" s="1">
        <v>5760466743686</v>
      </c>
    </row>
    <row r="2067" spans="1:11" ht="60">
      <c r="A2067" s="19" t="s">
        <v>1635</v>
      </c>
      <c r="B2067" s="2" t="s">
        <v>5987</v>
      </c>
      <c r="C2067" s="2"/>
      <c r="D2067" s="3" t="s">
        <v>5990</v>
      </c>
      <c r="E2067" s="2" t="s">
        <v>5991</v>
      </c>
      <c r="F2067" s="2">
        <v>500</v>
      </c>
      <c r="G2067" s="2" t="s">
        <v>20</v>
      </c>
      <c r="H2067" s="2" t="s">
        <v>5992</v>
      </c>
      <c r="I2067" s="38" t="s">
        <v>7056</v>
      </c>
      <c r="J2067" s="38" t="s">
        <v>7056</v>
      </c>
      <c r="K2067" s="5">
        <v>5760466743044</v>
      </c>
    </row>
    <row r="2068" spans="1:11" ht="60">
      <c r="A2068" s="19" t="s">
        <v>1635</v>
      </c>
      <c r="B2068" s="2" t="s">
        <v>5987</v>
      </c>
      <c r="C2068" s="2"/>
      <c r="D2068" s="3" t="s">
        <v>5990</v>
      </c>
      <c r="E2068" s="2" t="s">
        <v>5991</v>
      </c>
      <c r="F2068" s="2">
        <v>500</v>
      </c>
      <c r="G2068" s="2" t="s">
        <v>20</v>
      </c>
      <c r="H2068" s="2" t="s">
        <v>5992</v>
      </c>
      <c r="I2068" s="38" t="s">
        <v>7056</v>
      </c>
      <c r="J2068" s="38" t="s">
        <v>7056</v>
      </c>
      <c r="K2068" s="5">
        <v>5760466747295</v>
      </c>
    </row>
    <row r="2069" spans="1:11" ht="60">
      <c r="A2069" s="19" t="s">
        <v>1635</v>
      </c>
      <c r="B2069" s="2" t="s">
        <v>5987</v>
      </c>
      <c r="C2069" s="2"/>
      <c r="D2069" s="3" t="s">
        <v>5993</v>
      </c>
      <c r="E2069" s="2" t="s">
        <v>5994</v>
      </c>
      <c r="F2069" s="2">
        <v>500</v>
      </c>
      <c r="G2069" s="2" t="s">
        <v>20</v>
      </c>
      <c r="H2069" s="2" t="s">
        <v>5995</v>
      </c>
      <c r="I2069" s="38" t="s">
        <v>7057</v>
      </c>
      <c r="J2069" s="38" t="s">
        <v>7057</v>
      </c>
      <c r="K2069" s="1">
        <v>5760466772167</v>
      </c>
    </row>
    <row r="2070" spans="1:11" ht="60">
      <c r="A2070" s="19" t="s">
        <v>2166</v>
      </c>
      <c r="B2070" s="3" t="s">
        <v>5996</v>
      </c>
      <c r="C2070" s="3"/>
      <c r="D2070" s="3" t="s">
        <v>5997</v>
      </c>
      <c r="E2070" s="3" t="s">
        <v>45</v>
      </c>
      <c r="F2070" s="3">
        <v>355</v>
      </c>
      <c r="G2070" s="3" t="s">
        <v>13</v>
      </c>
      <c r="H2070" s="3" t="s">
        <v>5998</v>
      </c>
      <c r="I2070" s="38" t="s">
        <v>7030</v>
      </c>
      <c r="J2070" s="38" t="s">
        <v>7030</v>
      </c>
      <c r="K2070" s="1">
        <v>5449000196507</v>
      </c>
    </row>
    <row r="2071" spans="1:11" ht="90">
      <c r="A2071" s="19" t="s">
        <v>4364</v>
      </c>
      <c r="B2071" s="3" t="s">
        <v>5999</v>
      </c>
      <c r="C2071" s="3"/>
      <c r="D2071" s="3" t="s">
        <v>6000</v>
      </c>
      <c r="E2071" s="3" t="s">
        <v>6001</v>
      </c>
      <c r="F2071" s="2">
        <v>16</v>
      </c>
      <c r="G2071" s="3" t="s">
        <v>20</v>
      </c>
      <c r="H2071" s="3" t="s">
        <v>6002</v>
      </c>
      <c r="I2071" s="40" t="s">
        <v>6500</v>
      </c>
      <c r="J2071" s="40" t="s">
        <v>6500</v>
      </c>
      <c r="K2071" s="1">
        <v>80050025</v>
      </c>
    </row>
    <row r="2072" spans="1:11" ht="105">
      <c r="A2072" s="19" t="s">
        <v>4364</v>
      </c>
      <c r="B2072" s="3" t="s">
        <v>5999</v>
      </c>
      <c r="C2072" s="3"/>
      <c r="D2072" s="3" t="s">
        <v>6003</v>
      </c>
      <c r="E2072" s="3" t="s">
        <v>6004</v>
      </c>
      <c r="F2072" s="2">
        <v>16</v>
      </c>
      <c r="G2072" s="3" t="s">
        <v>20</v>
      </c>
      <c r="H2072" s="3" t="s">
        <v>6005</v>
      </c>
      <c r="I2072" s="40" t="s">
        <v>6502</v>
      </c>
      <c r="J2072" s="40" t="s">
        <v>6502</v>
      </c>
      <c r="K2072" s="1">
        <v>80050780</v>
      </c>
    </row>
    <row r="2073" spans="1:11" ht="75">
      <c r="A2073" s="19" t="s">
        <v>4364</v>
      </c>
      <c r="B2073" s="3" t="s">
        <v>5999</v>
      </c>
      <c r="C2073" s="3"/>
      <c r="D2073" s="3" t="s">
        <v>6006</v>
      </c>
      <c r="E2073" s="3" t="s">
        <v>6007</v>
      </c>
      <c r="F2073" s="2">
        <v>16</v>
      </c>
      <c r="G2073" s="3" t="s">
        <v>20</v>
      </c>
      <c r="H2073" s="3" t="s">
        <v>6008</v>
      </c>
      <c r="I2073" s="40" t="s">
        <v>6506</v>
      </c>
      <c r="J2073" s="40" t="s">
        <v>6506</v>
      </c>
      <c r="K2073" s="1">
        <v>80883272</v>
      </c>
    </row>
    <row r="2074" spans="1:11" ht="60">
      <c r="A2074" s="19" t="s">
        <v>1645</v>
      </c>
      <c r="B2074" s="3" t="s">
        <v>6009</v>
      </c>
      <c r="C2074" s="3"/>
      <c r="D2074" s="3" t="s">
        <v>6010</v>
      </c>
      <c r="E2074" s="3" t="s">
        <v>6011</v>
      </c>
      <c r="F2074" s="2">
        <v>35</v>
      </c>
      <c r="G2074" s="3" t="s">
        <v>20</v>
      </c>
      <c r="H2074" s="3" t="s">
        <v>6012</v>
      </c>
      <c r="I2074" s="38" t="s">
        <v>7355</v>
      </c>
      <c r="J2074" s="38" t="s">
        <v>7355</v>
      </c>
      <c r="K2074" s="1">
        <v>6291003204999</v>
      </c>
    </row>
    <row r="2075" spans="1:11" ht="75">
      <c r="A2075" s="21" t="s">
        <v>1770</v>
      </c>
      <c r="B2075" s="3" t="s">
        <v>6009</v>
      </c>
      <c r="C2075" s="3"/>
      <c r="D2075" s="3" t="s">
        <v>6013</v>
      </c>
      <c r="E2075" s="3" t="s">
        <v>6014</v>
      </c>
      <c r="F2075" s="2">
        <v>38</v>
      </c>
      <c r="G2075" s="3" t="s">
        <v>20</v>
      </c>
      <c r="H2075" s="3" t="s">
        <v>6015</v>
      </c>
      <c r="I2075" s="38" t="s">
        <v>7342</v>
      </c>
      <c r="J2075" s="38" t="s">
        <v>7342</v>
      </c>
      <c r="K2075" s="1">
        <v>6291003074462</v>
      </c>
    </row>
    <row r="2076" spans="1:11" ht="75">
      <c r="A2076" s="19" t="s">
        <v>1769</v>
      </c>
      <c r="B2076" s="2" t="s">
        <v>6016</v>
      </c>
      <c r="C2076" s="2"/>
      <c r="D2076" s="3" t="s">
        <v>6017</v>
      </c>
      <c r="E2076" s="2" t="s">
        <v>6018</v>
      </c>
      <c r="F2076" s="2">
        <v>19.399999999999999</v>
      </c>
      <c r="G2076" s="2" t="s">
        <v>20</v>
      </c>
      <c r="H2076" s="2" t="s">
        <v>6019</v>
      </c>
      <c r="I2076" s="38" t="s">
        <v>8192</v>
      </c>
      <c r="J2076" s="38" t="s">
        <v>8192</v>
      </c>
      <c r="K2076" s="6" t="s">
        <v>6020</v>
      </c>
    </row>
    <row r="2077" spans="1:11" ht="75">
      <c r="A2077" s="19" t="s">
        <v>1649</v>
      </c>
      <c r="B2077" s="3" t="s">
        <v>6021</v>
      </c>
      <c r="C2077" s="3"/>
      <c r="D2077" s="3" t="s">
        <v>6022</v>
      </c>
      <c r="E2077" s="3" t="s">
        <v>6023</v>
      </c>
      <c r="F2077" s="3">
        <v>1</v>
      </c>
      <c r="G2077" s="3" t="s">
        <v>68</v>
      </c>
      <c r="H2077" s="3" t="s">
        <v>6024</v>
      </c>
      <c r="I2077" s="38" t="s">
        <v>7983</v>
      </c>
      <c r="J2077" s="38" t="s">
        <v>7983</v>
      </c>
      <c r="K2077" s="1">
        <v>8901144601004</v>
      </c>
    </row>
    <row r="2078" spans="1:11" ht="75">
      <c r="A2078" s="19" t="s">
        <v>1649</v>
      </c>
      <c r="B2078" s="3" t="s">
        <v>6021</v>
      </c>
      <c r="C2078" s="3"/>
      <c r="D2078" s="3" t="s">
        <v>6025</v>
      </c>
      <c r="E2078" s="3" t="s">
        <v>6026</v>
      </c>
      <c r="F2078" s="3">
        <v>1</v>
      </c>
      <c r="G2078" s="3" t="s">
        <v>68</v>
      </c>
      <c r="H2078" s="3" t="s">
        <v>6027</v>
      </c>
      <c r="I2078" s="38" t="s">
        <v>7982</v>
      </c>
      <c r="J2078" s="38" t="s">
        <v>7982</v>
      </c>
      <c r="K2078" s="1">
        <v>8901144311002</v>
      </c>
    </row>
    <row r="2079" spans="1:11" ht="75">
      <c r="A2079" s="19" t="s">
        <v>1649</v>
      </c>
      <c r="B2079" s="3" t="s">
        <v>6021</v>
      </c>
      <c r="C2079" s="3"/>
      <c r="D2079" s="3" t="s">
        <v>6025</v>
      </c>
      <c r="E2079" s="3" t="s">
        <v>6026</v>
      </c>
      <c r="F2079" s="3">
        <v>2</v>
      </c>
      <c r="G2079" s="3" t="s">
        <v>68</v>
      </c>
      <c r="H2079" s="3" t="s">
        <v>6028</v>
      </c>
      <c r="I2079" s="38" t="s">
        <v>7982</v>
      </c>
      <c r="J2079" s="38" t="s">
        <v>7982</v>
      </c>
      <c r="K2079" s="1">
        <v>8901144312009</v>
      </c>
    </row>
    <row r="2080" spans="1:11" ht="60">
      <c r="A2080" s="21" t="s">
        <v>1770</v>
      </c>
      <c r="B2080" s="3" t="s">
        <v>6029</v>
      </c>
      <c r="C2080" s="3"/>
      <c r="D2080" s="3" t="s">
        <v>6030</v>
      </c>
      <c r="E2080" s="3" t="s">
        <v>6031</v>
      </c>
      <c r="F2080" s="2">
        <v>50</v>
      </c>
      <c r="G2080" s="2" t="s">
        <v>20</v>
      </c>
      <c r="H2080" s="2" t="s">
        <v>6032</v>
      </c>
      <c r="I2080" s="40" t="s">
        <v>6496</v>
      </c>
      <c r="J2080" s="40" t="s">
        <v>6496</v>
      </c>
      <c r="K2080" s="1">
        <v>76145513</v>
      </c>
    </row>
    <row r="2081" spans="1:11" ht="60">
      <c r="A2081" s="21" t="s">
        <v>1770</v>
      </c>
      <c r="B2081" s="3" t="s">
        <v>6029</v>
      </c>
      <c r="C2081" s="3"/>
      <c r="D2081" s="3" t="s">
        <v>6030</v>
      </c>
      <c r="E2081" s="3" t="s">
        <v>6031</v>
      </c>
      <c r="F2081" s="2">
        <v>100</v>
      </c>
      <c r="G2081" s="2" t="s">
        <v>20</v>
      </c>
      <c r="H2081" s="2" t="s">
        <v>6033</v>
      </c>
      <c r="I2081" s="38" t="s">
        <v>6496</v>
      </c>
      <c r="J2081" s="38" t="s">
        <v>6496</v>
      </c>
      <c r="K2081" s="1">
        <v>7614500010013</v>
      </c>
    </row>
    <row r="2082" spans="1:11" ht="60">
      <c r="A2082" s="21" t="s">
        <v>1770</v>
      </c>
      <c r="B2082" s="3" t="s">
        <v>6029</v>
      </c>
      <c r="C2082" s="3"/>
      <c r="D2082" s="3" t="s">
        <v>6034</v>
      </c>
      <c r="E2082" s="3" t="s">
        <v>6035</v>
      </c>
      <c r="F2082" s="2">
        <v>35</v>
      </c>
      <c r="G2082" s="2" t="s">
        <v>20</v>
      </c>
      <c r="H2082" s="2" t="s">
        <v>6036</v>
      </c>
      <c r="I2082" s="40" t="s">
        <v>6496</v>
      </c>
      <c r="J2082" s="40" t="s">
        <v>6496</v>
      </c>
      <c r="K2082" s="1">
        <v>76145766</v>
      </c>
    </row>
    <row r="2083" spans="1:11" ht="60">
      <c r="A2083" s="21" t="s">
        <v>1770</v>
      </c>
      <c r="B2083" s="3" t="s">
        <v>6029</v>
      </c>
      <c r="C2083" s="3"/>
      <c r="D2083" s="3" t="s">
        <v>6037</v>
      </c>
      <c r="E2083" s="3" t="s">
        <v>6038</v>
      </c>
      <c r="F2083" s="2">
        <v>200</v>
      </c>
      <c r="G2083" s="2" t="s">
        <v>20</v>
      </c>
      <c r="H2083" s="2" t="s">
        <v>6039</v>
      </c>
      <c r="I2083" s="38" t="s">
        <v>7739</v>
      </c>
      <c r="J2083" s="38" t="s">
        <v>7739</v>
      </c>
      <c r="K2083" s="1">
        <v>7622200009176</v>
      </c>
    </row>
    <row r="2084" spans="1:11" ht="60">
      <c r="A2084" s="19" t="s">
        <v>1567</v>
      </c>
      <c r="B2084" s="3" t="s">
        <v>6040</v>
      </c>
      <c r="C2084" s="3"/>
      <c r="D2084" s="3" t="s">
        <v>6041</v>
      </c>
      <c r="E2084" s="3" t="s">
        <v>6042</v>
      </c>
      <c r="F2084" s="2">
        <v>400</v>
      </c>
      <c r="G2084" s="3" t="s">
        <v>20</v>
      </c>
      <c r="H2084" s="3" t="s">
        <v>6043</v>
      </c>
      <c r="I2084" s="40" t="s">
        <v>6701</v>
      </c>
      <c r="J2084" s="40" t="s">
        <v>6701</v>
      </c>
      <c r="K2084" s="1">
        <v>846597001224</v>
      </c>
    </row>
    <row r="2085" spans="1:11" ht="105">
      <c r="A2085" s="19" t="s">
        <v>2600</v>
      </c>
      <c r="B2085" s="3" t="s">
        <v>6044</v>
      </c>
      <c r="C2085" s="3"/>
      <c r="D2085" s="3" t="s">
        <v>6045</v>
      </c>
      <c r="E2085" s="3" t="s">
        <v>6046</v>
      </c>
      <c r="F2085" s="2">
        <v>1</v>
      </c>
      <c r="G2085" s="2" t="s">
        <v>797</v>
      </c>
      <c r="H2085" s="2" t="s">
        <v>6047</v>
      </c>
      <c r="I2085" s="38" t="s">
        <v>6901</v>
      </c>
      <c r="J2085" s="38" t="s">
        <v>6901</v>
      </c>
      <c r="K2085" s="1">
        <v>4904530588228</v>
      </c>
    </row>
    <row r="2086" spans="1:11" ht="75">
      <c r="A2086" s="19" t="s">
        <v>1715</v>
      </c>
      <c r="B2086" s="3" t="s">
        <v>6048</v>
      </c>
      <c r="C2086" s="3"/>
      <c r="D2086" s="3" t="s">
        <v>6049</v>
      </c>
      <c r="E2086" s="2" t="s">
        <v>6050</v>
      </c>
      <c r="F2086" s="2">
        <v>250</v>
      </c>
      <c r="G2086" s="2" t="s">
        <v>13</v>
      </c>
      <c r="H2086" s="2" t="s">
        <v>6051</v>
      </c>
      <c r="I2086" s="38" t="s">
        <v>8113</v>
      </c>
      <c r="J2086" s="38" t="s">
        <v>8113</v>
      </c>
      <c r="K2086" s="1">
        <v>9120066680099</v>
      </c>
    </row>
    <row r="2087" spans="1:11" ht="90">
      <c r="A2087" s="19" t="s">
        <v>2112</v>
      </c>
      <c r="B2087" s="2" t="s">
        <v>6052</v>
      </c>
      <c r="C2087" s="2"/>
      <c r="D2087" s="3" t="s">
        <v>6053</v>
      </c>
      <c r="E2087" s="2" t="s">
        <v>6054</v>
      </c>
      <c r="F2087" s="2">
        <v>500</v>
      </c>
      <c r="G2087" s="2" t="s">
        <v>13</v>
      </c>
      <c r="H2087" s="2" t="s">
        <v>6055</v>
      </c>
      <c r="I2087" s="38" t="s">
        <v>7843</v>
      </c>
      <c r="J2087" s="38" t="s">
        <v>7843</v>
      </c>
      <c r="K2087" s="4">
        <v>8712561340403</v>
      </c>
    </row>
    <row r="2088" spans="1:11" ht="90">
      <c r="A2088" s="19" t="s">
        <v>2112</v>
      </c>
      <c r="B2088" s="2" t="s">
        <v>6052</v>
      </c>
      <c r="C2088" s="2"/>
      <c r="D2088" s="3" t="s">
        <v>6056</v>
      </c>
      <c r="E2088" s="2" t="s">
        <v>6057</v>
      </c>
      <c r="F2088" s="2">
        <v>900</v>
      </c>
      <c r="G2088" s="2" t="s">
        <v>13</v>
      </c>
      <c r="H2088" s="2" t="s">
        <v>6058</v>
      </c>
      <c r="I2088" s="38" t="s">
        <v>6947</v>
      </c>
      <c r="J2088" s="38" t="s">
        <v>6947</v>
      </c>
      <c r="K2088" s="4">
        <v>5012254063132</v>
      </c>
    </row>
    <row r="2089" spans="1:11" ht="75">
      <c r="A2089" s="19" t="s">
        <v>2107</v>
      </c>
      <c r="B2089" s="2" t="s">
        <v>6052</v>
      </c>
      <c r="C2089" s="2"/>
      <c r="D2089" s="3" t="s">
        <v>6059</v>
      </c>
      <c r="E2089" s="2" t="s">
        <v>6060</v>
      </c>
      <c r="F2089" s="2">
        <v>250</v>
      </c>
      <c r="G2089" s="2" t="s">
        <v>13</v>
      </c>
      <c r="H2089" s="2" t="s">
        <v>6061</v>
      </c>
      <c r="I2089" s="38" t="s">
        <v>7841</v>
      </c>
      <c r="J2089" s="38" t="s">
        <v>7841</v>
      </c>
      <c r="K2089" s="4">
        <v>8712561283021</v>
      </c>
    </row>
    <row r="2090" spans="1:11" ht="75">
      <c r="A2090" s="19" t="s">
        <v>2112</v>
      </c>
      <c r="B2090" s="2" t="s">
        <v>6052</v>
      </c>
      <c r="C2090" s="2"/>
      <c r="D2090" s="3" t="s">
        <v>6062</v>
      </c>
      <c r="E2090" s="2" t="s">
        <v>6063</v>
      </c>
      <c r="F2090" s="2">
        <v>500</v>
      </c>
      <c r="G2090" s="2" t="s">
        <v>13</v>
      </c>
      <c r="H2090" s="2" t="s">
        <v>6064</v>
      </c>
      <c r="I2090" s="38" t="s">
        <v>7844</v>
      </c>
      <c r="J2090" s="38" t="s">
        <v>7844</v>
      </c>
      <c r="K2090" s="4">
        <v>8712561340441</v>
      </c>
    </row>
    <row r="2091" spans="1:11" ht="75">
      <c r="A2091" s="19" t="s">
        <v>2112</v>
      </c>
      <c r="B2091" s="2" t="s">
        <v>6052</v>
      </c>
      <c r="C2091" s="2"/>
      <c r="D2091" s="3" t="s">
        <v>6065</v>
      </c>
      <c r="E2091" s="2" t="s">
        <v>6066</v>
      </c>
      <c r="F2091" s="2">
        <v>500</v>
      </c>
      <c r="G2091" s="2" t="s">
        <v>13</v>
      </c>
      <c r="H2091" s="2" t="s">
        <v>6067</v>
      </c>
      <c r="I2091" s="38" t="s">
        <v>7842</v>
      </c>
      <c r="J2091" s="38" t="s">
        <v>7842</v>
      </c>
      <c r="K2091" s="4">
        <v>8712561340182</v>
      </c>
    </row>
    <row r="2092" spans="1:11" ht="105">
      <c r="A2092" s="19" t="s">
        <v>1647</v>
      </c>
      <c r="B2092" s="3" t="s">
        <v>6068</v>
      </c>
      <c r="C2092" s="3"/>
      <c r="D2092" s="3" t="s">
        <v>6069</v>
      </c>
      <c r="E2092" s="3" t="s">
        <v>6070</v>
      </c>
      <c r="F2092" s="3">
        <v>1</v>
      </c>
      <c r="G2092" s="3" t="s">
        <v>68</v>
      </c>
      <c r="H2092" s="3" t="s">
        <v>6071</v>
      </c>
      <c r="I2092" s="38" t="s">
        <v>7071</v>
      </c>
      <c r="J2092" s="38" t="s">
        <v>7071</v>
      </c>
      <c r="K2092" s="1">
        <v>6111012201027</v>
      </c>
    </row>
    <row r="2093" spans="1:11" ht="60">
      <c r="A2093" s="19" t="s">
        <v>1622</v>
      </c>
      <c r="B2093" s="3" t="s">
        <v>6072</v>
      </c>
      <c r="C2093" s="3"/>
      <c r="D2093" s="3" t="s">
        <v>6073</v>
      </c>
      <c r="E2093" s="3" t="s">
        <v>6074</v>
      </c>
      <c r="F2093" s="3">
        <v>425</v>
      </c>
      <c r="G2093" s="3" t="s">
        <v>20</v>
      </c>
      <c r="H2093" s="3" t="s">
        <v>6075</v>
      </c>
      <c r="I2093" s="38" t="s">
        <v>7042</v>
      </c>
      <c r="J2093" s="38" t="s">
        <v>7042</v>
      </c>
      <c r="K2093" s="8">
        <v>5707196161724</v>
      </c>
    </row>
    <row r="2094" spans="1:11" ht="75">
      <c r="A2094" s="19" t="s">
        <v>1622</v>
      </c>
      <c r="B2094" s="3" t="s">
        <v>6072</v>
      </c>
      <c r="C2094" s="3"/>
      <c r="D2094" s="3" t="s">
        <v>6076</v>
      </c>
      <c r="E2094" s="3" t="s">
        <v>503</v>
      </c>
      <c r="F2094" s="3">
        <v>340</v>
      </c>
      <c r="G2094" s="3" t="s">
        <v>20</v>
      </c>
      <c r="H2094" s="3" t="s">
        <v>6077</v>
      </c>
      <c r="I2094" s="38" t="s">
        <v>7060</v>
      </c>
      <c r="J2094" s="38" t="s">
        <v>7060</v>
      </c>
      <c r="K2094" s="1">
        <v>5762385085038</v>
      </c>
    </row>
    <row r="2095" spans="1:11" ht="45">
      <c r="A2095" s="19" t="s">
        <v>1629</v>
      </c>
      <c r="B2095" s="3" t="s">
        <v>6078</v>
      </c>
      <c r="C2095" s="3"/>
      <c r="D2095" s="3" t="s">
        <v>6079</v>
      </c>
      <c r="E2095" s="3" t="s">
        <v>753</v>
      </c>
      <c r="F2095" s="2">
        <v>200</v>
      </c>
      <c r="G2095" s="3" t="s">
        <v>20</v>
      </c>
      <c r="H2095" s="3" t="s">
        <v>6082</v>
      </c>
      <c r="I2095" s="40" t="s">
        <v>6630</v>
      </c>
      <c r="J2095" s="40" t="s">
        <v>6630</v>
      </c>
      <c r="K2095" s="1">
        <v>70177072766</v>
      </c>
    </row>
    <row r="2096" spans="1:11" ht="45">
      <c r="A2096" s="19" t="s">
        <v>1643</v>
      </c>
      <c r="B2096" s="3" t="s">
        <v>6078</v>
      </c>
      <c r="C2096" s="3"/>
      <c r="D2096" s="3" t="s">
        <v>6079</v>
      </c>
      <c r="E2096" s="3" t="s">
        <v>753</v>
      </c>
      <c r="F2096" s="2">
        <v>25</v>
      </c>
      <c r="G2096" s="3" t="s">
        <v>751</v>
      </c>
      <c r="H2096" s="3" t="s">
        <v>6080</v>
      </c>
      <c r="I2096" s="40" t="s">
        <v>6630</v>
      </c>
      <c r="J2096" s="40" t="s">
        <v>6630</v>
      </c>
      <c r="K2096" s="1">
        <v>70177074562</v>
      </c>
    </row>
    <row r="2097" spans="1:11" ht="45">
      <c r="A2097" s="19" t="s">
        <v>1643</v>
      </c>
      <c r="B2097" s="3" t="s">
        <v>6078</v>
      </c>
      <c r="C2097" s="3"/>
      <c r="D2097" s="3" t="s">
        <v>6079</v>
      </c>
      <c r="E2097" s="3" t="s">
        <v>753</v>
      </c>
      <c r="F2097" s="2">
        <v>50</v>
      </c>
      <c r="G2097" s="3" t="s">
        <v>751</v>
      </c>
      <c r="H2097" s="3" t="s">
        <v>6081</v>
      </c>
      <c r="I2097" s="40" t="s">
        <v>6630</v>
      </c>
      <c r="J2097" s="40" t="s">
        <v>6630</v>
      </c>
      <c r="K2097" s="1">
        <v>70177074616</v>
      </c>
    </row>
    <row r="2098" spans="1:11" ht="45">
      <c r="A2098" s="19" t="s">
        <v>1629</v>
      </c>
      <c r="B2098" s="2" t="s">
        <v>6078</v>
      </c>
      <c r="C2098" s="2"/>
      <c r="D2098" s="2" t="s">
        <v>6083</v>
      </c>
      <c r="E2098" s="2" t="s">
        <v>6084</v>
      </c>
      <c r="F2098" s="2">
        <v>200</v>
      </c>
      <c r="G2098" s="2" t="s">
        <v>20</v>
      </c>
      <c r="H2098" s="2" t="s">
        <v>6082</v>
      </c>
      <c r="I2098" s="40" t="s">
        <v>6630</v>
      </c>
      <c r="J2098" s="40" t="s">
        <v>6630</v>
      </c>
      <c r="K2098" s="1">
        <v>70177072766</v>
      </c>
    </row>
    <row r="2099" spans="1:11" ht="45">
      <c r="A2099" s="19" t="s">
        <v>1643</v>
      </c>
      <c r="B2099" s="2" t="s">
        <v>6078</v>
      </c>
      <c r="C2099" s="2"/>
      <c r="D2099" s="2" t="s">
        <v>6085</v>
      </c>
      <c r="E2099" s="2" t="s">
        <v>6086</v>
      </c>
      <c r="F2099" s="2">
        <v>25</v>
      </c>
      <c r="G2099" s="2" t="s">
        <v>751</v>
      </c>
      <c r="H2099" s="2" t="s">
        <v>6087</v>
      </c>
      <c r="I2099" s="40" t="s">
        <v>6630</v>
      </c>
      <c r="J2099" s="40" t="s">
        <v>6630</v>
      </c>
      <c r="K2099" s="1">
        <v>70177074562</v>
      </c>
    </row>
    <row r="2100" spans="1:11" ht="45">
      <c r="A2100" s="19" t="s">
        <v>1643</v>
      </c>
      <c r="B2100" s="3" t="s">
        <v>6078</v>
      </c>
      <c r="C2100" s="3"/>
      <c r="D2100" s="3" t="s">
        <v>6088</v>
      </c>
      <c r="E2100" s="3" t="s">
        <v>6089</v>
      </c>
      <c r="F2100" s="2">
        <v>25</v>
      </c>
      <c r="G2100" s="3" t="s">
        <v>751</v>
      </c>
      <c r="H2100" s="3" t="s">
        <v>6090</v>
      </c>
      <c r="I2100" s="40" t="s">
        <v>6636</v>
      </c>
      <c r="J2100" s="40" t="s">
        <v>6636</v>
      </c>
      <c r="K2100" s="1">
        <v>70177074609</v>
      </c>
    </row>
    <row r="2101" spans="1:11" ht="45">
      <c r="A2101" s="19" t="s">
        <v>1629</v>
      </c>
      <c r="B2101" s="3" t="s">
        <v>6078</v>
      </c>
      <c r="C2101" s="3"/>
      <c r="D2101" s="3" t="s">
        <v>6091</v>
      </c>
      <c r="E2101" s="3" t="s">
        <v>6092</v>
      </c>
      <c r="F2101" s="2">
        <v>200</v>
      </c>
      <c r="G2101" s="3" t="s">
        <v>20</v>
      </c>
      <c r="H2101" s="3" t="s">
        <v>6095</v>
      </c>
      <c r="I2101" s="40" t="s">
        <v>6631</v>
      </c>
      <c r="J2101" s="40" t="s">
        <v>6631</v>
      </c>
      <c r="K2101" s="1">
        <v>70177072773</v>
      </c>
    </row>
    <row r="2102" spans="1:11" ht="45">
      <c r="A2102" s="19" t="s">
        <v>1643</v>
      </c>
      <c r="B2102" s="3" t="s">
        <v>6078</v>
      </c>
      <c r="C2102" s="3"/>
      <c r="D2102" s="3" t="s">
        <v>6091</v>
      </c>
      <c r="E2102" s="3" t="s">
        <v>6092</v>
      </c>
      <c r="F2102" s="2">
        <v>25</v>
      </c>
      <c r="G2102" s="3" t="s">
        <v>751</v>
      </c>
      <c r="H2102" s="3" t="s">
        <v>6093</v>
      </c>
      <c r="I2102" s="40" t="s">
        <v>6631</v>
      </c>
      <c r="J2102" s="40" t="s">
        <v>6631</v>
      </c>
      <c r="K2102" s="1">
        <v>70177074579</v>
      </c>
    </row>
    <row r="2103" spans="1:11" ht="45">
      <c r="A2103" s="19" t="s">
        <v>1643</v>
      </c>
      <c r="B2103" s="3" t="s">
        <v>6078</v>
      </c>
      <c r="C2103" s="3"/>
      <c r="D2103" s="3" t="s">
        <v>6091</v>
      </c>
      <c r="E2103" s="3" t="s">
        <v>6092</v>
      </c>
      <c r="F2103" s="2">
        <v>50</v>
      </c>
      <c r="G2103" s="3" t="s">
        <v>751</v>
      </c>
      <c r="H2103" s="3" t="s">
        <v>6094</v>
      </c>
      <c r="I2103" s="40" t="s">
        <v>6637</v>
      </c>
      <c r="J2103" s="40" t="s">
        <v>6637</v>
      </c>
      <c r="K2103" s="1">
        <v>70177074647</v>
      </c>
    </row>
    <row r="2104" spans="1:11" ht="45">
      <c r="A2104" s="19" t="s">
        <v>1629</v>
      </c>
      <c r="B2104" s="2" t="s">
        <v>6078</v>
      </c>
      <c r="C2104" s="2"/>
      <c r="D2104" s="2" t="s">
        <v>6096</v>
      </c>
      <c r="E2104" s="2" t="s">
        <v>6097</v>
      </c>
      <c r="F2104" s="2">
        <v>200</v>
      </c>
      <c r="G2104" s="2" t="s">
        <v>20</v>
      </c>
      <c r="H2104" s="2" t="s">
        <v>6095</v>
      </c>
      <c r="I2104" s="40" t="s">
        <v>6631</v>
      </c>
      <c r="J2104" s="40" t="s">
        <v>6631</v>
      </c>
      <c r="K2104" s="1">
        <v>70177072773</v>
      </c>
    </row>
    <row r="2105" spans="1:11" ht="45">
      <c r="A2105" s="19" t="s">
        <v>1643</v>
      </c>
      <c r="B2105" s="2" t="s">
        <v>6078</v>
      </c>
      <c r="C2105" s="2"/>
      <c r="D2105" s="2" t="s">
        <v>6098</v>
      </c>
      <c r="E2105" s="2" t="s">
        <v>6099</v>
      </c>
      <c r="F2105" s="2">
        <v>25</v>
      </c>
      <c r="G2105" s="2" t="s">
        <v>751</v>
      </c>
      <c r="H2105" s="2" t="s">
        <v>6100</v>
      </c>
      <c r="I2105" s="40" t="s">
        <v>6631</v>
      </c>
      <c r="J2105" s="40" t="s">
        <v>6631</v>
      </c>
      <c r="K2105" s="1">
        <v>70177074579</v>
      </c>
    </row>
    <row r="2106" spans="1:11" ht="45">
      <c r="A2106" s="19" t="s">
        <v>1643</v>
      </c>
      <c r="B2106" s="3" t="s">
        <v>6078</v>
      </c>
      <c r="C2106" s="3"/>
      <c r="D2106" s="3" t="s">
        <v>6101</v>
      </c>
      <c r="E2106" s="3" t="s">
        <v>6102</v>
      </c>
      <c r="F2106" s="2">
        <v>50</v>
      </c>
      <c r="G2106" s="3" t="s">
        <v>751</v>
      </c>
      <c r="H2106" s="3" t="s">
        <v>6103</v>
      </c>
      <c r="I2106" s="40" t="s">
        <v>6639</v>
      </c>
      <c r="J2106" s="40" t="s">
        <v>6639</v>
      </c>
      <c r="K2106" s="1">
        <v>70177173425</v>
      </c>
    </row>
    <row r="2107" spans="1:11" ht="45">
      <c r="A2107" s="19" t="s">
        <v>1629</v>
      </c>
      <c r="B2107" s="3" t="s">
        <v>6078</v>
      </c>
      <c r="C2107" s="3"/>
      <c r="D2107" s="3" t="s">
        <v>6104</v>
      </c>
      <c r="E2107" s="3" t="s">
        <v>6105</v>
      </c>
      <c r="F2107" s="2">
        <v>200</v>
      </c>
      <c r="G2107" s="3" t="s">
        <v>20</v>
      </c>
      <c r="H2107" s="3" t="s">
        <v>6106</v>
      </c>
      <c r="I2107" s="40" t="s">
        <v>6632</v>
      </c>
      <c r="J2107" s="40" t="s">
        <v>6632</v>
      </c>
      <c r="K2107" s="1">
        <v>70177072780</v>
      </c>
    </row>
    <row r="2108" spans="1:11" ht="45">
      <c r="A2108" s="19" t="s">
        <v>1629</v>
      </c>
      <c r="B2108" s="2" t="s">
        <v>6078</v>
      </c>
      <c r="C2108" s="2"/>
      <c r="D2108" s="2" t="s">
        <v>6107</v>
      </c>
      <c r="E2108" s="2" t="s">
        <v>6108</v>
      </c>
      <c r="F2108" s="2">
        <v>200</v>
      </c>
      <c r="G2108" s="2" t="s">
        <v>20</v>
      </c>
      <c r="H2108" s="2" t="s">
        <v>6109</v>
      </c>
      <c r="I2108" s="40" t="s">
        <v>6632</v>
      </c>
      <c r="J2108" s="40" t="s">
        <v>6632</v>
      </c>
      <c r="K2108" s="1">
        <v>70177072780</v>
      </c>
    </row>
    <row r="2109" spans="1:11" ht="45">
      <c r="A2109" s="19" t="s">
        <v>1643</v>
      </c>
      <c r="B2109" s="3" t="s">
        <v>6078</v>
      </c>
      <c r="C2109" s="3"/>
      <c r="D2109" s="3" t="s">
        <v>6110</v>
      </c>
      <c r="E2109" s="3" t="s">
        <v>6111</v>
      </c>
      <c r="F2109" s="2">
        <v>25</v>
      </c>
      <c r="G2109" s="3" t="s">
        <v>751</v>
      </c>
      <c r="H2109" s="3" t="s">
        <v>6112</v>
      </c>
      <c r="I2109" s="40" t="s">
        <v>6635</v>
      </c>
      <c r="J2109" s="40" t="s">
        <v>6635</v>
      </c>
      <c r="K2109" s="1">
        <v>70177074586</v>
      </c>
    </row>
    <row r="2110" spans="1:11" ht="120">
      <c r="A2110" s="19" t="s">
        <v>1643</v>
      </c>
      <c r="B2110" s="3" t="s">
        <v>6078</v>
      </c>
      <c r="C2110" s="3"/>
      <c r="D2110" s="3" t="s">
        <v>6113</v>
      </c>
      <c r="E2110" s="3" t="s">
        <v>6114</v>
      </c>
      <c r="F2110" s="2">
        <v>25</v>
      </c>
      <c r="G2110" s="3" t="s">
        <v>751</v>
      </c>
      <c r="H2110" s="3" t="s">
        <v>6115</v>
      </c>
      <c r="I2110" s="40" t="s">
        <v>6633</v>
      </c>
      <c r="J2110" s="40" t="s">
        <v>6633</v>
      </c>
      <c r="K2110" s="1">
        <v>70177072827</v>
      </c>
    </row>
    <row r="2111" spans="1:11" ht="120">
      <c r="A2111" s="19" t="s">
        <v>1643</v>
      </c>
      <c r="B2111" s="2" t="s">
        <v>6078</v>
      </c>
      <c r="C2111" s="2"/>
      <c r="D2111" s="2" t="s">
        <v>6116</v>
      </c>
      <c r="E2111" s="2" t="s">
        <v>6117</v>
      </c>
      <c r="F2111" s="2">
        <v>25</v>
      </c>
      <c r="G2111" s="2" t="s">
        <v>751</v>
      </c>
      <c r="H2111" s="2" t="s">
        <v>6118</v>
      </c>
      <c r="I2111" s="40" t="s">
        <v>6633</v>
      </c>
      <c r="J2111" s="40" t="s">
        <v>6633</v>
      </c>
      <c r="K2111" s="1">
        <v>70177072827</v>
      </c>
    </row>
    <row r="2112" spans="1:11" ht="45">
      <c r="A2112" s="19" t="s">
        <v>1643</v>
      </c>
      <c r="B2112" s="3" t="s">
        <v>6078</v>
      </c>
      <c r="C2112" s="3"/>
      <c r="D2112" s="3" t="s">
        <v>6119</v>
      </c>
      <c r="E2112" s="3" t="s">
        <v>6120</v>
      </c>
      <c r="F2112" s="2">
        <v>25</v>
      </c>
      <c r="G2112" s="3" t="s">
        <v>751</v>
      </c>
      <c r="H2112" s="3" t="s">
        <v>6121</v>
      </c>
      <c r="I2112" s="40" t="s">
        <v>6638</v>
      </c>
      <c r="J2112" s="40" t="s">
        <v>6638</v>
      </c>
      <c r="K2112" s="1">
        <v>70177086664</v>
      </c>
    </row>
    <row r="2113" spans="1:11" ht="105">
      <c r="A2113" s="19" t="s">
        <v>1643</v>
      </c>
      <c r="B2113" s="3" t="s">
        <v>6078</v>
      </c>
      <c r="C2113" s="3"/>
      <c r="D2113" s="3" t="s">
        <v>6122</v>
      </c>
      <c r="E2113" s="3" t="s">
        <v>6123</v>
      </c>
      <c r="F2113" s="2">
        <v>25</v>
      </c>
      <c r="G2113" s="3" t="s">
        <v>751</v>
      </c>
      <c r="H2113" s="3" t="s">
        <v>6124</v>
      </c>
      <c r="I2113" s="40" t="s">
        <v>6634</v>
      </c>
      <c r="J2113" s="40" t="s">
        <v>6634</v>
      </c>
      <c r="K2113" s="1">
        <v>70177072834</v>
      </c>
    </row>
    <row r="2114" spans="1:11" ht="45">
      <c r="A2114" s="21" t="s">
        <v>1770</v>
      </c>
      <c r="B2114" s="3" t="s">
        <v>6125</v>
      </c>
      <c r="C2114" s="3"/>
      <c r="D2114" s="3" t="s">
        <v>6126</v>
      </c>
      <c r="E2114" s="3" t="s">
        <v>3397</v>
      </c>
      <c r="F2114" s="2">
        <v>25</v>
      </c>
      <c r="G2114" s="2" t="s">
        <v>20</v>
      </c>
      <c r="H2114" s="2" t="s">
        <v>6127</v>
      </c>
      <c r="I2114" s="38" t="s">
        <v>6919</v>
      </c>
      <c r="J2114" s="38" t="s">
        <v>6919</v>
      </c>
      <c r="K2114" s="1">
        <v>5000159459273</v>
      </c>
    </row>
    <row r="2115" spans="1:11" ht="45">
      <c r="A2115" s="21" t="s">
        <v>1770</v>
      </c>
      <c r="B2115" s="3" t="s">
        <v>6125</v>
      </c>
      <c r="C2115" s="3"/>
      <c r="D2115" s="3" t="s">
        <v>6126</v>
      </c>
      <c r="E2115" s="3" t="s">
        <v>3397</v>
      </c>
      <c r="F2115" s="2">
        <v>2</v>
      </c>
      <c r="G2115" s="2" t="s">
        <v>1486</v>
      </c>
      <c r="H2115" s="2" t="s">
        <v>6128</v>
      </c>
      <c r="I2115" s="38" t="s">
        <v>6919</v>
      </c>
      <c r="J2115" s="38" t="s">
        <v>6919</v>
      </c>
      <c r="K2115" s="1">
        <v>5000159462594</v>
      </c>
    </row>
    <row r="2116" spans="1:11" ht="45">
      <c r="A2116" s="21" t="s">
        <v>1770</v>
      </c>
      <c r="B2116" s="3" t="s">
        <v>6125</v>
      </c>
      <c r="C2116" s="3"/>
      <c r="D2116" s="3" t="s">
        <v>6129</v>
      </c>
      <c r="E2116" s="3" t="s">
        <v>6130</v>
      </c>
      <c r="F2116" s="2">
        <v>50</v>
      </c>
      <c r="G2116" s="2" t="s">
        <v>20</v>
      </c>
      <c r="H2116" s="2" t="s">
        <v>6131</v>
      </c>
      <c r="I2116" s="38" t="s">
        <v>6919</v>
      </c>
      <c r="J2116" s="38" t="s">
        <v>6919</v>
      </c>
      <c r="K2116" s="1">
        <v>5000159459228</v>
      </c>
    </row>
    <row r="2117" spans="1:11" ht="45">
      <c r="A2117" s="21" t="s">
        <v>1770</v>
      </c>
      <c r="B2117" s="3" t="s">
        <v>6125</v>
      </c>
      <c r="C2117" s="3"/>
      <c r="D2117" s="3" t="s">
        <v>6132</v>
      </c>
      <c r="E2117" s="3" t="s">
        <v>1776</v>
      </c>
      <c r="F2117" s="2">
        <v>8</v>
      </c>
      <c r="G2117" s="2" t="s">
        <v>1486</v>
      </c>
      <c r="H2117" s="2" t="s">
        <v>6133</v>
      </c>
      <c r="I2117" s="38" t="s">
        <v>6919</v>
      </c>
      <c r="J2117" s="38" t="s">
        <v>6919</v>
      </c>
      <c r="K2117" s="1">
        <v>6294001820604</v>
      </c>
    </row>
    <row r="2118" spans="1:11" ht="45">
      <c r="A2118" s="21" t="s">
        <v>1770</v>
      </c>
      <c r="B2118" s="3" t="s">
        <v>6134</v>
      </c>
      <c r="C2118" s="3"/>
      <c r="D2118" s="3" t="s">
        <v>6132</v>
      </c>
      <c r="E2118" s="3" t="s">
        <v>1776</v>
      </c>
      <c r="F2118" s="2">
        <v>15</v>
      </c>
      <c r="G2118" s="2" t="s">
        <v>1486</v>
      </c>
      <c r="H2118" s="2" t="s">
        <v>6135</v>
      </c>
      <c r="I2118" s="38" t="s">
        <v>6919</v>
      </c>
      <c r="J2118" s="38" t="s">
        <v>6919</v>
      </c>
      <c r="K2118" s="1">
        <v>6294001820628</v>
      </c>
    </row>
    <row r="2119" spans="1:11" ht="45">
      <c r="A2119" s="21" t="s">
        <v>1770</v>
      </c>
      <c r="B2119" s="3" t="s">
        <v>6125</v>
      </c>
      <c r="C2119" s="3"/>
      <c r="D2119" s="3" t="s">
        <v>6136</v>
      </c>
      <c r="E2119" s="3" t="s">
        <v>6137</v>
      </c>
      <c r="F2119" s="2">
        <v>21</v>
      </c>
      <c r="G2119" s="2" t="s">
        <v>20</v>
      </c>
      <c r="H2119" s="2" t="s">
        <v>6138</v>
      </c>
      <c r="I2119" s="38" t="s">
        <v>6919</v>
      </c>
      <c r="J2119" s="38" t="s">
        <v>6919</v>
      </c>
      <c r="K2119" s="1">
        <v>5900951251849</v>
      </c>
    </row>
    <row r="2120" spans="1:11" ht="75">
      <c r="A2120" s="19" t="s">
        <v>2966</v>
      </c>
      <c r="B2120" s="2" t="s">
        <v>6139</v>
      </c>
      <c r="C2120" s="2"/>
      <c r="D2120" s="3" t="s">
        <v>6140</v>
      </c>
      <c r="E2120" s="2" t="s">
        <v>6141</v>
      </c>
      <c r="F2120" s="2">
        <v>1</v>
      </c>
      <c r="G2120" s="3" t="s">
        <v>68</v>
      </c>
      <c r="H2120" s="3" t="s">
        <v>6142</v>
      </c>
      <c r="I2120" s="38" t="s">
        <v>7691</v>
      </c>
      <c r="J2120" s="38" t="s">
        <v>7691</v>
      </c>
      <c r="K2120" s="1">
        <v>6297000509990</v>
      </c>
    </row>
    <row r="2121" spans="1:11" ht="75">
      <c r="A2121" s="19" t="s">
        <v>4317</v>
      </c>
      <c r="B2121" s="3" t="s">
        <v>6143</v>
      </c>
      <c r="C2121" s="3"/>
      <c r="D2121" s="3" t="s">
        <v>6144</v>
      </c>
      <c r="E2121" s="3" t="s">
        <v>6145</v>
      </c>
      <c r="F2121" s="2">
        <v>2</v>
      </c>
      <c r="G2121" s="3" t="s">
        <v>68</v>
      </c>
      <c r="H2121" s="3" t="s">
        <v>6146</v>
      </c>
      <c r="I2121" s="40" t="s">
        <v>6626</v>
      </c>
      <c r="J2121" s="40" t="s">
        <v>6626</v>
      </c>
      <c r="K2121" s="1">
        <v>54800011346</v>
      </c>
    </row>
    <row r="2122" spans="1:11" ht="75">
      <c r="A2122" s="19" t="s">
        <v>1574</v>
      </c>
      <c r="B2122" s="3" t="s">
        <v>6147</v>
      </c>
      <c r="C2122" s="3"/>
      <c r="D2122" s="3" t="s">
        <v>6148</v>
      </c>
      <c r="E2122" s="3" t="s">
        <v>6149</v>
      </c>
      <c r="F2122" s="3">
        <v>200</v>
      </c>
      <c r="G2122" s="3" t="s">
        <v>13</v>
      </c>
      <c r="H2122" s="3" t="s">
        <v>6150</v>
      </c>
      <c r="I2122" s="38" t="s">
        <v>8031</v>
      </c>
      <c r="J2122" s="38" t="s">
        <v>8031</v>
      </c>
      <c r="K2122" s="1">
        <v>8904001803047</v>
      </c>
    </row>
    <row r="2123" spans="1:11" ht="105">
      <c r="A2123" s="19" t="s">
        <v>2446</v>
      </c>
      <c r="B2123" s="2" t="s">
        <v>6151</v>
      </c>
      <c r="C2123" s="2"/>
      <c r="D2123" s="3" t="s">
        <v>6152</v>
      </c>
      <c r="E2123" s="2" t="s">
        <v>6153</v>
      </c>
      <c r="F2123" s="2">
        <v>220</v>
      </c>
      <c r="G2123" s="3" t="s">
        <v>13</v>
      </c>
      <c r="H2123" s="3" t="s">
        <v>6154</v>
      </c>
      <c r="I2123" s="38" t="s">
        <v>7167</v>
      </c>
      <c r="J2123" s="38" t="s">
        <v>7167</v>
      </c>
      <c r="K2123" s="4">
        <v>6281006477919</v>
      </c>
    </row>
    <row r="2124" spans="1:11" ht="75">
      <c r="A2124" s="19" t="s">
        <v>2273</v>
      </c>
      <c r="B2124" s="2" t="s">
        <v>6151</v>
      </c>
      <c r="C2124" s="2"/>
      <c r="D2124" s="3" t="s">
        <v>6155</v>
      </c>
      <c r="E2124" s="2" t="s">
        <v>6156</v>
      </c>
      <c r="F2124" s="2">
        <v>400</v>
      </c>
      <c r="G2124" s="3" t="s">
        <v>13</v>
      </c>
      <c r="H2124" s="3" t="s">
        <v>6157</v>
      </c>
      <c r="I2124" s="38" t="s">
        <v>7835</v>
      </c>
      <c r="J2124" s="38" t="s">
        <v>7835</v>
      </c>
      <c r="K2124" s="4">
        <v>8711600839588</v>
      </c>
    </row>
    <row r="2125" spans="1:11" ht="75">
      <c r="A2125" s="19" t="s">
        <v>2273</v>
      </c>
      <c r="B2125" s="2" t="s">
        <v>6151</v>
      </c>
      <c r="C2125" s="2"/>
      <c r="D2125" s="3" t="s">
        <v>6158</v>
      </c>
      <c r="E2125" s="2" t="s">
        <v>6159</v>
      </c>
      <c r="F2125" s="2">
        <v>200</v>
      </c>
      <c r="G2125" s="3" t="s">
        <v>13</v>
      </c>
      <c r="H2125" s="3" t="s">
        <v>6160</v>
      </c>
      <c r="I2125" s="38" t="s">
        <v>7065</v>
      </c>
      <c r="J2125" s="38" t="s">
        <v>7065</v>
      </c>
      <c r="K2125" s="4">
        <v>6001087011051</v>
      </c>
    </row>
    <row r="2126" spans="1:11" ht="75">
      <c r="A2126" s="19" t="s">
        <v>2273</v>
      </c>
      <c r="B2126" s="2" t="s">
        <v>6151</v>
      </c>
      <c r="C2126" s="2"/>
      <c r="D2126" s="3" t="s">
        <v>6158</v>
      </c>
      <c r="E2126" s="2" t="s">
        <v>6159</v>
      </c>
      <c r="F2126" s="2">
        <v>400</v>
      </c>
      <c r="G2126" s="3" t="s">
        <v>13</v>
      </c>
      <c r="H2126" s="3" t="s">
        <v>6161</v>
      </c>
      <c r="I2126" s="38" t="s">
        <v>7065</v>
      </c>
      <c r="J2126" s="38" t="s">
        <v>7065</v>
      </c>
      <c r="K2126" s="4">
        <v>6001087011136</v>
      </c>
    </row>
    <row r="2127" spans="1:11" ht="75">
      <c r="A2127" s="19" t="s">
        <v>2273</v>
      </c>
      <c r="B2127" s="2" t="s">
        <v>6151</v>
      </c>
      <c r="C2127" s="2"/>
      <c r="D2127" s="3" t="s">
        <v>6162</v>
      </c>
      <c r="E2127" s="2" t="s">
        <v>6163</v>
      </c>
      <c r="F2127" s="2">
        <v>200</v>
      </c>
      <c r="G2127" s="3" t="s">
        <v>13</v>
      </c>
      <c r="H2127" s="3" t="s">
        <v>6164</v>
      </c>
      <c r="I2127" s="38" t="s">
        <v>7834</v>
      </c>
      <c r="J2127" s="38" t="s">
        <v>7834</v>
      </c>
      <c r="K2127" s="4">
        <v>8711600839212</v>
      </c>
    </row>
    <row r="2128" spans="1:11" ht="75">
      <c r="A2128" s="19" t="s">
        <v>2273</v>
      </c>
      <c r="B2128" s="2" t="s">
        <v>6151</v>
      </c>
      <c r="C2128" s="2"/>
      <c r="D2128" s="3" t="s">
        <v>6162</v>
      </c>
      <c r="E2128" s="2" t="s">
        <v>6163</v>
      </c>
      <c r="F2128" s="2">
        <v>400</v>
      </c>
      <c r="G2128" s="3" t="s">
        <v>13</v>
      </c>
      <c r="H2128" s="3" t="s">
        <v>6165</v>
      </c>
      <c r="I2128" s="38" t="s">
        <v>7834</v>
      </c>
      <c r="J2128" s="38" t="s">
        <v>7834</v>
      </c>
      <c r="K2128" s="4">
        <v>8711600839403</v>
      </c>
    </row>
    <row r="2129" spans="1:11" ht="75">
      <c r="A2129" s="34" t="s">
        <v>1653</v>
      </c>
      <c r="B2129" s="2" t="s">
        <v>6151</v>
      </c>
      <c r="C2129" s="2"/>
      <c r="D2129" s="3" t="s">
        <v>6166</v>
      </c>
      <c r="E2129" s="2" t="s">
        <v>6167</v>
      </c>
      <c r="F2129" s="2">
        <v>190</v>
      </c>
      <c r="G2129" s="3" t="s">
        <v>13</v>
      </c>
      <c r="H2129" s="3" t="s">
        <v>6168</v>
      </c>
      <c r="I2129" s="38" t="s">
        <v>7846</v>
      </c>
      <c r="J2129" s="38" t="s">
        <v>7846</v>
      </c>
      <c r="K2129" s="4">
        <v>8712561705189</v>
      </c>
    </row>
    <row r="2130" spans="1:11" ht="75">
      <c r="A2130" s="34" t="s">
        <v>1653</v>
      </c>
      <c r="B2130" s="2" t="s">
        <v>6151</v>
      </c>
      <c r="C2130" s="2"/>
      <c r="D2130" s="3" t="s">
        <v>6169</v>
      </c>
      <c r="E2130" s="2" t="s">
        <v>6170</v>
      </c>
      <c r="F2130" s="2">
        <v>190</v>
      </c>
      <c r="G2130" s="3" t="s">
        <v>13</v>
      </c>
      <c r="H2130" s="3" t="s">
        <v>6171</v>
      </c>
      <c r="I2130" s="38" t="s">
        <v>7847</v>
      </c>
      <c r="J2130" s="38" t="s">
        <v>7847</v>
      </c>
      <c r="K2130" s="4">
        <v>8712561705554</v>
      </c>
    </row>
    <row r="2131" spans="1:11" ht="30">
      <c r="A2131" s="19" t="s">
        <v>1653</v>
      </c>
      <c r="B2131" s="2" t="s">
        <v>6151</v>
      </c>
      <c r="C2131" s="2"/>
      <c r="D2131" s="3" t="s">
        <v>6172</v>
      </c>
      <c r="E2131" s="2" t="s">
        <v>6173</v>
      </c>
      <c r="F2131" s="2">
        <v>400</v>
      </c>
      <c r="G2131" s="3" t="s">
        <v>13</v>
      </c>
      <c r="H2131" s="3" t="s">
        <v>6174</v>
      </c>
      <c r="I2131" s="38" t="s">
        <v>7121</v>
      </c>
      <c r="J2131" s="38" t="s">
        <v>7121</v>
      </c>
      <c r="K2131" s="4">
        <v>6281006406346</v>
      </c>
    </row>
    <row r="2132" spans="1:11" ht="45">
      <c r="A2132" s="19" t="s">
        <v>1653</v>
      </c>
      <c r="B2132" s="2" t="s">
        <v>6175</v>
      </c>
      <c r="C2132" s="2"/>
      <c r="D2132" s="2" t="s">
        <v>6176</v>
      </c>
      <c r="E2132" s="2" t="s">
        <v>6177</v>
      </c>
      <c r="F2132" s="2">
        <v>200</v>
      </c>
      <c r="G2132" s="2" t="s">
        <v>13</v>
      </c>
      <c r="H2132" s="2" t="s">
        <v>6178</v>
      </c>
      <c r="I2132" s="38" t="s">
        <v>7463</v>
      </c>
      <c r="J2132" s="38" t="s">
        <v>7463</v>
      </c>
      <c r="K2132" s="1">
        <v>6291069703443</v>
      </c>
    </row>
    <row r="2133" spans="1:11" ht="75">
      <c r="A2133" s="19" t="s">
        <v>1627</v>
      </c>
      <c r="B2133" s="2" t="s">
        <v>6175</v>
      </c>
      <c r="C2133" s="2"/>
      <c r="D2133" s="3" t="s">
        <v>6179</v>
      </c>
      <c r="E2133" s="2" t="s">
        <v>6180</v>
      </c>
      <c r="F2133" s="2">
        <v>115</v>
      </c>
      <c r="G2133" s="2" t="s">
        <v>20</v>
      </c>
      <c r="H2133" s="2" t="s">
        <v>6181</v>
      </c>
      <c r="I2133" s="38" t="s">
        <v>8188</v>
      </c>
      <c r="J2133" s="38" t="s">
        <v>8188</v>
      </c>
      <c r="K2133" s="6" t="s">
        <v>6182</v>
      </c>
    </row>
    <row r="2134" spans="1:11" ht="90">
      <c r="A2134" s="19" t="s">
        <v>2639</v>
      </c>
      <c r="B2134" s="2" t="s">
        <v>6183</v>
      </c>
      <c r="C2134" s="2"/>
      <c r="D2134" s="3" t="s">
        <v>6184</v>
      </c>
      <c r="E2134" s="2" t="s">
        <v>6185</v>
      </c>
      <c r="F2134" s="2">
        <v>0.5</v>
      </c>
      <c r="G2134" s="2" t="s">
        <v>13</v>
      </c>
      <c r="H2134" s="2" t="s">
        <v>6186</v>
      </c>
      <c r="I2134" s="38" t="s">
        <v>8185</v>
      </c>
      <c r="J2134" s="38" t="s">
        <v>8185</v>
      </c>
      <c r="K2134" s="6" t="s">
        <v>6187</v>
      </c>
    </row>
    <row r="2135" spans="1:11" ht="60">
      <c r="A2135" s="19" t="s">
        <v>1743</v>
      </c>
      <c r="B2135" s="3" t="s">
        <v>6188</v>
      </c>
      <c r="C2135" s="3"/>
      <c r="D2135" s="3" t="s">
        <v>6189</v>
      </c>
      <c r="E2135" s="3" t="s">
        <v>6190</v>
      </c>
      <c r="F2135" s="2">
        <v>710</v>
      </c>
      <c r="G2135" s="3" t="s">
        <v>13</v>
      </c>
      <c r="H2135" s="3" t="s">
        <v>6191</v>
      </c>
      <c r="I2135" s="38" t="s">
        <v>7263</v>
      </c>
      <c r="J2135" s="38" t="s">
        <v>7263</v>
      </c>
      <c r="K2135" s="1">
        <v>6281034001063</v>
      </c>
    </row>
    <row r="2136" spans="1:11" ht="75">
      <c r="A2136" s="21" t="s">
        <v>1770</v>
      </c>
      <c r="B2136" s="3" t="s">
        <v>6192</v>
      </c>
      <c r="C2136" s="3"/>
      <c r="D2136" s="3" t="s">
        <v>6193</v>
      </c>
      <c r="E2136" s="3" t="s">
        <v>6194</v>
      </c>
      <c r="F2136" s="2">
        <v>205</v>
      </c>
      <c r="G2136" s="3" t="s">
        <v>20</v>
      </c>
      <c r="H2136" s="3" t="s">
        <v>6195</v>
      </c>
      <c r="I2136" s="38" t="s">
        <v>8167</v>
      </c>
      <c r="J2136" s="38" t="s">
        <v>8167</v>
      </c>
      <c r="K2136" s="1">
        <v>9556049003126</v>
      </c>
    </row>
    <row r="2137" spans="1:11" ht="60">
      <c r="A2137" s="21" t="s">
        <v>1770</v>
      </c>
      <c r="B2137" s="3" t="s">
        <v>6192</v>
      </c>
      <c r="C2137" s="3"/>
      <c r="D2137" s="3" t="s">
        <v>6196</v>
      </c>
      <c r="E2137" s="3" t="s">
        <v>6197</v>
      </c>
      <c r="F2137" s="2">
        <v>180</v>
      </c>
      <c r="G2137" s="3" t="s">
        <v>20</v>
      </c>
      <c r="H2137" s="3" t="s">
        <v>6198</v>
      </c>
      <c r="I2137" s="38" t="s">
        <v>8165</v>
      </c>
      <c r="J2137" s="38" t="s">
        <v>8165</v>
      </c>
      <c r="K2137" s="1">
        <v>9556049000101</v>
      </c>
    </row>
    <row r="2138" spans="1:11" ht="60">
      <c r="A2138" s="21" t="s">
        <v>1770</v>
      </c>
      <c r="B2138" s="3" t="s">
        <v>6192</v>
      </c>
      <c r="C2138" s="3"/>
      <c r="D2138" s="3" t="s">
        <v>6199</v>
      </c>
      <c r="E2138" s="3" t="s">
        <v>6200</v>
      </c>
      <c r="F2138" s="2">
        <v>45</v>
      </c>
      <c r="G2138" s="3" t="s">
        <v>20</v>
      </c>
      <c r="H2138" s="3" t="s">
        <v>6201</v>
      </c>
      <c r="I2138" s="38" t="s">
        <v>8163</v>
      </c>
      <c r="J2138" s="38" t="s">
        <v>8163</v>
      </c>
      <c r="K2138" s="1">
        <v>9556049150691</v>
      </c>
    </row>
    <row r="2139" spans="1:11" ht="75">
      <c r="A2139" s="21" t="s">
        <v>1770</v>
      </c>
      <c r="B2139" s="3" t="s">
        <v>6192</v>
      </c>
      <c r="C2139" s="3"/>
      <c r="D2139" s="3" t="s">
        <v>6202</v>
      </c>
      <c r="E2139" s="3" t="s">
        <v>1838</v>
      </c>
      <c r="F2139" s="2">
        <v>90</v>
      </c>
      <c r="G2139" s="3" t="s">
        <v>20</v>
      </c>
      <c r="H2139" s="3" t="s">
        <v>6203</v>
      </c>
      <c r="I2139" s="38" t="s">
        <v>8164</v>
      </c>
      <c r="J2139" s="38" t="s">
        <v>8164</v>
      </c>
      <c r="K2139" s="1">
        <v>9556049000088</v>
      </c>
    </row>
    <row r="2140" spans="1:11" ht="75">
      <c r="A2140" s="21" t="s">
        <v>1770</v>
      </c>
      <c r="B2140" s="3" t="s">
        <v>6192</v>
      </c>
      <c r="C2140" s="3"/>
      <c r="D2140" s="3" t="s">
        <v>6202</v>
      </c>
      <c r="E2140" s="3" t="s">
        <v>1838</v>
      </c>
      <c r="F2140" s="2">
        <v>180</v>
      </c>
      <c r="G2140" s="3" t="s">
        <v>20</v>
      </c>
      <c r="H2140" s="3" t="s">
        <v>6204</v>
      </c>
      <c r="I2140" s="38" t="s">
        <v>8164</v>
      </c>
      <c r="J2140" s="38" t="s">
        <v>8164</v>
      </c>
      <c r="K2140" s="1">
        <v>9556049000125</v>
      </c>
    </row>
    <row r="2141" spans="1:11" ht="60">
      <c r="A2141" s="21" t="s">
        <v>1770</v>
      </c>
      <c r="B2141" s="3" t="s">
        <v>6192</v>
      </c>
      <c r="C2141" s="3"/>
      <c r="D2141" s="3" t="s">
        <v>6205</v>
      </c>
      <c r="E2141" s="3" t="s">
        <v>6206</v>
      </c>
      <c r="F2141" s="2">
        <v>90</v>
      </c>
      <c r="G2141" s="3" t="s">
        <v>20</v>
      </c>
      <c r="H2141" s="3" t="s">
        <v>6207</v>
      </c>
      <c r="I2141" s="38" t="s">
        <v>8163</v>
      </c>
      <c r="J2141" s="38" t="s">
        <v>8163</v>
      </c>
      <c r="K2141" s="1">
        <v>9556049150745</v>
      </c>
    </row>
    <row r="2142" spans="1:11" ht="60">
      <c r="A2142" s="21" t="s">
        <v>1770</v>
      </c>
      <c r="B2142" s="3" t="s">
        <v>6192</v>
      </c>
      <c r="C2142" s="3"/>
      <c r="D2142" s="3" t="s">
        <v>6208</v>
      </c>
      <c r="E2142" s="3" t="s">
        <v>6209</v>
      </c>
      <c r="F2142" s="2">
        <v>90</v>
      </c>
      <c r="G2142" s="3" t="s">
        <v>20</v>
      </c>
      <c r="H2142" s="3" t="s">
        <v>6210</v>
      </c>
      <c r="I2142" s="38" t="s">
        <v>8163</v>
      </c>
      <c r="J2142" s="38" t="s">
        <v>8163</v>
      </c>
      <c r="K2142" s="1">
        <v>9556049000057</v>
      </c>
    </row>
    <row r="2143" spans="1:11" ht="60">
      <c r="A2143" s="21" t="s">
        <v>1770</v>
      </c>
      <c r="B2143" s="3" t="s">
        <v>6192</v>
      </c>
      <c r="C2143" s="3"/>
      <c r="D2143" s="3" t="s">
        <v>6208</v>
      </c>
      <c r="E2143" s="3" t="s">
        <v>6209</v>
      </c>
      <c r="F2143" s="2">
        <v>180</v>
      </c>
      <c r="G2143" s="3" t="s">
        <v>20</v>
      </c>
      <c r="H2143" s="3" t="s">
        <v>6211</v>
      </c>
      <c r="I2143" s="38" t="s">
        <v>8163</v>
      </c>
      <c r="J2143" s="38" t="s">
        <v>8163</v>
      </c>
      <c r="K2143" s="1">
        <v>9556049000095</v>
      </c>
    </row>
    <row r="2144" spans="1:11" ht="75">
      <c r="A2144" s="21" t="s">
        <v>1770</v>
      </c>
      <c r="B2144" s="3" t="s">
        <v>6192</v>
      </c>
      <c r="C2144" s="3"/>
      <c r="D2144" s="3" t="s">
        <v>6212</v>
      </c>
      <c r="E2144" s="3" t="s">
        <v>6213</v>
      </c>
      <c r="F2144" s="2">
        <v>205</v>
      </c>
      <c r="G2144" s="3" t="s">
        <v>20</v>
      </c>
      <c r="H2144" s="3" t="s">
        <v>6214</v>
      </c>
      <c r="I2144" s="38" t="s">
        <v>8168</v>
      </c>
      <c r="J2144" s="38" t="s">
        <v>8168</v>
      </c>
      <c r="K2144" s="1">
        <v>9556049003133</v>
      </c>
    </row>
    <row r="2145" spans="1:11" ht="75">
      <c r="A2145" s="21" t="s">
        <v>1770</v>
      </c>
      <c r="B2145" s="3" t="s">
        <v>6192</v>
      </c>
      <c r="C2145" s="3"/>
      <c r="D2145" s="3" t="s">
        <v>6215</v>
      </c>
      <c r="E2145" s="3" t="s">
        <v>6216</v>
      </c>
      <c r="F2145" s="2">
        <v>205</v>
      </c>
      <c r="G2145" s="3" t="s">
        <v>20</v>
      </c>
      <c r="H2145" s="3" t="s">
        <v>6217</v>
      </c>
      <c r="I2145" s="38" t="s">
        <v>8166</v>
      </c>
      <c r="J2145" s="38" t="s">
        <v>8166</v>
      </c>
      <c r="K2145" s="1">
        <v>9556049003119</v>
      </c>
    </row>
    <row r="2146" spans="1:11" ht="60">
      <c r="A2146" s="21" t="s">
        <v>1770</v>
      </c>
      <c r="B2146" s="3" t="s">
        <v>6192</v>
      </c>
      <c r="C2146" s="3"/>
      <c r="D2146" s="3" t="s">
        <v>6218</v>
      </c>
      <c r="E2146" s="3" t="s">
        <v>6219</v>
      </c>
      <c r="F2146" s="2">
        <v>90</v>
      </c>
      <c r="G2146" s="3" t="s">
        <v>20</v>
      </c>
      <c r="H2146" s="3" t="s">
        <v>6220</v>
      </c>
      <c r="I2146" s="38" t="s">
        <v>8163</v>
      </c>
      <c r="J2146" s="38" t="s">
        <v>8163</v>
      </c>
      <c r="K2146" s="1">
        <v>9556049000071</v>
      </c>
    </row>
    <row r="2147" spans="1:11" ht="60">
      <c r="A2147" s="21" t="s">
        <v>1770</v>
      </c>
      <c r="B2147" s="3" t="s">
        <v>6192</v>
      </c>
      <c r="C2147" s="3"/>
      <c r="D2147" s="3" t="s">
        <v>6218</v>
      </c>
      <c r="E2147" s="3" t="s">
        <v>6219</v>
      </c>
      <c r="F2147" s="2">
        <v>180</v>
      </c>
      <c r="G2147" s="3" t="s">
        <v>20</v>
      </c>
      <c r="H2147" s="3" t="s">
        <v>6221</v>
      </c>
      <c r="I2147" s="38" t="s">
        <v>8163</v>
      </c>
      <c r="J2147" s="38" t="s">
        <v>8163</v>
      </c>
      <c r="K2147" s="1">
        <v>9556049000118</v>
      </c>
    </row>
    <row r="2148" spans="1:11" ht="90">
      <c r="A2148" s="19" t="s">
        <v>1579</v>
      </c>
      <c r="B2148" s="2" t="s">
        <v>6222</v>
      </c>
      <c r="C2148" s="2"/>
      <c r="D2148" s="3" t="s">
        <v>6223</v>
      </c>
      <c r="E2148" s="2" t="s">
        <v>2649</v>
      </c>
      <c r="F2148" s="2">
        <v>1</v>
      </c>
      <c r="G2148" s="2" t="s">
        <v>42</v>
      </c>
      <c r="H2148" s="2" t="s">
        <v>6224</v>
      </c>
      <c r="I2148" s="40" t="s">
        <v>6729</v>
      </c>
      <c r="J2148" s="40" t="s">
        <v>6729</v>
      </c>
      <c r="K2148" s="1">
        <v>3057640136993</v>
      </c>
    </row>
    <row r="2149" spans="1:11" ht="75">
      <c r="A2149" s="19" t="s">
        <v>1715</v>
      </c>
      <c r="B2149" s="2" t="s">
        <v>6225</v>
      </c>
      <c r="C2149" s="2"/>
      <c r="D2149" s="3" t="s">
        <v>6226</v>
      </c>
      <c r="E2149" s="2" t="s">
        <v>5392</v>
      </c>
      <c r="F2149" s="2">
        <v>205</v>
      </c>
      <c r="G2149" s="2" t="s">
        <v>13</v>
      </c>
      <c r="H2149" s="2" t="s">
        <v>6227</v>
      </c>
      <c r="I2149" s="38" t="s">
        <v>7672</v>
      </c>
      <c r="J2149" s="38" t="s">
        <v>7672</v>
      </c>
      <c r="K2149" s="1">
        <v>6297000166193</v>
      </c>
    </row>
    <row r="2150" spans="1:11" ht="60">
      <c r="A2150" s="19" t="s">
        <v>3176</v>
      </c>
      <c r="B2150" s="3" t="s">
        <v>6228</v>
      </c>
      <c r="C2150" s="3"/>
      <c r="D2150" s="3" t="s">
        <v>6229</v>
      </c>
      <c r="E2150" s="3" t="s">
        <v>6230</v>
      </c>
      <c r="F2150" s="2">
        <v>500</v>
      </c>
      <c r="G2150" s="3" t="s">
        <v>20</v>
      </c>
      <c r="H2150" s="3" t="s">
        <v>6231</v>
      </c>
      <c r="I2150" s="38" t="s">
        <v>6932</v>
      </c>
      <c r="J2150" s="38" t="s">
        <v>6932</v>
      </c>
      <c r="K2150" s="1">
        <v>5010029015560</v>
      </c>
    </row>
    <row r="2151" spans="1:11" ht="60">
      <c r="A2151" s="19" t="s">
        <v>3176</v>
      </c>
      <c r="B2151" s="2" t="s">
        <v>6228</v>
      </c>
      <c r="C2151" s="2"/>
      <c r="D2151" s="2" t="s">
        <v>6232</v>
      </c>
      <c r="E2151" s="2" t="s">
        <v>6233</v>
      </c>
      <c r="F2151" s="2">
        <v>500</v>
      </c>
      <c r="G2151" s="2" t="s">
        <v>20</v>
      </c>
      <c r="H2151" s="2" t="s">
        <v>6234</v>
      </c>
      <c r="I2151" s="38" t="s">
        <v>6932</v>
      </c>
      <c r="J2151" s="38" t="s">
        <v>6932</v>
      </c>
      <c r="K2151" s="1">
        <v>5010029015560</v>
      </c>
    </row>
    <row r="2152" spans="1:11" ht="75">
      <c r="A2152" s="19" t="s">
        <v>3176</v>
      </c>
      <c r="B2152" s="3" t="s">
        <v>6228</v>
      </c>
      <c r="C2152" s="3"/>
      <c r="D2152" s="3" t="s">
        <v>6235</v>
      </c>
      <c r="E2152" s="3" t="s">
        <v>6236</v>
      </c>
      <c r="F2152" s="2">
        <v>500</v>
      </c>
      <c r="G2152" s="3" t="s">
        <v>20</v>
      </c>
      <c r="H2152" s="3" t="s">
        <v>6237</v>
      </c>
      <c r="I2152" s="38" t="s">
        <v>6931</v>
      </c>
      <c r="J2152" s="38" t="s">
        <v>6931</v>
      </c>
      <c r="K2152" s="1">
        <v>5010029011333</v>
      </c>
    </row>
    <row r="2153" spans="1:11" ht="45">
      <c r="A2153" s="19" t="s">
        <v>3176</v>
      </c>
      <c r="B2153" s="3" t="s">
        <v>6228</v>
      </c>
      <c r="C2153" s="3"/>
      <c r="D2153" s="3" t="s">
        <v>6238</v>
      </c>
      <c r="E2153" s="3" t="s">
        <v>6239</v>
      </c>
      <c r="F2153" s="2">
        <v>450</v>
      </c>
      <c r="G2153" s="3" t="s">
        <v>20</v>
      </c>
      <c r="H2153" s="3" t="s">
        <v>6240</v>
      </c>
      <c r="I2153" s="38" t="s">
        <v>6935</v>
      </c>
      <c r="J2153" s="38" t="s">
        <v>6935</v>
      </c>
      <c r="K2153" s="1">
        <v>5010029204735</v>
      </c>
    </row>
    <row r="2154" spans="1:11" ht="75">
      <c r="A2154" s="19" t="s">
        <v>3176</v>
      </c>
      <c r="B2154" s="3" t="s">
        <v>6228</v>
      </c>
      <c r="C2154" s="3"/>
      <c r="D2154" s="3" t="s">
        <v>6241</v>
      </c>
      <c r="E2154" s="3" t="s">
        <v>6242</v>
      </c>
      <c r="F2154" s="2">
        <v>450</v>
      </c>
      <c r="G2154" s="3" t="s">
        <v>20</v>
      </c>
      <c r="H2154" s="3" t="s">
        <v>6243</v>
      </c>
      <c r="I2154" s="38" t="s">
        <v>6934</v>
      </c>
      <c r="J2154" s="38" t="s">
        <v>6934</v>
      </c>
      <c r="K2154" s="1">
        <v>5010029204704</v>
      </c>
    </row>
    <row r="2155" spans="1:11" ht="75">
      <c r="A2155" s="19" t="s">
        <v>3176</v>
      </c>
      <c r="B2155" s="3" t="s">
        <v>6228</v>
      </c>
      <c r="C2155" s="3"/>
      <c r="D2155" s="3" t="s">
        <v>6244</v>
      </c>
      <c r="E2155" s="3" t="s">
        <v>6245</v>
      </c>
      <c r="F2155" s="2">
        <v>450</v>
      </c>
      <c r="G2155" s="3" t="s">
        <v>20</v>
      </c>
      <c r="H2155" s="3" t="s">
        <v>6246</v>
      </c>
      <c r="I2155" s="38" t="s">
        <v>6936</v>
      </c>
      <c r="J2155" s="38" t="s">
        <v>6936</v>
      </c>
      <c r="K2155" s="1">
        <v>5010029213430</v>
      </c>
    </row>
    <row r="2156" spans="1:11" ht="105">
      <c r="A2156" s="19" t="s">
        <v>4111</v>
      </c>
      <c r="B2156" s="2" t="s">
        <v>6247</v>
      </c>
      <c r="C2156" s="2"/>
      <c r="D2156" s="3" t="s">
        <v>6248</v>
      </c>
      <c r="E2156" s="2" t="s">
        <v>6249</v>
      </c>
      <c r="F2156" s="2">
        <v>400</v>
      </c>
      <c r="G2156" s="2" t="s">
        <v>13</v>
      </c>
      <c r="H2156" s="2" t="s">
        <v>6250</v>
      </c>
      <c r="I2156" s="38" t="s">
        <v>6858</v>
      </c>
      <c r="J2156" s="38" t="s">
        <v>6858</v>
      </c>
      <c r="K2156" s="4">
        <v>4015600721220</v>
      </c>
    </row>
    <row r="2157" spans="1:11" ht="75">
      <c r="A2157" s="19" t="s">
        <v>5685</v>
      </c>
      <c r="B2157" s="2" t="s">
        <v>6251</v>
      </c>
      <c r="C2157" s="2"/>
      <c r="D2157" s="3" t="s">
        <v>6252</v>
      </c>
      <c r="E2157" s="2" t="s">
        <v>6253</v>
      </c>
      <c r="F2157" s="2">
        <v>400</v>
      </c>
      <c r="G2157" s="2" t="s">
        <v>20</v>
      </c>
      <c r="H2157" s="2" t="s">
        <v>6254</v>
      </c>
      <c r="I2157" s="38" t="s">
        <v>8120</v>
      </c>
      <c r="J2157" s="38" t="s">
        <v>8120</v>
      </c>
      <c r="K2157" s="1">
        <v>9310022904516</v>
      </c>
    </row>
    <row r="2158" spans="1:11" ht="45">
      <c r="A2158" s="19" t="s">
        <v>5685</v>
      </c>
      <c r="B2158" s="2" t="s">
        <v>6251</v>
      </c>
      <c r="C2158" s="2"/>
      <c r="D2158" s="3" t="s">
        <v>6255</v>
      </c>
      <c r="E2158" s="2" t="s">
        <v>6256</v>
      </c>
      <c r="F2158" s="2">
        <v>85</v>
      </c>
      <c r="G2158" s="2" t="s">
        <v>20</v>
      </c>
      <c r="H2158" s="2" t="s">
        <v>6257</v>
      </c>
      <c r="I2158" s="40" t="s">
        <v>6628</v>
      </c>
      <c r="J2158" s="40" t="s">
        <v>6628</v>
      </c>
      <c r="K2158" s="1">
        <v>58496022761</v>
      </c>
    </row>
    <row r="2159" spans="1:11" ht="45">
      <c r="A2159" s="19" t="s">
        <v>5685</v>
      </c>
      <c r="B2159" s="2" t="s">
        <v>6251</v>
      </c>
      <c r="C2159" s="2"/>
      <c r="D2159" s="3" t="s">
        <v>6258</v>
      </c>
      <c r="E2159" s="2" t="s">
        <v>6259</v>
      </c>
      <c r="F2159" s="2">
        <v>85</v>
      </c>
      <c r="G2159" s="2" t="s">
        <v>20</v>
      </c>
      <c r="H2159" s="2" t="s">
        <v>6260</v>
      </c>
      <c r="I2159" s="40" t="s">
        <v>6629</v>
      </c>
      <c r="J2159" s="40" t="s">
        <v>6629</v>
      </c>
      <c r="K2159" s="1">
        <v>58496022778</v>
      </c>
    </row>
    <row r="2160" spans="1:11" ht="90">
      <c r="A2160" s="19" t="s">
        <v>5685</v>
      </c>
      <c r="B2160" s="2" t="s">
        <v>6251</v>
      </c>
      <c r="C2160" s="2"/>
      <c r="D2160" s="3" t="s">
        <v>6261</v>
      </c>
      <c r="E2160" s="2" t="s">
        <v>6262</v>
      </c>
      <c r="F2160" s="2">
        <v>85</v>
      </c>
      <c r="G2160" s="2" t="s">
        <v>20</v>
      </c>
      <c r="H2160" s="2" t="s">
        <v>6263</v>
      </c>
      <c r="I2160" s="38" t="s">
        <v>7899</v>
      </c>
      <c r="J2160" s="38" t="s">
        <v>7899</v>
      </c>
      <c r="K2160" s="1">
        <v>8853301550055</v>
      </c>
    </row>
    <row r="2161" spans="1:11" ht="75">
      <c r="A2161" s="19" t="s">
        <v>5685</v>
      </c>
      <c r="B2161" s="2" t="s">
        <v>6251</v>
      </c>
      <c r="C2161" s="2"/>
      <c r="D2161" s="3" t="s">
        <v>6264</v>
      </c>
      <c r="E2161" s="2" t="s">
        <v>6265</v>
      </c>
      <c r="F2161" s="2">
        <v>400</v>
      </c>
      <c r="G2161" s="2" t="s">
        <v>20</v>
      </c>
      <c r="H2161" s="2" t="s">
        <v>6266</v>
      </c>
      <c r="I2161" s="38" t="s">
        <v>8121</v>
      </c>
      <c r="J2161" s="38" t="s">
        <v>8121</v>
      </c>
      <c r="K2161" s="1">
        <v>9310022906404</v>
      </c>
    </row>
    <row r="2162" spans="1:11" ht="75">
      <c r="A2162" s="19" t="s">
        <v>5685</v>
      </c>
      <c r="B2162" s="2" t="s">
        <v>6251</v>
      </c>
      <c r="C2162" s="2"/>
      <c r="D2162" s="3" t="s">
        <v>6267</v>
      </c>
      <c r="E2162" s="2" t="s">
        <v>6268</v>
      </c>
      <c r="F2162" s="2">
        <v>400</v>
      </c>
      <c r="G2162" s="2" t="s">
        <v>20</v>
      </c>
      <c r="H2162" s="2" t="s">
        <v>6269</v>
      </c>
      <c r="I2162" s="38" t="s">
        <v>8122</v>
      </c>
      <c r="J2162" s="38" t="s">
        <v>8122</v>
      </c>
      <c r="K2162" s="1">
        <v>9310022906503</v>
      </c>
    </row>
    <row r="2163" spans="1:11" ht="75">
      <c r="A2163" s="19" t="s">
        <v>5685</v>
      </c>
      <c r="B2163" s="2" t="s">
        <v>6251</v>
      </c>
      <c r="C2163" s="2"/>
      <c r="D2163" s="3" t="s">
        <v>6270</v>
      </c>
      <c r="E2163" s="2" t="s">
        <v>6271</v>
      </c>
      <c r="F2163" s="2">
        <v>400</v>
      </c>
      <c r="G2163" s="2" t="s">
        <v>20</v>
      </c>
      <c r="H2163" s="2" t="s">
        <v>6272</v>
      </c>
      <c r="I2163" s="38" t="s">
        <v>8123</v>
      </c>
      <c r="J2163" s="38" t="s">
        <v>8123</v>
      </c>
      <c r="K2163" s="1">
        <v>9310022906701</v>
      </c>
    </row>
    <row r="2164" spans="1:11" ht="75">
      <c r="A2164" s="19" t="s">
        <v>5685</v>
      </c>
      <c r="B2164" s="2" t="s">
        <v>6251</v>
      </c>
      <c r="C2164" s="2"/>
      <c r="D2164" s="3" t="s">
        <v>6273</v>
      </c>
      <c r="E2164" s="2" t="s">
        <v>6274</v>
      </c>
      <c r="F2164" s="2">
        <v>400</v>
      </c>
      <c r="G2164" s="2" t="s">
        <v>20</v>
      </c>
      <c r="H2164" s="2" t="s">
        <v>6275</v>
      </c>
      <c r="I2164" s="38" t="s">
        <v>8124</v>
      </c>
      <c r="J2164" s="38" t="s">
        <v>8124</v>
      </c>
      <c r="K2164" s="1">
        <v>9310022907609</v>
      </c>
    </row>
    <row r="2165" spans="1:11" ht="75">
      <c r="A2165" s="19" t="s">
        <v>5685</v>
      </c>
      <c r="B2165" s="2" t="s">
        <v>6251</v>
      </c>
      <c r="C2165" s="2"/>
      <c r="D2165" s="3" t="s">
        <v>6276</v>
      </c>
      <c r="E2165" s="2" t="s">
        <v>6277</v>
      </c>
      <c r="F2165" s="2">
        <v>480</v>
      </c>
      <c r="G2165" s="2" t="s">
        <v>20</v>
      </c>
      <c r="H2165" s="2" t="s">
        <v>6278</v>
      </c>
      <c r="I2165" s="38" t="s">
        <v>7711</v>
      </c>
      <c r="J2165" s="38" t="s">
        <v>7711</v>
      </c>
      <c r="K2165" s="1">
        <v>6914973308282</v>
      </c>
    </row>
    <row r="2166" spans="1:11" ht="75">
      <c r="A2166" s="19" t="s">
        <v>5685</v>
      </c>
      <c r="B2166" s="2" t="s">
        <v>6251</v>
      </c>
      <c r="C2166" s="2"/>
      <c r="D2166" s="3" t="s">
        <v>6279</v>
      </c>
      <c r="E2166" s="2" t="s">
        <v>6280</v>
      </c>
      <c r="F2166" s="2">
        <v>480</v>
      </c>
      <c r="G2166" s="2" t="s">
        <v>20</v>
      </c>
      <c r="H2166" s="2" t="s">
        <v>6281</v>
      </c>
      <c r="I2166" s="38" t="s">
        <v>8115</v>
      </c>
      <c r="J2166" s="38" t="s">
        <v>8115</v>
      </c>
      <c r="K2166" s="1">
        <v>9310022866401</v>
      </c>
    </row>
    <row r="2167" spans="1:11" ht="75">
      <c r="A2167" s="19" t="s">
        <v>4364</v>
      </c>
      <c r="B2167" s="3" t="s">
        <v>6282</v>
      </c>
      <c r="C2167" s="3"/>
      <c r="D2167" s="3" t="s">
        <v>6283</v>
      </c>
      <c r="E2167" s="3" t="s">
        <v>6284</v>
      </c>
      <c r="F2167" s="2">
        <v>31.2</v>
      </c>
      <c r="G2167" s="3" t="s">
        <v>20</v>
      </c>
      <c r="H2167" s="3" t="s">
        <v>6285</v>
      </c>
      <c r="I2167" s="40" t="s">
        <v>6482</v>
      </c>
      <c r="J2167" s="40" t="s">
        <v>6482</v>
      </c>
      <c r="K2167" s="1">
        <v>42182108</v>
      </c>
    </row>
    <row r="2168" spans="1:11" ht="75">
      <c r="A2168" s="19" t="s">
        <v>4364</v>
      </c>
      <c r="B2168" s="3" t="s">
        <v>6282</v>
      </c>
      <c r="C2168" s="3"/>
      <c r="D2168" s="3" t="s">
        <v>6286</v>
      </c>
      <c r="E2168" s="3" t="s">
        <v>6287</v>
      </c>
      <c r="F2168" s="2">
        <v>31.2</v>
      </c>
      <c r="G2168" s="3" t="s">
        <v>20</v>
      </c>
      <c r="H2168" s="3" t="s">
        <v>6288</v>
      </c>
      <c r="I2168" s="40" t="s">
        <v>6483</v>
      </c>
      <c r="J2168" s="40" t="s">
        <v>6483</v>
      </c>
      <c r="K2168" s="1">
        <v>42182115</v>
      </c>
    </row>
    <row r="2169" spans="1:11" ht="75">
      <c r="A2169" s="19" t="s">
        <v>4364</v>
      </c>
      <c r="B2169" s="3" t="s">
        <v>6282</v>
      </c>
      <c r="C2169" s="3"/>
      <c r="D2169" s="3" t="s">
        <v>6289</v>
      </c>
      <c r="E2169" s="3" t="s">
        <v>6290</v>
      </c>
      <c r="F2169" s="2">
        <v>31.2</v>
      </c>
      <c r="G2169" s="3" t="s">
        <v>20</v>
      </c>
      <c r="H2169" s="3" t="s">
        <v>6291</v>
      </c>
      <c r="I2169" s="40" t="s">
        <v>6485</v>
      </c>
      <c r="J2169" s="40" t="s">
        <v>6485</v>
      </c>
      <c r="K2169" s="1">
        <v>42188889</v>
      </c>
    </row>
    <row r="2170" spans="1:11" ht="75">
      <c r="A2170" s="19" t="s">
        <v>4364</v>
      </c>
      <c r="B2170" s="3" t="s">
        <v>6282</v>
      </c>
      <c r="C2170" s="3"/>
      <c r="D2170" s="3" t="s">
        <v>6292</v>
      </c>
      <c r="E2170" s="3" t="s">
        <v>6293</v>
      </c>
      <c r="F2170" s="2">
        <v>5</v>
      </c>
      <c r="G2170" s="3" t="s">
        <v>6294</v>
      </c>
      <c r="H2170" s="3" t="s">
        <v>6295</v>
      </c>
      <c r="I2170" s="40" t="s">
        <v>6469</v>
      </c>
      <c r="J2170" s="40" t="s">
        <v>6469</v>
      </c>
      <c r="K2170" s="1">
        <v>40099217</v>
      </c>
    </row>
    <row r="2171" spans="1:11" ht="75">
      <c r="A2171" s="19" t="s">
        <v>4364</v>
      </c>
      <c r="B2171" s="3" t="s">
        <v>6282</v>
      </c>
      <c r="C2171" s="3"/>
      <c r="D2171" s="3" t="s">
        <v>6296</v>
      </c>
      <c r="E2171" s="3" t="s">
        <v>6297</v>
      </c>
      <c r="F2171" s="2">
        <v>10</v>
      </c>
      <c r="G2171" s="3" t="s">
        <v>6298</v>
      </c>
      <c r="H2171" s="3" t="s">
        <v>6299</v>
      </c>
      <c r="I2171" s="40" t="s">
        <v>6486</v>
      </c>
      <c r="J2171" s="40" t="s">
        <v>6486</v>
      </c>
      <c r="K2171" s="1">
        <v>42212249</v>
      </c>
    </row>
    <row r="2172" spans="1:11" ht="75">
      <c r="A2172" s="19" t="s">
        <v>4364</v>
      </c>
      <c r="B2172" s="3" t="s">
        <v>6282</v>
      </c>
      <c r="C2172" s="3"/>
      <c r="D2172" s="3" t="s">
        <v>6300</v>
      </c>
      <c r="E2172" s="3" t="s">
        <v>6301</v>
      </c>
      <c r="F2172" s="2">
        <v>14</v>
      </c>
      <c r="G2172" s="3" t="s">
        <v>6298</v>
      </c>
      <c r="H2172" s="3" t="s">
        <v>6302</v>
      </c>
      <c r="I2172" s="40" t="s">
        <v>6480</v>
      </c>
      <c r="J2172" s="40" t="s">
        <v>6480</v>
      </c>
      <c r="K2172" s="1">
        <v>42174738</v>
      </c>
    </row>
    <row r="2173" spans="1:11" ht="75">
      <c r="A2173" s="19" t="s">
        <v>4364</v>
      </c>
      <c r="B2173" s="3" t="s">
        <v>6282</v>
      </c>
      <c r="C2173" s="3"/>
      <c r="D2173" s="3" t="s">
        <v>6303</v>
      </c>
      <c r="E2173" s="3" t="s">
        <v>6304</v>
      </c>
      <c r="F2173" s="2">
        <v>14</v>
      </c>
      <c r="G2173" s="3" t="s">
        <v>6298</v>
      </c>
      <c r="H2173" s="3" t="s">
        <v>6305</v>
      </c>
      <c r="I2173" s="40" t="s">
        <v>6481</v>
      </c>
      <c r="J2173" s="40" t="s">
        <v>6481</v>
      </c>
      <c r="K2173" s="1">
        <v>42174776</v>
      </c>
    </row>
    <row r="2174" spans="1:11" ht="75">
      <c r="A2174" s="19" t="s">
        <v>4364</v>
      </c>
      <c r="B2174" s="3" t="s">
        <v>6282</v>
      </c>
      <c r="C2174" s="3"/>
      <c r="D2174" s="3" t="s">
        <v>6306</v>
      </c>
      <c r="E2174" s="3" t="s">
        <v>6307</v>
      </c>
      <c r="F2174" s="2">
        <v>10</v>
      </c>
      <c r="G2174" s="3" t="s">
        <v>6298</v>
      </c>
      <c r="H2174" s="3" t="s">
        <v>6308</v>
      </c>
      <c r="I2174" s="40" t="s">
        <v>6471</v>
      </c>
      <c r="J2174" s="40" t="s">
        <v>6471</v>
      </c>
      <c r="K2174" s="1">
        <v>40099361</v>
      </c>
    </row>
    <row r="2175" spans="1:11" ht="75">
      <c r="A2175" s="19" t="s">
        <v>4364</v>
      </c>
      <c r="B2175" s="3" t="s">
        <v>6282</v>
      </c>
      <c r="C2175" s="3"/>
      <c r="D2175" s="3" t="s">
        <v>6306</v>
      </c>
      <c r="E2175" s="3" t="s">
        <v>6307</v>
      </c>
      <c r="F2175" s="2">
        <v>14</v>
      </c>
      <c r="G2175" s="3" t="s">
        <v>6298</v>
      </c>
      <c r="H2175" s="3" t="s">
        <v>6309</v>
      </c>
      <c r="I2175" s="40" t="s">
        <v>6471</v>
      </c>
      <c r="J2175" s="40" t="s">
        <v>6471</v>
      </c>
      <c r="K2175" s="1">
        <v>42124504</v>
      </c>
    </row>
    <row r="2176" spans="1:11" ht="75">
      <c r="A2176" s="19" t="s">
        <v>4364</v>
      </c>
      <c r="B2176" s="3" t="s">
        <v>6282</v>
      </c>
      <c r="C2176" s="3"/>
      <c r="D2176" s="3" t="s">
        <v>6306</v>
      </c>
      <c r="E2176" s="3" t="s">
        <v>6307</v>
      </c>
      <c r="F2176" s="2">
        <v>60</v>
      </c>
      <c r="G2176" s="3" t="s">
        <v>6298</v>
      </c>
      <c r="H2176" s="3" t="s">
        <v>6310</v>
      </c>
      <c r="I2176" s="38" t="s">
        <v>6471</v>
      </c>
      <c r="J2176" s="38" t="s">
        <v>6471</v>
      </c>
      <c r="K2176" s="1">
        <v>4009900414210</v>
      </c>
    </row>
    <row r="2177" spans="1:11" ht="60">
      <c r="A2177" s="19" t="s">
        <v>4364</v>
      </c>
      <c r="B2177" s="3" t="s">
        <v>6282</v>
      </c>
      <c r="C2177" s="3"/>
      <c r="D2177" s="3" t="s">
        <v>6311</v>
      </c>
      <c r="E2177" s="3" t="s">
        <v>6312</v>
      </c>
      <c r="F2177" s="2">
        <v>10</v>
      </c>
      <c r="G2177" s="3" t="s">
        <v>6298</v>
      </c>
      <c r="H2177" s="3" t="s">
        <v>6313</v>
      </c>
      <c r="I2177" s="40" t="s">
        <v>6474</v>
      </c>
      <c r="J2177" s="40" t="s">
        <v>6474</v>
      </c>
      <c r="K2177" s="1">
        <v>42124368</v>
      </c>
    </row>
    <row r="2178" spans="1:11" ht="60">
      <c r="A2178" s="19" t="s">
        <v>4364</v>
      </c>
      <c r="B2178" s="3" t="s">
        <v>6282</v>
      </c>
      <c r="C2178" s="3"/>
      <c r="D2178" s="3" t="s">
        <v>6314</v>
      </c>
      <c r="E2178" s="3" t="s">
        <v>6315</v>
      </c>
      <c r="F2178" s="2">
        <v>10</v>
      </c>
      <c r="G2178" s="3" t="s">
        <v>6298</v>
      </c>
      <c r="H2178" s="3" t="s">
        <v>6316</v>
      </c>
      <c r="I2178" s="40" t="s">
        <v>6474</v>
      </c>
      <c r="J2178" s="40" t="s">
        <v>6474</v>
      </c>
      <c r="K2178" s="1">
        <v>42101369</v>
      </c>
    </row>
    <row r="2179" spans="1:11" ht="75">
      <c r="A2179" s="19" t="s">
        <v>4364</v>
      </c>
      <c r="B2179" s="3" t="s">
        <v>6282</v>
      </c>
      <c r="C2179" s="3"/>
      <c r="D2179" s="3" t="s">
        <v>6317</v>
      </c>
      <c r="E2179" s="3" t="s">
        <v>6318</v>
      </c>
      <c r="F2179" s="2">
        <v>10</v>
      </c>
      <c r="G2179" s="3" t="s">
        <v>6298</v>
      </c>
      <c r="H2179" s="3" t="s">
        <v>6319</v>
      </c>
      <c r="I2179" s="40" t="s">
        <v>6476</v>
      </c>
      <c r="J2179" s="40" t="s">
        <v>6476</v>
      </c>
      <c r="K2179" s="1">
        <v>42113188</v>
      </c>
    </row>
    <row r="2180" spans="1:11" ht="45">
      <c r="A2180" s="19" t="s">
        <v>4364</v>
      </c>
      <c r="B2180" s="3" t="s">
        <v>6282</v>
      </c>
      <c r="C2180" s="3"/>
      <c r="D2180" s="3" t="s">
        <v>6320</v>
      </c>
      <c r="E2180" s="3" t="s">
        <v>6321</v>
      </c>
      <c r="F2180" s="2">
        <v>14</v>
      </c>
      <c r="G2180" s="3" t="s">
        <v>6298</v>
      </c>
      <c r="H2180" s="3" t="s">
        <v>6322</v>
      </c>
      <c r="I2180" s="40" t="s">
        <v>6479</v>
      </c>
      <c r="J2180" s="40" t="s">
        <v>6479</v>
      </c>
      <c r="K2180" s="1">
        <v>42174318</v>
      </c>
    </row>
    <row r="2181" spans="1:11" ht="45">
      <c r="A2181" s="19" t="s">
        <v>4364</v>
      </c>
      <c r="B2181" s="3" t="s">
        <v>6282</v>
      </c>
      <c r="C2181" s="3"/>
      <c r="D2181" s="3" t="s">
        <v>6320</v>
      </c>
      <c r="E2181" s="3" t="s">
        <v>6321</v>
      </c>
      <c r="F2181" s="2">
        <v>60</v>
      </c>
      <c r="G2181" s="3" t="s">
        <v>6298</v>
      </c>
      <c r="H2181" s="3" t="s">
        <v>6323</v>
      </c>
      <c r="I2181" s="38" t="s">
        <v>6479</v>
      </c>
      <c r="J2181" s="38" t="s">
        <v>6479</v>
      </c>
      <c r="K2181" s="1">
        <v>4009900414241</v>
      </c>
    </row>
    <row r="2182" spans="1:11" ht="45">
      <c r="A2182" s="19" t="s">
        <v>4364</v>
      </c>
      <c r="B2182" s="3" t="s">
        <v>6282</v>
      </c>
      <c r="C2182" s="3"/>
      <c r="D2182" s="3" t="s">
        <v>6324</v>
      </c>
      <c r="E2182" s="3" t="s">
        <v>6325</v>
      </c>
      <c r="F2182" s="2">
        <v>10</v>
      </c>
      <c r="G2182" s="3" t="s">
        <v>6298</v>
      </c>
      <c r="H2182" s="3" t="s">
        <v>6326</v>
      </c>
      <c r="I2182" s="40" t="s">
        <v>6479</v>
      </c>
      <c r="J2182" s="40" t="s">
        <v>6479</v>
      </c>
      <c r="K2182" s="1">
        <v>50173686</v>
      </c>
    </row>
    <row r="2183" spans="1:11" ht="105">
      <c r="A2183" s="19" t="s">
        <v>4364</v>
      </c>
      <c r="B2183" s="3" t="s">
        <v>6282</v>
      </c>
      <c r="C2183" s="3"/>
      <c r="D2183" s="3" t="s">
        <v>6327</v>
      </c>
      <c r="E2183" s="3" t="s">
        <v>6328</v>
      </c>
      <c r="F2183" s="2">
        <v>10</v>
      </c>
      <c r="G2183" s="3" t="s">
        <v>6298</v>
      </c>
      <c r="H2183" s="3" t="s">
        <v>6329</v>
      </c>
      <c r="I2183" s="40" t="s">
        <v>6475</v>
      </c>
      <c r="J2183" s="40" t="s">
        <v>6475</v>
      </c>
      <c r="K2183" s="1">
        <v>42112907</v>
      </c>
    </row>
    <row r="2184" spans="1:11" ht="105">
      <c r="A2184" s="19" t="s">
        <v>4364</v>
      </c>
      <c r="B2184" s="3" t="s">
        <v>6282</v>
      </c>
      <c r="C2184" s="3"/>
      <c r="D2184" s="3" t="s">
        <v>6330</v>
      </c>
      <c r="E2184" s="3" t="s">
        <v>6331</v>
      </c>
      <c r="F2184" s="2">
        <v>60</v>
      </c>
      <c r="G2184" s="3" t="s">
        <v>6298</v>
      </c>
      <c r="H2184" s="3" t="s">
        <v>6332</v>
      </c>
      <c r="I2184" s="38" t="s">
        <v>6475</v>
      </c>
      <c r="J2184" s="38" t="s">
        <v>6475</v>
      </c>
      <c r="K2184" s="1">
        <v>4009900430951</v>
      </c>
    </row>
    <row r="2185" spans="1:11" ht="75">
      <c r="A2185" s="19" t="s">
        <v>4364</v>
      </c>
      <c r="B2185" s="3" t="s">
        <v>6282</v>
      </c>
      <c r="C2185" s="3"/>
      <c r="D2185" s="3" t="s">
        <v>6333</v>
      </c>
      <c r="E2185" s="3" t="s">
        <v>6334</v>
      </c>
      <c r="F2185" s="2">
        <v>10</v>
      </c>
      <c r="G2185" s="3" t="s">
        <v>6298</v>
      </c>
      <c r="H2185" s="3" t="s">
        <v>6335</v>
      </c>
      <c r="I2185" s="40" t="s">
        <v>6484</v>
      </c>
      <c r="J2185" s="40" t="s">
        <v>6484</v>
      </c>
      <c r="K2185" s="2">
        <v>42188827</v>
      </c>
    </row>
    <row r="2186" spans="1:11" ht="90">
      <c r="A2186" s="19" t="s">
        <v>4364</v>
      </c>
      <c r="B2186" s="3" t="s">
        <v>6282</v>
      </c>
      <c r="C2186" s="3"/>
      <c r="D2186" s="3" t="s">
        <v>6336</v>
      </c>
      <c r="E2186" s="3" t="s">
        <v>6337</v>
      </c>
      <c r="F2186" s="2">
        <v>10</v>
      </c>
      <c r="G2186" s="3" t="s">
        <v>6298</v>
      </c>
      <c r="H2186" s="3" t="s">
        <v>6338</v>
      </c>
      <c r="I2186" s="40" t="s">
        <v>6478</v>
      </c>
      <c r="J2186" s="40" t="s">
        <v>6478</v>
      </c>
      <c r="K2186" s="1">
        <v>42124276</v>
      </c>
    </row>
    <row r="2187" spans="1:11" ht="90">
      <c r="A2187" s="19" t="s">
        <v>4364</v>
      </c>
      <c r="B2187" s="3" t="s">
        <v>6282</v>
      </c>
      <c r="C2187" s="3"/>
      <c r="D2187" s="3" t="s">
        <v>6336</v>
      </c>
      <c r="E2187" s="3" t="s">
        <v>6337</v>
      </c>
      <c r="F2187" s="2">
        <v>60</v>
      </c>
      <c r="G2187" s="3" t="s">
        <v>6298</v>
      </c>
      <c r="H2187" s="3" t="s">
        <v>6339</v>
      </c>
      <c r="I2187" s="38" t="s">
        <v>6478</v>
      </c>
      <c r="J2187" s="38" t="s">
        <v>6478</v>
      </c>
      <c r="K2187" s="1">
        <v>4009900441247</v>
      </c>
    </row>
    <row r="2188" spans="1:11" ht="120">
      <c r="A2188" s="19" t="s">
        <v>4364</v>
      </c>
      <c r="B2188" s="3" t="s">
        <v>6282</v>
      </c>
      <c r="C2188" s="3"/>
      <c r="D2188" s="3" t="s">
        <v>6340</v>
      </c>
      <c r="E2188" s="3" t="s">
        <v>6341</v>
      </c>
      <c r="F2188" s="2">
        <v>10</v>
      </c>
      <c r="G2188" s="3" t="s">
        <v>6298</v>
      </c>
      <c r="H2188" s="3" t="s">
        <v>6342</v>
      </c>
      <c r="I2188" s="40" t="s">
        <v>6477</v>
      </c>
      <c r="J2188" s="40" t="s">
        <v>6477</v>
      </c>
      <c r="K2188" s="1">
        <v>42113362</v>
      </c>
    </row>
    <row r="2189" spans="1:11" ht="75">
      <c r="A2189" s="19" t="s">
        <v>4364</v>
      </c>
      <c r="B2189" s="3" t="s">
        <v>6282</v>
      </c>
      <c r="C2189" s="3"/>
      <c r="D2189" s="3" t="s">
        <v>6343</v>
      </c>
      <c r="E2189" s="3" t="s">
        <v>6344</v>
      </c>
      <c r="F2189" s="2">
        <v>5</v>
      </c>
      <c r="G2189" s="3" t="s">
        <v>6294</v>
      </c>
      <c r="H2189" s="3" t="s">
        <v>6345</v>
      </c>
      <c r="I2189" s="40" t="s">
        <v>6470</v>
      </c>
      <c r="J2189" s="40" t="s">
        <v>6470</v>
      </c>
      <c r="K2189" s="1">
        <v>40099316</v>
      </c>
    </row>
    <row r="2190" spans="1:11" ht="60">
      <c r="A2190" s="19" t="s">
        <v>4364</v>
      </c>
      <c r="B2190" s="3" t="s">
        <v>6282</v>
      </c>
      <c r="C2190" s="3"/>
      <c r="D2190" s="3" t="s">
        <v>6346</v>
      </c>
      <c r="E2190" s="3" t="s">
        <v>6347</v>
      </c>
      <c r="F2190" s="2">
        <v>5</v>
      </c>
      <c r="G2190" s="3" t="s">
        <v>6294</v>
      </c>
      <c r="H2190" s="3" t="s">
        <v>6348</v>
      </c>
      <c r="I2190" s="40" t="s">
        <v>6468</v>
      </c>
      <c r="J2190" s="40" t="s">
        <v>6468</v>
      </c>
      <c r="K2190" s="1">
        <v>40099118</v>
      </c>
    </row>
    <row r="2191" spans="1:11" ht="105">
      <c r="A2191" s="25" t="s">
        <v>1653</v>
      </c>
      <c r="B2191" s="2" t="s">
        <v>6349</v>
      </c>
      <c r="C2191" s="2"/>
      <c r="D2191" s="2" t="s">
        <v>6350</v>
      </c>
      <c r="E2191" s="2" t="s">
        <v>6351</v>
      </c>
      <c r="F2191" s="2">
        <v>200</v>
      </c>
      <c r="G2191" s="2" t="s">
        <v>13</v>
      </c>
      <c r="H2191" s="2" t="s">
        <v>6352</v>
      </c>
      <c r="I2191" s="38" t="s">
        <v>7686</v>
      </c>
      <c r="J2191" s="38" t="s">
        <v>7686</v>
      </c>
      <c r="K2191" s="1">
        <v>6297000442600</v>
      </c>
    </row>
    <row r="2192" spans="1:11" ht="105">
      <c r="A2192" s="31" t="s">
        <v>1653</v>
      </c>
      <c r="B2192" s="12" t="s">
        <v>6349</v>
      </c>
      <c r="C2192" s="12"/>
      <c r="D2192" s="12" t="s">
        <v>6353</v>
      </c>
      <c r="E2192" s="12" t="s">
        <v>6354</v>
      </c>
      <c r="F2192" s="12">
        <v>400</v>
      </c>
      <c r="G2192" s="12" t="s">
        <v>13</v>
      </c>
      <c r="H2192" s="12" t="s">
        <v>6356</v>
      </c>
      <c r="I2192" s="38" t="s">
        <v>7673</v>
      </c>
      <c r="J2192" s="38" t="s">
        <v>7673</v>
      </c>
      <c r="K2192" s="28">
        <v>6297000226774</v>
      </c>
    </row>
    <row r="2193" spans="1:11" ht="105">
      <c r="A2193" s="25" t="s">
        <v>1653</v>
      </c>
      <c r="B2193" s="2" t="s">
        <v>6349</v>
      </c>
      <c r="C2193" s="2"/>
      <c r="D2193" s="2" t="s">
        <v>6353</v>
      </c>
      <c r="E2193" s="2" t="s">
        <v>6354</v>
      </c>
      <c r="F2193" s="2">
        <v>200</v>
      </c>
      <c r="G2193" s="2" t="s">
        <v>13</v>
      </c>
      <c r="H2193" s="2" t="s">
        <v>6355</v>
      </c>
      <c r="I2193" s="38" t="s">
        <v>7673</v>
      </c>
      <c r="J2193" s="38" t="s">
        <v>7673</v>
      </c>
      <c r="K2193" s="1">
        <v>6297000442624</v>
      </c>
    </row>
    <row r="2194" spans="1:11" ht="105">
      <c r="A2194" s="25" t="s">
        <v>1653</v>
      </c>
      <c r="B2194" s="2" t="s">
        <v>6349</v>
      </c>
      <c r="C2194" s="2"/>
      <c r="D2194" s="3" t="s">
        <v>6357</v>
      </c>
      <c r="E2194" s="2" t="s">
        <v>6358</v>
      </c>
      <c r="F2194" s="2">
        <v>200</v>
      </c>
      <c r="G2194" s="2" t="s">
        <v>13</v>
      </c>
      <c r="H2194" s="2" t="s">
        <v>6359</v>
      </c>
      <c r="I2194" s="38" t="s">
        <v>7687</v>
      </c>
      <c r="J2194" s="38" t="s">
        <v>7687</v>
      </c>
      <c r="K2194" s="4">
        <v>6297000442617</v>
      </c>
    </row>
    <row r="2195" spans="1:11" ht="105">
      <c r="A2195" s="25" t="s">
        <v>1653</v>
      </c>
      <c r="B2195" s="2" t="s">
        <v>6349</v>
      </c>
      <c r="C2195" s="2"/>
      <c r="D2195" s="2" t="s">
        <v>6360</v>
      </c>
      <c r="E2195" s="2" t="s">
        <v>6361</v>
      </c>
      <c r="F2195" s="2">
        <v>200</v>
      </c>
      <c r="G2195" s="2" t="s">
        <v>13</v>
      </c>
      <c r="H2195" s="2" t="s">
        <v>6362</v>
      </c>
      <c r="I2195" s="38" t="s">
        <v>7688</v>
      </c>
      <c r="J2195" s="38" t="s">
        <v>7688</v>
      </c>
      <c r="K2195" s="1">
        <v>6297000442631</v>
      </c>
    </row>
    <row r="2196" spans="1:11" ht="75">
      <c r="A2196" s="19" t="s">
        <v>1612</v>
      </c>
      <c r="B2196" s="2" t="s">
        <v>6363</v>
      </c>
      <c r="C2196" s="2"/>
      <c r="D2196" s="3" t="s">
        <v>6364</v>
      </c>
      <c r="E2196" s="2" t="s">
        <v>6365</v>
      </c>
      <c r="F2196" s="2">
        <v>600</v>
      </c>
      <c r="G2196" s="2" t="s">
        <v>20</v>
      </c>
      <c r="H2196" s="2" t="s">
        <v>6366</v>
      </c>
      <c r="I2196" s="38" t="s">
        <v>7542</v>
      </c>
      <c r="J2196" s="38" t="s">
        <v>7542</v>
      </c>
      <c r="K2196" s="1">
        <v>6291106450002</v>
      </c>
    </row>
    <row r="2197" spans="1:11" ht="90">
      <c r="A2197" s="19" t="s">
        <v>1617</v>
      </c>
      <c r="B2197" s="2" t="s">
        <v>6367</v>
      </c>
      <c r="C2197" s="2"/>
      <c r="D2197" s="3" t="s">
        <v>6368</v>
      </c>
      <c r="E2197" s="2" t="s">
        <v>6369</v>
      </c>
      <c r="F2197" s="2" t="s">
        <v>6370</v>
      </c>
      <c r="G2197" s="2" t="s">
        <v>20</v>
      </c>
      <c r="H2197" s="2" t="s">
        <v>6371</v>
      </c>
      <c r="I2197" s="38" t="s">
        <v>7514</v>
      </c>
      <c r="J2197" s="38" t="s">
        <v>7514</v>
      </c>
      <c r="K2197" s="1">
        <v>6291100853038</v>
      </c>
    </row>
    <row r="2198" spans="1:11" ht="60">
      <c r="A2198" s="19" t="s">
        <v>1641</v>
      </c>
      <c r="B2198" s="2" t="s">
        <v>6367</v>
      </c>
      <c r="C2198" s="2"/>
      <c r="D2198" s="3" t="s">
        <v>6372</v>
      </c>
      <c r="E2198" s="2" t="s">
        <v>6373</v>
      </c>
      <c r="F2198" s="2">
        <v>120</v>
      </c>
      <c r="G2198" s="2" t="s">
        <v>20</v>
      </c>
      <c r="H2198" s="2" t="s">
        <v>6374</v>
      </c>
      <c r="I2198" s="38" t="s">
        <v>7540</v>
      </c>
      <c r="J2198" s="38" t="s">
        <v>7540</v>
      </c>
      <c r="K2198" s="5">
        <v>6291105810128</v>
      </c>
    </row>
    <row r="2199" spans="1:11" ht="60">
      <c r="A2199" s="19" t="s">
        <v>1641</v>
      </c>
      <c r="B2199" s="2" t="s">
        <v>6367</v>
      </c>
      <c r="C2199" s="2"/>
      <c r="D2199" s="3" t="s">
        <v>6375</v>
      </c>
      <c r="E2199" s="2" t="s">
        <v>6376</v>
      </c>
      <c r="F2199" s="2">
        <v>120</v>
      </c>
      <c r="G2199" s="2" t="s">
        <v>20</v>
      </c>
      <c r="H2199" s="2" t="s">
        <v>6377</v>
      </c>
      <c r="I2199" s="38" t="s">
        <v>7539</v>
      </c>
      <c r="J2199" s="38" t="s">
        <v>7539</v>
      </c>
      <c r="K2199" s="5">
        <v>6291105810111</v>
      </c>
    </row>
    <row r="2200" spans="1:11" ht="60">
      <c r="A2200" s="19" t="s">
        <v>1641</v>
      </c>
      <c r="B2200" s="2" t="s">
        <v>6367</v>
      </c>
      <c r="C2200" s="2"/>
      <c r="D2200" s="3" t="s">
        <v>6378</v>
      </c>
      <c r="E2200" s="2" t="s">
        <v>6379</v>
      </c>
      <c r="F2200" s="2">
        <v>120</v>
      </c>
      <c r="G2200" s="2" t="s">
        <v>20</v>
      </c>
      <c r="H2200" s="2" t="s">
        <v>6380</v>
      </c>
      <c r="I2200" s="38" t="s">
        <v>7510</v>
      </c>
      <c r="J2200" s="38" t="s">
        <v>7510</v>
      </c>
      <c r="K2200" s="5">
        <v>6291100852864</v>
      </c>
    </row>
    <row r="2201" spans="1:11" ht="90">
      <c r="A2201" s="19" t="s">
        <v>1641</v>
      </c>
      <c r="B2201" s="2" t="s">
        <v>6367</v>
      </c>
      <c r="C2201" s="2"/>
      <c r="D2201" s="3" t="s">
        <v>6381</v>
      </c>
      <c r="E2201" s="2" t="s">
        <v>6382</v>
      </c>
      <c r="F2201" s="2" t="s">
        <v>6383</v>
      </c>
      <c r="G2201" s="2" t="s">
        <v>20</v>
      </c>
      <c r="H2201" s="2" t="s">
        <v>6384</v>
      </c>
      <c r="I2201" s="38" t="s">
        <v>7511</v>
      </c>
      <c r="J2201" s="38" t="s">
        <v>7511</v>
      </c>
      <c r="K2201" s="1">
        <v>6291100852871</v>
      </c>
    </row>
    <row r="2202" spans="1:11" ht="90">
      <c r="A2202" s="19" t="s">
        <v>1641</v>
      </c>
      <c r="B2202" s="2" t="s">
        <v>6367</v>
      </c>
      <c r="C2202" s="2"/>
      <c r="D2202" s="3" t="s">
        <v>6381</v>
      </c>
      <c r="E2202" s="2" t="s">
        <v>6382</v>
      </c>
      <c r="F2202" s="2" t="s">
        <v>6370</v>
      </c>
      <c r="G2202" s="2" t="s">
        <v>20</v>
      </c>
      <c r="H2202" s="2" t="s">
        <v>6385</v>
      </c>
      <c r="I2202" s="38" t="s">
        <v>7511</v>
      </c>
      <c r="J2202" s="38" t="s">
        <v>7511</v>
      </c>
      <c r="K2202" s="1">
        <v>6291100852895</v>
      </c>
    </row>
    <row r="2203" spans="1:11" ht="60">
      <c r="A2203" s="19" t="s">
        <v>1641</v>
      </c>
      <c r="B2203" s="2" t="s">
        <v>6367</v>
      </c>
      <c r="C2203" s="2"/>
      <c r="D2203" s="3" t="s">
        <v>6386</v>
      </c>
      <c r="E2203" s="2" t="s">
        <v>6387</v>
      </c>
      <c r="F2203" s="2" t="s">
        <v>6370</v>
      </c>
      <c r="G2203" s="2" t="s">
        <v>20</v>
      </c>
      <c r="H2203" s="2" t="s">
        <v>6388</v>
      </c>
      <c r="I2203" s="38" t="s">
        <v>7513</v>
      </c>
      <c r="J2203" s="38" t="s">
        <v>7513</v>
      </c>
      <c r="K2203" s="1">
        <v>6291100852963</v>
      </c>
    </row>
    <row r="2204" spans="1:11" ht="60">
      <c r="A2204" s="19" t="s">
        <v>1641</v>
      </c>
      <c r="B2204" s="2" t="s">
        <v>6367</v>
      </c>
      <c r="C2204" s="2"/>
      <c r="D2204" s="3" t="s">
        <v>6389</v>
      </c>
      <c r="E2204" s="2" t="s">
        <v>6390</v>
      </c>
      <c r="F2204" s="2" t="s">
        <v>6383</v>
      </c>
      <c r="G2204" s="2" t="s">
        <v>20</v>
      </c>
      <c r="H2204" s="2" t="s">
        <v>6391</v>
      </c>
      <c r="I2204" s="38" t="s">
        <v>7512</v>
      </c>
      <c r="J2204" s="38" t="s">
        <v>7512</v>
      </c>
      <c r="K2204" s="1">
        <v>6291100852888</v>
      </c>
    </row>
    <row r="2205" spans="1:11" ht="60">
      <c r="A2205" s="19" t="s">
        <v>1641</v>
      </c>
      <c r="B2205" s="2" t="s">
        <v>6367</v>
      </c>
      <c r="C2205" s="2"/>
      <c r="D2205" s="3" t="s">
        <v>6389</v>
      </c>
      <c r="E2205" s="2" t="s">
        <v>6390</v>
      </c>
      <c r="F2205" s="2" t="s">
        <v>6370</v>
      </c>
      <c r="G2205" s="2" t="s">
        <v>20</v>
      </c>
      <c r="H2205" s="2" t="s">
        <v>6392</v>
      </c>
      <c r="I2205" s="38" t="s">
        <v>7512</v>
      </c>
      <c r="J2205" s="38" t="s">
        <v>7512</v>
      </c>
      <c r="K2205" s="1">
        <v>6291100852901</v>
      </c>
    </row>
    <row r="2206" spans="1:11" ht="75">
      <c r="A2206" s="19" t="s">
        <v>6393</v>
      </c>
      <c r="B2206" s="3" t="s">
        <v>6394</v>
      </c>
      <c r="C2206" s="3"/>
      <c r="D2206" s="3" t="s">
        <v>6395</v>
      </c>
      <c r="E2206" s="3" t="s">
        <v>6396</v>
      </c>
      <c r="F2206" s="2">
        <v>200</v>
      </c>
      <c r="G2206" s="3" t="s">
        <v>13</v>
      </c>
      <c r="H2206" s="3" t="s">
        <v>6397</v>
      </c>
      <c r="I2206" s="38" t="s">
        <v>8100</v>
      </c>
      <c r="J2206" s="38" t="s">
        <v>8100</v>
      </c>
      <c r="K2206" s="1">
        <v>8964000061534</v>
      </c>
    </row>
    <row r="2207" spans="1:11" ht="75">
      <c r="A2207" s="19" t="s">
        <v>1657</v>
      </c>
      <c r="B2207" s="3" t="s">
        <v>6394</v>
      </c>
      <c r="C2207" s="3"/>
      <c r="D2207" s="3" t="s">
        <v>6398</v>
      </c>
      <c r="E2207" s="3" t="s">
        <v>6399</v>
      </c>
      <c r="F2207" s="2">
        <v>200</v>
      </c>
      <c r="G2207" s="3" t="s">
        <v>13</v>
      </c>
      <c r="H2207" s="3" t="s">
        <v>6400</v>
      </c>
      <c r="I2207" s="38" t="s">
        <v>8099</v>
      </c>
      <c r="J2207" s="38" t="s">
        <v>8099</v>
      </c>
      <c r="K2207" s="1">
        <v>8964000061305</v>
      </c>
    </row>
    <row r="2208" spans="1:11" ht="90">
      <c r="A2208" s="19" t="s">
        <v>1593</v>
      </c>
      <c r="B2208" s="3" t="s">
        <v>6401</v>
      </c>
      <c r="C2208" s="3"/>
      <c r="D2208" s="3" t="s">
        <v>6402</v>
      </c>
      <c r="E2208" s="3" t="s">
        <v>1487</v>
      </c>
      <c r="F2208" s="3">
        <v>100</v>
      </c>
      <c r="G2208" s="3" t="s">
        <v>20</v>
      </c>
      <c r="H2208" s="3" t="s">
        <v>6403</v>
      </c>
      <c r="I2208" s="40" t="s">
        <v>6537</v>
      </c>
      <c r="J2208" s="40" t="s">
        <v>6537</v>
      </c>
      <c r="K2208" s="1">
        <v>14796602126</v>
      </c>
    </row>
    <row r="2209" spans="1:11" ht="75">
      <c r="A2209" s="19" t="s">
        <v>2803</v>
      </c>
      <c r="B2209" s="3" t="s">
        <v>6401</v>
      </c>
      <c r="C2209" s="3"/>
      <c r="D2209" s="3" t="s">
        <v>6404</v>
      </c>
      <c r="E2209" s="3" t="s">
        <v>1015</v>
      </c>
      <c r="F2209" s="3">
        <v>400</v>
      </c>
      <c r="G2209" s="3" t="s">
        <v>20</v>
      </c>
      <c r="H2209" s="3" t="s">
        <v>6405</v>
      </c>
      <c r="I2209" s="40" t="s">
        <v>6535</v>
      </c>
      <c r="J2209" s="40" t="s">
        <v>6535</v>
      </c>
      <c r="K2209" s="1">
        <v>14796202135</v>
      </c>
    </row>
    <row r="2210" spans="1:11" ht="75">
      <c r="A2210" s="19" t="s">
        <v>1715</v>
      </c>
      <c r="B2210" s="2" t="s">
        <v>6401</v>
      </c>
      <c r="C2210" s="2"/>
      <c r="D2210" s="2" t="s">
        <v>6406</v>
      </c>
      <c r="E2210" s="2" t="s">
        <v>6407</v>
      </c>
      <c r="F2210" s="2">
        <v>450</v>
      </c>
      <c r="G2210" s="2" t="s">
        <v>20</v>
      </c>
      <c r="H2210" s="2" t="s">
        <v>6408</v>
      </c>
      <c r="I2210" s="40" t="s">
        <v>6540</v>
      </c>
      <c r="J2210" s="40" t="s">
        <v>6540</v>
      </c>
      <c r="K2210" s="1">
        <v>14796902165</v>
      </c>
    </row>
    <row r="2211" spans="1:11" ht="75">
      <c r="A2211" s="19" t="s">
        <v>1715</v>
      </c>
      <c r="B2211" s="3" t="s">
        <v>6401</v>
      </c>
      <c r="C2211" s="3"/>
      <c r="D2211" s="3" t="s">
        <v>6409</v>
      </c>
      <c r="E2211" s="3" t="s">
        <v>6410</v>
      </c>
      <c r="F2211" s="2">
        <v>450</v>
      </c>
      <c r="G2211" s="3" t="s">
        <v>20</v>
      </c>
      <c r="H2211" s="3" t="s">
        <v>6411</v>
      </c>
      <c r="I2211" s="40" t="s">
        <v>6539</v>
      </c>
      <c r="J2211" s="40" t="s">
        <v>6539</v>
      </c>
      <c r="K2211" s="1">
        <v>14796702215</v>
      </c>
    </row>
    <row r="2212" spans="1:11" ht="75">
      <c r="A2212" s="19" t="s">
        <v>1715</v>
      </c>
      <c r="B2212" s="3" t="s">
        <v>6401</v>
      </c>
      <c r="C2212" s="3"/>
      <c r="D2212" s="3" t="s">
        <v>6412</v>
      </c>
      <c r="E2212" s="3" t="s">
        <v>6413</v>
      </c>
      <c r="F2212" s="2">
        <v>450</v>
      </c>
      <c r="G2212" s="3" t="s">
        <v>20</v>
      </c>
      <c r="H2212" s="3" t="s">
        <v>6414</v>
      </c>
      <c r="I2212" s="40" t="s">
        <v>6540</v>
      </c>
      <c r="J2212" s="40" t="s">
        <v>6540</v>
      </c>
      <c r="K2212" s="1">
        <v>14796902165</v>
      </c>
    </row>
    <row r="2213" spans="1:11" ht="60">
      <c r="A2213" s="19" t="s">
        <v>1674</v>
      </c>
      <c r="B2213" s="2" t="s">
        <v>6415</v>
      </c>
      <c r="C2213" s="2"/>
      <c r="D2213" s="3" t="s">
        <v>6416</v>
      </c>
      <c r="E2213" s="2" t="s">
        <v>6417</v>
      </c>
      <c r="F2213" s="2">
        <v>75</v>
      </c>
      <c r="G2213" s="3" t="s">
        <v>13</v>
      </c>
      <c r="H2213" s="3" t="s">
        <v>6418</v>
      </c>
      <c r="I2213" s="38" t="s">
        <v>7825</v>
      </c>
      <c r="J2213" s="38" t="s">
        <v>7825</v>
      </c>
      <c r="K2213" s="4">
        <v>8710908168352</v>
      </c>
    </row>
    <row r="2214" spans="1:11" ht="60">
      <c r="A2214" s="19" t="s">
        <v>1674</v>
      </c>
      <c r="B2214" s="2" t="s">
        <v>6415</v>
      </c>
      <c r="C2214" s="2"/>
      <c r="D2214" s="3" t="s">
        <v>6419</v>
      </c>
      <c r="E2214" s="2" t="s">
        <v>6420</v>
      </c>
      <c r="F2214" s="2">
        <v>75</v>
      </c>
      <c r="G2214" s="3" t="s">
        <v>13</v>
      </c>
      <c r="H2214" s="3" t="s">
        <v>6421</v>
      </c>
      <c r="I2214" s="38" t="s">
        <v>7826</v>
      </c>
      <c r="J2214" s="38" t="s">
        <v>7826</v>
      </c>
      <c r="K2214" s="4">
        <v>8710908169182</v>
      </c>
    </row>
    <row r="2215" spans="1:11" ht="75">
      <c r="A2215" s="19" t="s">
        <v>1568</v>
      </c>
      <c r="B2215" s="2" t="s">
        <v>6422</v>
      </c>
      <c r="C2215" s="2"/>
      <c r="D2215" s="3" t="s">
        <v>6423</v>
      </c>
      <c r="E2215" s="2" t="s">
        <v>6424</v>
      </c>
      <c r="F2215" s="2">
        <v>300</v>
      </c>
      <c r="G2215" s="3" t="s">
        <v>13</v>
      </c>
      <c r="H2215" s="3" t="s">
        <v>6425</v>
      </c>
      <c r="I2215" s="38" t="s">
        <v>6982</v>
      </c>
      <c r="J2215" s="38" t="s">
        <v>6982</v>
      </c>
      <c r="K2215" s="4">
        <v>5281041549085</v>
      </c>
    </row>
    <row r="2216" spans="1:11" ht="75">
      <c r="A2216" s="19" t="s">
        <v>1568</v>
      </c>
      <c r="B2216" s="2" t="s">
        <v>6422</v>
      </c>
      <c r="C2216" s="2"/>
      <c r="D2216" s="2" t="s">
        <v>6426</v>
      </c>
      <c r="E2216" s="2" t="s">
        <v>1508</v>
      </c>
      <c r="F2216" s="2">
        <v>300</v>
      </c>
      <c r="G2216" s="2" t="s">
        <v>13</v>
      </c>
      <c r="H2216" s="2" t="s">
        <v>6427</v>
      </c>
      <c r="I2216" s="38" t="s">
        <v>6983</v>
      </c>
      <c r="J2216" s="38" t="s">
        <v>6983</v>
      </c>
      <c r="K2216" s="1">
        <v>5281041549108</v>
      </c>
    </row>
    <row r="2217" spans="1:11" ht="75">
      <c r="A2217" s="19" t="s">
        <v>1568</v>
      </c>
      <c r="B2217" s="2" t="s">
        <v>6422</v>
      </c>
      <c r="C2217" s="2"/>
      <c r="D2217" s="3" t="s">
        <v>6428</v>
      </c>
      <c r="E2217" s="2" t="s">
        <v>6429</v>
      </c>
      <c r="F2217" s="2">
        <v>300</v>
      </c>
      <c r="G2217" s="3" t="s">
        <v>13</v>
      </c>
      <c r="H2217" s="3" t="s">
        <v>6430</v>
      </c>
      <c r="I2217" s="38" t="s">
        <v>6983</v>
      </c>
      <c r="J2217" s="38" t="s">
        <v>6983</v>
      </c>
      <c r="K2217" s="4">
        <v>5281041549108</v>
      </c>
    </row>
    <row r="2218" spans="1:11" ht="60">
      <c r="A2218" s="19" t="s">
        <v>1622</v>
      </c>
      <c r="B2218" s="3" t="s">
        <v>6431</v>
      </c>
      <c r="C2218" s="3"/>
      <c r="D2218" s="3" t="s">
        <v>6432</v>
      </c>
      <c r="E2218" s="3" t="s">
        <v>6433</v>
      </c>
      <c r="F2218" s="3">
        <v>200</v>
      </c>
      <c r="G2218" s="3" t="s">
        <v>20</v>
      </c>
      <c r="H2218" s="3" t="s">
        <v>6434</v>
      </c>
      <c r="I2218" s="38" t="s">
        <v>7856</v>
      </c>
      <c r="J2218" s="38" t="s">
        <v>7856</v>
      </c>
      <c r="K2218" s="1">
        <v>8714555195785</v>
      </c>
    </row>
    <row r="2219" spans="1:11" ht="75">
      <c r="A2219" s="19" t="s">
        <v>6435</v>
      </c>
      <c r="B2219" s="3" t="s">
        <v>6431</v>
      </c>
      <c r="C2219" s="3"/>
      <c r="D2219" s="3" t="s">
        <v>6436</v>
      </c>
      <c r="E2219" s="3" t="s">
        <v>6437</v>
      </c>
      <c r="F2219" s="3">
        <v>200</v>
      </c>
      <c r="G2219" s="3" t="s">
        <v>20</v>
      </c>
      <c r="H2219" s="3" t="s">
        <v>6438</v>
      </c>
      <c r="I2219" s="38" t="s">
        <v>7850</v>
      </c>
      <c r="J2219" s="38" t="s">
        <v>7850</v>
      </c>
      <c r="K2219" s="1">
        <v>8714555000157</v>
      </c>
    </row>
    <row r="2220" spans="1:11" ht="105">
      <c r="A2220" s="19" t="s">
        <v>6435</v>
      </c>
      <c r="B2220" s="3" t="s">
        <v>6431</v>
      </c>
      <c r="C2220" s="3"/>
      <c r="D2220" s="3" t="s">
        <v>6439</v>
      </c>
      <c r="E2220" s="3" t="s">
        <v>6440</v>
      </c>
      <c r="F2220" s="3">
        <v>184</v>
      </c>
      <c r="G2220" s="3" t="s">
        <v>20</v>
      </c>
      <c r="H2220" s="3" t="s">
        <v>6441</v>
      </c>
      <c r="I2220" s="38" t="s">
        <v>7855</v>
      </c>
      <c r="J2220" s="38" t="s">
        <v>7855</v>
      </c>
      <c r="K2220" s="1">
        <v>8714555191688</v>
      </c>
    </row>
    <row r="2221" spans="1:11" ht="120">
      <c r="A2221" s="19" t="s">
        <v>1622</v>
      </c>
      <c r="B2221" s="3" t="s">
        <v>6431</v>
      </c>
      <c r="C2221" s="3"/>
      <c r="D2221" s="3" t="s">
        <v>6442</v>
      </c>
      <c r="E2221" s="3" t="s">
        <v>503</v>
      </c>
      <c r="F2221" s="3">
        <v>850</v>
      </c>
      <c r="G2221" s="3" t="s">
        <v>20</v>
      </c>
      <c r="H2221" s="3" t="s">
        <v>6444</v>
      </c>
      <c r="I2221" s="38" t="s">
        <v>7851</v>
      </c>
      <c r="J2221" s="38" t="s">
        <v>7851</v>
      </c>
      <c r="K2221" s="1">
        <v>8714555000188</v>
      </c>
    </row>
    <row r="2222" spans="1:11" ht="120">
      <c r="A2222" s="19" t="s">
        <v>1622</v>
      </c>
      <c r="B2222" s="3" t="s">
        <v>6431</v>
      </c>
      <c r="C2222" s="3"/>
      <c r="D2222" s="3" t="s">
        <v>6442</v>
      </c>
      <c r="E2222" s="3" t="s">
        <v>503</v>
      </c>
      <c r="F2222" s="3">
        <v>340</v>
      </c>
      <c r="G2222" s="3" t="s">
        <v>20</v>
      </c>
      <c r="H2222" s="3" t="s">
        <v>6443</v>
      </c>
      <c r="I2222" s="38" t="s">
        <v>7851</v>
      </c>
      <c r="J2222" s="38" t="s">
        <v>7851</v>
      </c>
      <c r="K2222" s="1">
        <v>8714555000300</v>
      </c>
    </row>
    <row r="2223" spans="1:11" ht="60">
      <c r="A2223" s="19" t="s">
        <v>1622</v>
      </c>
      <c r="B2223" s="3" t="s">
        <v>6431</v>
      </c>
      <c r="C2223" s="3"/>
      <c r="D2223" s="3" t="s">
        <v>6445</v>
      </c>
      <c r="E2223" s="3" t="s">
        <v>6446</v>
      </c>
      <c r="F2223" s="3">
        <v>340</v>
      </c>
      <c r="G2223" s="3" t="s">
        <v>20</v>
      </c>
      <c r="H2223" s="3" t="s">
        <v>6447</v>
      </c>
      <c r="I2223" s="38" t="s">
        <v>7852</v>
      </c>
      <c r="J2223" s="38" t="s">
        <v>7852</v>
      </c>
      <c r="K2223" s="1">
        <v>8714555000867</v>
      </c>
    </row>
    <row r="2224" spans="1:11" ht="60">
      <c r="A2224" s="19" t="s">
        <v>1622</v>
      </c>
      <c r="B2224" s="3" t="s">
        <v>6431</v>
      </c>
      <c r="C2224" s="3"/>
      <c r="D2224" s="3" t="s">
        <v>6448</v>
      </c>
      <c r="E2224" s="3" t="s">
        <v>6449</v>
      </c>
      <c r="F2224" s="3">
        <v>200</v>
      </c>
      <c r="G2224" s="3" t="s">
        <v>20</v>
      </c>
      <c r="H2224" s="3" t="s">
        <v>6450</v>
      </c>
      <c r="I2224" s="38" t="s">
        <v>7854</v>
      </c>
      <c r="J2224" s="38" t="s">
        <v>7854</v>
      </c>
      <c r="K2224" s="1">
        <v>8714555001161</v>
      </c>
    </row>
    <row r="2225" spans="1:11" ht="45">
      <c r="A2225" s="19" t="s">
        <v>1623</v>
      </c>
      <c r="B2225" s="3" t="s">
        <v>6431</v>
      </c>
      <c r="C2225" s="3"/>
      <c r="D2225" s="3" t="s">
        <v>6451</v>
      </c>
      <c r="E2225" s="3" t="s">
        <v>6452</v>
      </c>
      <c r="F2225" s="3">
        <v>850</v>
      </c>
      <c r="G2225" s="3" t="s">
        <v>20</v>
      </c>
      <c r="H2225" s="3" t="s">
        <v>6453</v>
      </c>
      <c r="I2225" s="38" t="s">
        <v>7849</v>
      </c>
      <c r="J2225" s="38" t="s">
        <v>7849</v>
      </c>
      <c r="K2225" s="1">
        <v>8714555000058</v>
      </c>
    </row>
    <row r="2226" spans="1:11" ht="60">
      <c r="A2226" s="19" t="s">
        <v>1623</v>
      </c>
      <c r="B2226" s="3" t="s">
        <v>6431</v>
      </c>
      <c r="C2226" s="3"/>
      <c r="D2226" s="3" t="s">
        <v>6454</v>
      </c>
      <c r="E2226" s="3" t="s">
        <v>6455</v>
      </c>
      <c r="F2226" s="3">
        <v>340</v>
      </c>
      <c r="G2226" s="3" t="s">
        <v>20</v>
      </c>
      <c r="H2226" s="3" t="s">
        <v>6456</v>
      </c>
      <c r="I2226" s="38" t="s">
        <v>7852</v>
      </c>
      <c r="J2226" s="38" t="s">
        <v>7852</v>
      </c>
      <c r="K2226" s="1">
        <v>8714555001239</v>
      </c>
    </row>
    <row r="2227" spans="1:11" ht="90">
      <c r="A2227" s="19" t="s">
        <v>1623</v>
      </c>
      <c r="B2227" s="3" t="s">
        <v>6431</v>
      </c>
      <c r="C2227" s="3"/>
      <c r="D2227" s="3" t="s">
        <v>6457</v>
      </c>
      <c r="E2227" s="3" t="s">
        <v>6458</v>
      </c>
      <c r="F2227" s="3">
        <v>850</v>
      </c>
      <c r="G2227" s="3" t="s">
        <v>20</v>
      </c>
      <c r="H2227" s="3" t="s">
        <v>6459</v>
      </c>
      <c r="I2227" s="38" t="s">
        <v>7853</v>
      </c>
      <c r="J2227" s="38" t="s">
        <v>7853</v>
      </c>
      <c r="K2227" s="1">
        <v>8714555001086</v>
      </c>
    </row>
  </sheetData>
  <autoFilter ref="A1:K2227">
    <sortState ref="A2:K2227">
      <sortCondition ref="D1:D2227"/>
    </sortState>
  </autoFilter>
  <conditionalFormatting sqref="K2">
    <cfRule type="duplicateValues" dxfId="100" priority="244"/>
  </conditionalFormatting>
  <conditionalFormatting sqref="K11">
    <cfRule type="duplicateValues" dxfId="99" priority="241"/>
  </conditionalFormatting>
  <conditionalFormatting sqref="K13">
    <cfRule type="duplicateValues" dxfId="98" priority="240"/>
  </conditionalFormatting>
  <conditionalFormatting sqref="K14">
    <cfRule type="duplicateValues" dxfId="97" priority="239"/>
  </conditionalFormatting>
  <conditionalFormatting sqref="K25">
    <cfRule type="duplicateValues" dxfId="96" priority="235"/>
  </conditionalFormatting>
  <conditionalFormatting sqref="K28">
    <cfRule type="duplicateValues" dxfId="95" priority="233"/>
  </conditionalFormatting>
  <conditionalFormatting sqref="K30">
    <cfRule type="duplicateValues" dxfId="94" priority="232"/>
  </conditionalFormatting>
  <conditionalFormatting sqref="K40">
    <cfRule type="duplicateValues" dxfId="93" priority="225"/>
  </conditionalFormatting>
  <conditionalFormatting sqref="K4">
    <cfRule type="duplicateValues" dxfId="92" priority="215"/>
  </conditionalFormatting>
  <conditionalFormatting sqref="K18">
    <cfRule type="duplicateValues" dxfId="91" priority="213"/>
  </conditionalFormatting>
  <conditionalFormatting sqref="K64">
    <cfRule type="duplicateValues" dxfId="90" priority="208"/>
  </conditionalFormatting>
  <conditionalFormatting sqref="K141">
    <cfRule type="duplicateValues" dxfId="89" priority="204"/>
  </conditionalFormatting>
  <conditionalFormatting sqref="K143">
    <cfRule type="duplicateValues" dxfId="88" priority="203"/>
  </conditionalFormatting>
  <conditionalFormatting sqref="K145">
    <cfRule type="duplicateValues" dxfId="87" priority="202"/>
  </conditionalFormatting>
  <conditionalFormatting sqref="K152">
    <cfRule type="duplicateValues" dxfId="86" priority="199"/>
  </conditionalFormatting>
  <conditionalFormatting sqref="K156">
    <cfRule type="duplicateValues" dxfId="85" priority="198"/>
  </conditionalFormatting>
  <conditionalFormatting sqref="K155">
    <cfRule type="duplicateValues" dxfId="84" priority="197"/>
  </conditionalFormatting>
  <conditionalFormatting sqref="K171">
    <cfRule type="duplicateValues" dxfId="83" priority="196"/>
  </conditionalFormatting>
  <conditionalFormatting sqref="K172">
    <cfRule type="duplicateValues" dxfId="82" priority="195"/>
  </conditionalFormatting>
  <conditionalFormatting sqref="K183">
    <cfRule type="duplicateValues" dxfId="81" priority="187"/>
  </conditionalFormatting>
  <conditionalFormatting sqref="K187">
    <cfRule type="duplicateValues" dxfId="80" priority="186"/>
  </conditionalFormatting>
  <conditionalFormatting sqref="K189">
    <cfRule type="duplicateValues" dxfId="79" priority="185"/>
  </conditionalFormatting>
  <conditionalFormatting sqref="K191">
    <cfRule type="duplicateValues" dxfId="78" priority="184"/>
  </conditionalFormatting>
  <conditionalFormatting sqref="K193">
    <cfRule type="duplicateValues" dxfId="77" priority="183"/>
  </conditionalFormatting>
  <conditionalFormatting sqref="K204">
    <cfRule type="duplicateValues" dxfId="76" priority="180"/>
  </conditionalFormatting>
  <conditionalFormatting sqref="K205">
    <cfRule type="duplicateValues" dxfId="75" priority="177"/>
  </conditionalFormatting>
  <conditionalFormatting sqref="K211">
    <cfRule type="duplicateValues" dxfId="74" priority="174"/>
  </conditionalFormatting>
  <conditionalFormatting sqref="K218">
    <cfRule type="duplicateValues" dxfId="73" priority="172"/>
  </conditionalFormatting>
  <conditionalFormatting sqref="K229">
    <cfRule type="duplicateValues" dxfId="72" priority="171"/>
  </conditionalFormatting>
  <conditionalFormatting sqref="K232">
    <cfRule type="duplicateValues" dxfId="71" priority="170"/>
  </conditionalFormatting>
  <conditionalFormatting sqref="K248">
    <cfRule type="duplicateValues" dxfId="70" priority="162"/>
  </conditionalFormatting>
  <conditionalFormatting sqref="K266">
    <cfRule type="duplicateValues" dxfId="69" priority="159"/>
  </conditionalFormatting>
  <conditionalFormatting sqref="K290">
    <cfRule type="duplicateValues" dxfId="68" priority="154"/>
  </conditionalFormatting>
  <conditionalFormatting sqref="K289">
    <cfRule type="duplicateValues" dxfId="67" priority="153"/>
  </conditionalFormatting>
  <conditionalFormatting sqref="K301">
    <cfRule type="duplicateValues" dxfId="66" priority="149"/>
  </conditionalFormatting>
  <conditionalFormatting sqref="K306">
    <cfRule type="duplicateValues" dxfId="65" priority="148"/>
  </conditionalFormatting>
  <conditionalFormatting sqref="K311">
    <cfRule type="duplicateValues" dxfId="64" priority="147"/>
  </conditionalFormatting>
  <conditionalFormatting sqref="K326">
    <cfRule type="duplicateValues" dxfId="63" priority="142"/>
  </conditionalFormatting>
  <conditionalFormatting sqref="K334">
    <cfRule type="duplicateValues" dxfId="62" priority="140"/>
  </conditionalFormatting>
  <conditionalFormatting sqref="K354">
    <cfRule type="duplicateValues" dxfId="61" priority="136"/>
  </conditionalFormatting>
  <conditionalFormatting sqref="K361">
    <cfRule type="duplicateValues" dxfId="60" priority="129"/>
  </conditionalFormatting>
  <conditionalFormatting sqref="K230">
    <cfRule type="duplicateValues" dxfId="59" priority="123"/>
  </conditionalFormatting>
  <conditionalFormatting sqref="K231">
    <cfRule type="duplicateValues" dxfId="58" priority="122"/>
  </conditionalFormatting>
  <conditionalFormatting sqref="K240">
    <cfRule type="duplicateValues" dxfId="57" priority="121"/>
  </conditionalFormatting>
  <conditionalFormatting sqref="K247">
    <cfRule type="duplicateValues" dxfId="56" priority="117"/>
  </conditionalFormatting>
  <conditionalFormatting sqref="K253">
    <cfRule type="duplicateValues" dxfId="55" priority="116"/>
  </conditionalFormatting>
  <conditionalFormatting sqref="K260">
    <cfRule type="duplicateValues" dxfId="54" priority="115"/>
  </conditionalFormatting>
  <conditionalFormatting sqref="K307">
    <cfRule type="duplicateValues" dxfId="53" priority="112"/>
  </conditionalFormatting>
  <conditionalFormatting sqref="K310">
    <cfRule type="duplicateValues" dxfId="52" priority="111"/>
  </conditionalFormatting>
  <conditionalFormatting sqref="K314">
    <cfRule type="duplicateValues" dxfId="51" priority="110"/>
  </conditionalFormatting>
  <conditionalFormatting sqref="K330">
    <cfRule type="duplicateValues" dxfId="50" priority="107"/>
  </conditionalFormatting>
  <conditionalFormatting sqref="K353">
    <cfRule type="duplicateValues" dxfId="49" priority="103"/>
  </conditionalFormatting>
  <conditionalFormatting sqref="K9">
    <cfRule type="duplicateValues" dxfId="48" priority="96"/>
  </conditionalFormatting>
  <conditionalFormatting sqref="K17">
    <cfRule type="duplicateValues" dxfId="47" priority="94"/>
  </conditionalFormatting>
  <conditionalFormatting sqref="K45">
    <cfRule type="duplicateValues" dxfId="46" priority="88"/>
  </conditionalFormatting>
  <conditionalFormatting sqref="K46">
    <cfRule type="duplicateValues" dxfId="45" priority="84"/>
  </conditionalFormatting>
  <conditionalFormatting sqref="K50">
    <cfRule type="duplicateValues" dxfId="44" priority="83"/>
  </conditionalFormatting>
  <conditionalFormatting sqref="K51">
    <cfRule type="duplicateValues" dxfId="43" priority="81"/>
  </conditionalFormatting>
  <conditionalFormatting sqref="K52">
    <cfRule type="duplicateValues" dxfId="42" priority="79"/>
  </conditionalFormatting>
  <conditionalFormatting sqref="K56">
    <cfRule type="duplicateValues" dxfId="41" priority="76"/>
  </conditionalFormatting>
  <conditionalFormatting sqref="K59">
    <cfRule type="duplicateValues" dxfId="40" priority="75"/>
  </conditionalFormatting>
  <conditionalFormatting sqref="K61">
    <cfRule type="duplicateValues" dxfId="39" priority="74"/>
  </conditionalFormatting>
  <conditionalFormatting sqref="K62">
    <cfRule type="duplicateValues" dxfId="38" priority="73"/>
  </conditionalFormatting>
  <conditionalFormatting sqref="K67">
    <cfRule type="duplicateValues" dxfId="37" priority="72"/>
  </conditionalFormatting>
  <conditionalFormatting sqref="K102">
    <cfRule type="duplicateValues" dxfId="36" priority="69"/>
  </conditionalFormatting>
  <conditionalFormatting sqref="K106">
    <cfRule type="duplicateValues" dxfId="35" priority="66"/>
  </conditionalFormatting>
  <conditionalFormatting sqref="K108">
    <cfRule type="duplicateValues" dxfId="34" priority="65"/>
  </conditionalFormatting>
  <conditionalFormatting sqref="K110">
    <cfRule type="duplicateValues" dxfId="33" priority="64"/>
  </conditionalFormatting>
  <conditionalFormatting sqref="K112">
    <cfRule type="duplicateValues" dxfId="32" priority="63"/>
  </conditionalFormatting>
  <conditionalFormatting sqref="K120">
    <cfRule type="duplicateValues" dxfId="31" priority="58"/>
  </conditionalFormatting>
  <conditionalFormatting sqref="K122">
    <cfRule type="duplicateValues" dxfId="30" priority="57"/>
  </conditionalFormatting>
  <conditionalFormatting sqref="K118:K119">
    <cfRule type="duplicateValues" dxfId="29" priority="56"/>
  </conditionalFormatting>
  <conditionalFormatting sqref="K123">
    <cfRule type="duplicateValues" dxfId="28" priority="55"/>
  </conditionalFormatting>
  <conditionalFormatting sqref="K125">
    <cfRule type="duplicateValues" dxfId="27" priority="54"/>
  </conditionalFormatting>
  <conditionalFormatting sqref="K129">
    <cfRule type="duplicateValues" dxfId="26" priority="52"/>
  </conditionalFormatting>
  <conditionalFormatting sqref="K130">
    <cfRule type="duplicateValues" dxfId="25" priority="47"/>
  </conditionalFormatting>
  <conditionalFormatting sqref="K135">
    <cfRule type="duplicateValues" dxfId="24" priority="46"/>
  </conditionalFormatting>
  <conditionalFormatting sqref="K139">
    <cfRule type="duplicateValues" dxfId="23" priority="43"/>
  </conditionalFormatting>
  <conditionalFormatting sqref="K142">
    <cfRule type="duplicateValues" dxfId="22" priority="41"/>
  </conditionalFormatting>
  <conditionalFormatting sqref="K150">
    <cfRule type="duplicateValues" dxfId="21" priority="39"/>
  </conditionalFormatting>
  <conditionalFormatting sqref="K159">
    <cfRule type="duplicateValues" dxfId="20" priority="36"/>
  </conditionalFormatting>
  <conditionalFormatting sqref="K162">
    <cfRule type="duplicateValues" dxfId="19" priority="35"/>
  </conditionalFormatting>
  <conditionalFormatting sqref="K165">
    <cfRule type="duplicateValues" dxfId="18" priority="34"/>
  </conditionalFormatting>
  <conditionalFormatting sqref="K168">
    <cfRule type="duplicateValues" dxfId="17" priority="33"/>
  </conditionalFormatting>
  <conditionalFormatting sqref="K179">
    <cfRule type="duplicateValues" dxfId="16" priority="31"/>
  </conditionalFormatting>
  <conditionalFormatting sqref="K180">
    <cfRule type="duplicateValues" dxfId="15" priority="30"/>
  </conditionalFormatting>
  <conditionalFormatting sqref="K186">
    <cfRule type="duplicateValues" dxfId="14" priority="26"/>
  </conditionalFormatting>
  <conditionalFormatting sqref="K196">
    <cfRule type="duplicateValues" dxfId="13" priority="24"/>
  </conditionalFormatting>
  <conditionalFormatting sqref="K197">
    <cfRule type="duplicateValues" dxfId="12" priority="23"/>
  </conditionalFormatting>
  <conditionalFormatting sqref="K527">
    <cfRule type="duplicateValues" dxfId="11" priority="21"/>
  </conditionalFormatting>
  <conditionalFormatting sqref="K389">
    <cfRule type="duplicateValues" dxfId="10" priority="20"/>
  </conditionalFormatting>
  <conditionalFormatting sqref="K396">
    <cfRule type="duplicateValues" dxfId="9" priority="19"/>
  </conditionalFormatting>
  <conditionalFormatting sqref="K398">
    <cfRule type="duplicateValues" dxfId="8" priority="18"/>
  </conditionalFormatting>
  <conditionalFormatting sqref="K401">
    <cfRule type="duplicateValues" dxfId="7" priority="17"/>
  </conditionalFormatting>
  <conditionalFormatting sqref="K415">
    <cfRule type="duplicateValues" dxfId="6" priority="14"/>
  </conditionalFormatting>
  <conditionalFormatting sqref="K439">
    <cfRule type="duplicateValues" dxfId="5" priority="8"/>
  </conditionalFormatting>
  <conditionalFormatting sqref="K1:K1048576">
    <cfRule type="duplicateValues" dxfId="4" priority="1"/>
  </conditionalFormatting>
  <conditionalFormatting sqref="K528:K711 K370:K388 K390:K395 K397 K399:K400 K402:K414 K416:K438 K440:K526">
    <cfRule type="duplicateValues" dxfId="3" priority="1648"/>
  </conditionalFormatting>
  <conditionalFormatting sqref="D370:D711">
    <cfRule type="duplicateValues" dxfId="2" priority="2751"/>
  </conditionalFormatting>
  <conditionalFormatting sqref="K362:K369 K355:K360 K331:K333 K302:K305 K261:K265 K249:K252 K12 K1 K26:K27 K29 K5:K8 K31:K39 K15:K16 K19:K24 K68:K101 K113:K117 K144 K146:K149 K151 K153 K157:K158 K173:K178 K181:K182 K184:K185 K188 K190 K192 K194:K195 K198:K203 K206:K210 K212:K217 K219:K228 K233:K239 K241:K246 K267:K288 K308:K309 K312:K313 K315:K325 K327:K329 K335:K352 K254:K259 K291:K300 K3 K10 K41:K44 K47:K49 K53:K55 K57:K58 K60 K63 K65:K66 K103:K105 K107 K109 K111 K121 K124 K126:K128 K131:K134 K136:K138 K140 K160:K161 K163:K164 K166:K167 K169:K170">
    <cfRule type="duplicateValues" dxfId="1" priority="2785"/>
  </conditionalFormatting>
  <conditionalFormatting sqref="K154">
    <cfRule type="duplicateValues" dxfId="0" priority="2786"/>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 1 product descriptions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Kumar</cp:lastModifiedBy>
  <dcterms:created xsi:type="dcterms:W3CDTF">2016-10-21T08:51:31Z</dcterms:created>
  <dcterms:modified xsi:type="dcterms:W3CDTF">2016-12-17T04:38:50Z</dcterms:modified>
</cp:coreProperties>
</file>