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<sst xmlns="http://schemas.openxmlformats.org/spreadsheetml/2006/main" count="3203" uniqueCount="1781">
  <si>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</si>
  <si>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</si>
  <si>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</si>
  <si>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</si>
  <si>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</si>
  <si>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</si>
  <si>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</si>
  <si>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</si>
  <si>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</si>
  <si>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</si>
  <si>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</si>
  <si>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</si>
  <si>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</si>
  <si>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</si>
  <si>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</si>
  <si>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</si>
  <si>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Fragrance - Women EDP</t>
  </si>
  <si>
    <t>Beyonce</t>
  </si>
  <si>
    <t>Beyonce Heat Eau De Parfum 100ml</t>
  </si>
  <si>
    <t>ml</t>
  </si>
  <si>
    <t>Beyonce-Heat-Eau-De-Parfum-100ml-1.jpg</t>
  </si>
  <si>
    <t>Beyonce Heat Eau De Parfum nose behind this fragrance is Honorine Blanc. The fruity, sweet, floral and cheery accord has been in a tempo, of fun and frolic. The top notes of blood orange, cherry and passion fruit is a basket of freshness. The orchid, hibiscus and mango blossom make for the complete floral chest.</t>
  </si>
  <si>
    <t>Beyonce, Heat Eau De Parfum, Beyonce Heat Eau De Parfum, Beyonce, Heat, Eau De Parfum,  Heat Beyonce Eau De Parfum, Fragrance, Fruity, Sweet, Floral, Cheery, Freshness</t>
  </si>
  <si>
    <t>Beyonce-Heat-Eau-De-Parfum-100ml-2.jpg</t>
  </si>
  <si>
    <t>Beyonce-Heat-Eau-De-Parfum-100ml-3.jpg</t>
  </si>
  <si>
    <t>Fragrance - Men EDT</t>
  </si>
  <si>
    <t xml:space="preserve">Benetton </t>
  </si>
  <si>
    <t>Benetton Pure Sport Man Eau De Toilette 100ml</t>
  </si>
  <si>
    <t>Benetton-Pure-Sport-Man-Eau-De-Toilette-100ml-1.jpg</t>
  </si>
  <si>
    <t>Benetton Pure Sport Men By Benetton Is a Woody Floral Musk Fragrance For Men. The bulk of the scent has woody musk overtones and it also features notes of green apple, bergamot, cedar, and the flowering plant cyclamen.</t>
  </si>
  <si>
    <t>Benetton, Pure Sport, Pure Benetton Sport, Benetton, Pure, Sport, Benetton Sport Pure, Woody, Features, Floral, Musk, Fragrance, Scent</t>
  </si>
  <si>
    <t>Benetton-Pure-Sport-Man-Eau-De-Toilette-100ml-2.jpg</t>
  </si>
  <si>
    <t>Benetton-Pure-Sport-Man-Eau-De-Toilette-100ml-3.jpg</t>
  </si>
  <si>
    <t>Fragrance - Women EDT</t>
  </si>
  <si>
    <t>Benetton Pure Sport Woman Eau De Toilette 100ml</t>
  </si>
  <si>
    <t>Benetton-Pure-Sport-Woman-Eau-De-Toilette-100ml-1.jpg</t>
  </si>
  <si>
    <t>Benetton Pure Sport has a crisp, clean and lively scent that sticks with working, studying, shopping, engaged in sports or relaxing. The essential notes of pink pepper, musk, jasmine, lily of the valley and bergamot combine in a way that lifts up  spirits and inspires to accomplish any goal.</t>
  </si>
  <si>
    <t>Benetton, Pure Sport, Pure Benetton Sport, Benetton, Pure, Sport, Benetton Sport Pure, Crisp, Sports,  Relaxing, Clean, Floral, Musk, Fragrance, Scent</t>
  </si>
  <si>
    <t>Benetton-Pure-Sport-Woman-Eau-De-Toilette-100ml-2.jpg</t>
  </si>
  <si>
    <t>Benetton-Pure-Sport-Woman-Eau-De-Toilette-100ml-3.jpg</t>
  </si>
  <si>
    <t>Benetton Rosso Woman Eau De Toilette 100ml</t>
  </si>
  <si>
    <t>Benetton-Rosso-Woman-Eau-De-Toilette-100ml-1.jpg</t>
  </si>
  <si>
    <t>Benetton Rosso represents the color red. Passionate and truly vibrant, this delectable women’s scent features an alluring bouquet of aromatic notes, including Amalfi lemon, mandarin orange, red berries, passion fruit, jasmine and peony. Light and airy, it is suitable for day and evening wear.</t>
  </si>
  <si>
    <t>Benetton, Rosso, Rosso Benetton, Scent, Aromatic Notes</t>
  </si>
  <si>
    <t>Benetton-Rosso-Woman-Eau-De-Toilette-100ml-2.jpg</t>
  </si>
  <si>
    <t>Benetton-Rosso-Woman-Eau-De-Toilette-100ml-3.jpg</t>
  </si>
  <si>
    <t>Benetton Sport Man Eau De Toilette 100ml</t>
  </si>
  <si>
    <t>Benetton-Sport-Man-Eau-De-Toilette-100ml-1.jpg</t>
  </si>
  <si>
    <t>Benetton Sport is classified as a refreshing, spicy, lavender, amber fragrance . This masculine scent possesses a blend of fresh and fruity, with citrus, spice and woods. It is recommended for office wear.</t>
  </si>
  <si>
    <t>Benetton, Sport, Sport Benetton, Refreshing, Spicy, Lavender, Amber Fragrance, Fresh, Fruity, Citrus,  Spice, Woods</t>
  </si>
  <si>
    <t>Benetton-Sport-Man-Eau-De-Toilette-100ml-2.jpg</t>
  </si>
  <si>
    <t>Benetton-Sport-Man-Eau-De-Toilette-100ml-3.jpg</t>
  </si>
  <si>
    <t>Benetton Sport Woman Eau De Toilette 100ml</t>
  </si>
  <si>
    <t>Benetton-Sport-Woman-Eau-De-Toilette-100ml-1.jpg</t>
  </si>
  <si>
    <t>Benetton Sport is classified as a refreshing, flowery fragrance . This feminine scent possesses a blend of a fresh floral scent. It is recommended for casual wear.</t>
  </si>
  <si>
    <t>Benetton-Sport-Woman-Eau-De-Toilette-100ml-2.jpg</t>
  </si>
  <si>
    <t>Benetton-Sport-Woman-Eau-De-Toilette-100ml-3.jpg</t>
  </si>
  <si>
    <t>Benetton Lets Love For Woman Eau De Toilette 100ml</t>
  </si>
  <si>
    <t>Benetton-Lets-Love-For-Woman-Eau-De-Toilette-100ml-1.jpg</t>
  </si>
  <si>
    <t>Benetton Lets Love is a Fruity composition optimistically opens with bamboo sap, pineapple and lily of the valley. Middle notes are ruled by passion flower, with star jasmine and raspberry. Musk, cedar wood and cashmere wood form perfume’s background.</t>
  </si>
  <si>
    <t>Benetton, Lets Love, Benetton Lets Love, Lets Love Benetton, Fruity, Middle notes, Musk, Cedar, Wood,  Cashmere, Perfume</t>
  </si>
  <si>
    <t>Benetton-Lets-Love-For-Woman-Eau-De-Toilette-100ml-2.jpg</t>
  </si>
  <si>
    <t>Benetton-Lets-Love-For-Woman-Eau-De-Toilette-100ml-3.jpg</t>
  </si>
  <si>
    <t>Fragrance - Men EDP</t>
  </si>
  <si>
    <t>Brown</t>
  </si>
  <si>
    <t>Brown Orchid Gold Edition For Men Eau De Parfum 80ml</t>
  </si>
  <si>
    <t>Brown-Orchid-Gold-Edition-For-Men-Eau-De-Parfum-80ml-1.jpg</t>
  </si>
  <si>
    <t>Brown Orchid Gold Edition Edp this is the oud version of the iconic Brown Orchid from the prestige house of Fragrance World. Its is a stand out perfume. While sultry woods and rich frutal accords help to bring out the skin's natural perfume, A sparkling new twist on the original blends lush florals with alluring brown orchids.</t>
  </si>
  <si>
    <t>Brown Orchid, Gold Edition Edp, Brown Orchid Gold Edition Edp, Brown, Orchid, Gold, Edition, Edp, Orchid Gold Brown Edition Edp, Fragrance, Perfume</t>
  </si>
  <si>
    <t>Brown-Orchid-Gold-Edition-For-Men-Eau-De-Parfum-80ml-2.jpg</t>
  </si>
  <si>
    <t>Brown-Orchid-Gold-Edition-For-Men-Eau-De-Parfum-80ml-3.jpg</t>
  </si>
  <si>
    <t>Black Ford</t>
  </si>
  <si>
    <t>Black Ford For Men Eau De Parfum 100ml</t>
  </si>
  <si>
    <t>Black-Ford-For-Men-Eau-De-Parfum-100ml-1.jpg</t>
  </si>
  <si>
    <t>Black Ford Eau De Parfum is a sensuous, dark and dramatic fragrance which captures the attention and holds it as the notes deepen and balance. A dramatic signature unfolds with the custom made Black Ford Eau De Parfum blended with dark, tempting florals and rich fruit accords. The heart is deepened with the intoxicating Lotus Wood.</t>
  </si>
  <si>
    <t>Black Ford Eau De Parfum, Black, Ford, Eau De Parfum, Ford Black Eau De Parfum, Black Eau De Parfum Ford, Fragrance, Lotus Wood</t>
  </si>
  <si>
    <t>Black-Ford-For-Men-Eau-De-Parfum-100ml-2.jpg</t>
  </si>
  <si>
    <t>Black-Ford-For-Men-Eau-De-Parfum-100ml-3.jpg</t>
  </si>
  <si>
    <t>Brown Orchid For Men Eau De Parfum 80ml</t>
  </si>
  <si>
    <t>Brown-Orchid-For-Men-Eau-De-Parfum-80ml-1.jpg</t>
  </si>
  <si>
    <t>Brown Orchid Eau De Parfum is a luxurious and sensual fragrance, that is evocative of iconic fragrances of the past that Brown Orchid is modern and timeless. Brown Orchid is long lasting and with wide spread aura. Its vibrant heart blooms with red spider lily and tuberose, enveloped by the warm base of chestnut cream, vanilla, patchouli and Brown orchid.</t>
  </si>
  <si>
    <t>Brown Orchid, Orchid Brown, Fragrance, Long Lasting, Aura</t>
  </si>
  <si>
    <t>Brown-Orchid-For-Men-Eau-De-Parfum-80ml-2.jpg</t>
  </si>
  <si>
    <t>Brown-Orchid-For-Men-Eau-De-Parfum-80ml-3.jpg</t>
  </si>
  <si>
    <t>Brut</t>
  </si>
  <si>
    <t>Brut For Men Eau De Toilette 100ml</t>
  </si>
  <si>
    <t>Brut-For-Men-Eau-De-Toilette-100ml-1.jpg</t>
  </si>
  <si>
    <t>Brut Eau De Toilette fragrance starts on a very sharp note with lavender and spices splashing mystery and magic with the first whiff. This masculine scent possesses a blend of citrus top notes with hints of spicy woods.</t>
  </si>
  <si>
    <t>Brut, Eau De Toilette, Brut Eau De Toilette, Brut, Eau De Toilette, Eau De Toilette Brut, Fragrance, Spicy</t>
  </si>
  <si>
    <t>Brut-For-Men-Eau-De-Toilette-100ml-2.jpg</t>
  </si>
  <si>
    <t>Brut-For-Men-Eau-De-Toilette-100ml-3.jpg</t>
  </si>
  <si>
    <t>Benetton Hot Gold For Women Eau De Toilette 100ml</t>
  </si>
  <si>
    <t>Benetton-Hot-Gold-For-Women-Eau-De-Toilette-100ml-1.jpg</t>
  </si>
  <si>
    <t>Benetton Hot Gold is a warm fragrance of fruits and floral notes with a strong background of amber and sandalwood. It opens with bright bergamot and peach notes before softening to its rosy floral center.</t>
  </si>
  <si>
    <t>Benetton Hot Gold, Benetton, Hot Gold, Hot Benetton Gold, Gold Benetton Hot, Hot, Gold, Fragrance, Amber, Sandalwood, Softening, Rosy</t>
  </si>
  <si>
    <t>Benetton-Hot-Gold-For-Women-Eau-De-Toilette-100ml-2.jpg</t>
  </si>
  <si>
    <t>Benetton-Hot-Gold-For-Women-Eau-De-Toilette-100ml-3.jpg</t>
  </si>
  <si>
    <t>Benetton Cold Silver For Men Eau De Toilette 100ml</t>
  </si>
  <si>
    <t>Benetton-Cold-Silver-For-Men-Eau-De-Toilette-100ml-1.jpg</t>
  </si>
  <si>
    <t>Benetton Cold Silver is a special fragrance of woody base, which melts silver moss and mineral amber. Top notes include yuzu, coriander and ginger which follow into a heart made up of notes of cardamom, silver sage and driftwood. The base is composed of notes of silver moss, mineral amber and musk.</t>
  </si>
  <si>
    <t>Benetton, Cold Silver, Cold Benetton Silver, Benetton, Cold, Silver, Benetton Cold Silver, Top Notes, Amber, Musk, Fragrance, Silver Sage, Driftwood</t>
  </si>
  <si>
    <t>Benetton-Cold-Silver-For-Men-Eau-De-Toilette-100ml-2.jpg</t>
  </si>
  <si>
    <t>Benetton-Cold-Silver-For-Men-Eau-De-Toilette-100ml-3.jpg</t>
  </si>
  <si>
    <t>Benetton Hot For Women Eau De Toilette 100ml</t>
  </si>
  <si>
    <t>Benetton-Hot-For-Women-Eau-De-Toilette-100ml-1.jpg</t>
  </si>
  <si>
    <t>Benetton Hot Perfume Spray is a citrus Be fiery with the Floral Oriental fragrance. It emerges with a citrus blend fused with the warm aroma of Brazilian Rosewood, then it transcends into a provocative coalescence of floral essences. The dry down leaves a soothing combination of earthy notes, accentuated with the delicious whiff of vanilla.</t>
  </si>
  <si>
    <t>Benetton Hot, Benetton, Hot, Citrus, Fragrance, Perfume, Spray, Aromas, Rosewood, Notes, Delicious, Vanilla</t>
  </si>
  <si>
    <t>Benetton-Hot-For-Women-Eau-De-Toilette-100ml-2.jpg</t>
  </si>
  <si>
    <t>Benetton-Hot-For-Women-Eau-De-Toilette-100ml-3.jpg</t>
  </si>
  <si>
    <t>Benetton Cold For Men Eau De Toilette 100ml</t>
  </si>
  <si>
    <t>Benetton-Cold-For-Men-Eau-De-Toilette-100ml-1.jpg</t>
  </si>
  <si>
    <t>Benetton Cold is a Citrus Aromatic fragrance for women and men. Top notes are mandarin orange, neroli and bergamot, middle notes are coriander, pimento and caraway, base notes are amber, patchouli, vanilla, vetiver, incense and white musk.</t>
  </si>
  <si>
    <t>Benetton Cold, Benetton, Cold, Cold Benetton, Top Notes, Middle Notes, Base Notes, Aromatic, Fragrance</t>
  </si>
  <si>
    <t>Benetton-Cold-For-Men-Eau-De-Toilette-100ml-2.jpg</t>
  </si>
  <si>
    <t>Benetton-Cold-For-Men-Eau-De-Toilette-100ml-3.jpg</t>
  </si>
  <si>
    <t>Benetton Pink For Woman Inferno Eau De Toilette 100ml</t>
  </si>
  <si>
    <t>Benetton-Pink-Inferno-For-Woman-Eau-De-Toilette-100ml-1.jpg</t>
  </si>
  <si>
    <t xml:space="preserve">Benetton Pink Inferno is a casual but complex fragrance for women. The fragrance is a combination of light florals with an ethereal, charming allure. The bottle opens up a citrusy burst of powdery orange top notes that reveal the rosy heart. The ylang-ylang blends in perfect harmony with the pink rose and creates a sweet exotic scent that lingers on all day. </t>
  </si>
  <si>
    <t>Benetton Pink Inferno, Benetton, Pink Inferno , Pink Benetton Inferno , Inferno Benetton Pink, Benetton, Pink, Inferno, Fragrance, Charming Allure, Rosy Heart, Pink Rose, Sweet, Exotic, Scent</t>
  </si>
  <si>
    <t>Benetton-Pink-Inferno-For-Woman-Eau-De-Toilette-100ml-2.jpg</t>
  </si>
  <si>
    <t>Benetton-Pink-Inferno-For-Woman-Eau-De-Toilette-100ml-3.jpg</t>
  </si>
  <si>
    <t>Benetton Nero Man Eau De Toilette 100ml</t>
  </si>
  <si>
    <t>Benetton-Nero-Man-Eau-De-Toilette-100ml-1.jpg</t>
  </si>
  <si>
    <t>Benetton Nero fragrance combines citrusy, woody, and spicy aromas that create an aroma that's fresh, clean, and invigorating. Notes of blood tangerine, peppermint, juniper berries, patchouli, and musk combine into an attention-grabbing scent that will have smelling great for hours with just a couple of sprays</t>
  </si>
  <si>
    <t>Benetton, Nero, Nero Benetton, Fragrance, Citrusy, Woody, Spicy, Aromas, Fresh, Clean, Invigorating, Scent, Smelling, Spray</t>
  </si>
  <si>
    <t>Benetton-Nero-Man-Eau-De-Toilette-100ml-2.jpg</t>
  </si>
  <si>
    <t>Benetton-Nero-Man-Eau-De-Toilette-100ml-3.jpg</t>
  </si>
  <si>
    <t>Fragrance - Unisex EDC &amp; Others</t>
  </si>
  <si>
    <t>Body Fantasies</t>
  </si>
  <si>
    <t>Body Fantasies Signature Fragrance Body Spray - Japenese Cherry Blossom 236ml</t>
  </si>
  <si>
    <t>Body-Fantasies-Signature-Fragrance-Body-Spray-Japenese-Cherry-Blossom-236ml-1.jpg</t>
  </si>
  <si>
    <t>Body Fantasies Fragrance Body Spray Japanese Cherry Blossom is a long-lasting blend of warm oriental notes transform into an incredibly feminine dry down of fresh cherry blossom, succulent rose and seductive amber. The fragrance features a gorgeous blend of amber, Japanese cherry blossom, oriental notes and rose.</t>
  </si>
  <si>
    <t xml:space="preserve">Body Fantasies, Body Fantasies Fragrance Body Spray, Japanese Cherry Blossom, Body Fantasies Fragrance Body Spray Japanese Cherry Blossom, Fresh Cherry Blossom, Succulent Rose, Seductive Amber, Oriental Notes </t>
  </si>
  <si>
    <t>Body-Fantasies-Signature-Fragrance-Body-Spray-Japenese-Cherry-Blossom-236ml-2.jpg</t>
  </si>
  <si>
    <t>Body-Fantasies-Signature-Fragrance-Body-Spray-Japenese-Cherry-Blossom-236ml-3.jpg</t>
  </si>
  <si>
    <t>Body Fantasies Signature Fragrance Body Spray - Sexiest Musk 236ml</t>
  </si>
  <si>
    <t>Body-Fantasies-Signature-Fragrance-Body-Spray-Sexiest-Musk-236ml-1.jpg</t>
  </si>
  <si>
    <t>Body-Fantasies-Signature-Fragrance-Body-Spray-Sexiest-Musk-236ml-2.jpg</t>
  </si>
  <si>
    <t>Body-Fantasies-Signature-Fragrance-Body-Spray-Sexiest-Musk-236ml-3.jpg</t>
  </si>
  <si>
    <t>Body Fantasies Signature Fragrance Body Spray - Tempt Me Sweetly 236ml</t>
  </si>
  <si>
    <t>Body-Fantasies-Signature-Fragrance-Body-Spray-Tempt-Me-Sweetly-236ml-1.jpg</t>
  </si>
  <si>
    <t>Body-Fantasies-Signature-Fragrance-Body-Spray-Tempt-Me-Sweetly-236ml-2.jpg</t>
  </si>
  <si>
    <t>Body-Fantasies-Signature-Fragrance-Body-Spray-Tempt-Me-Sweetly-236ml-3.jpg</t>
  </si>
  <si>
    <t>Body Fantasies Signature Fragrance Body Spray - Hearts And Daisies 236ml</t>
  </si>
  <si>
    <t>Body-Fantasies-Signature-Fragrance-Body-Spray-Hearts-And-Daisies-236ml-1.jpg</t>
  </si>
  <si>
    <t>Body-Fantasies-Signature-Fragrance-Body-Spray-Hearts-And-Daisies-236ml-2.jpg</t>
  </si>
  <si>
    <t>Body-Fantasies-Signature-Fragrance-Body-Spray-Hearts-And-Daisies-236ml-3.jpg</t>
  </si>
  <si>
    <t>Body Fantasies Signature Fragrance Body Spray - Sugar Peach 236ml</t>
  </si>
  <si>
    <t>Body-Fantasies-Signature-Fragrance-Body-Spray-Sugar-Peach-236ml-1.jpg</t>
  </si>
  <si>
    <t>Body-Fantasies-Signature-Fragrance-Body-Spray-Sugar-Peach-236ml-2.jpg</t>
  </si>
  <si>
    <t>Body-Fantasies-Signature-Fragrance-Body-Spray-Sugar-Peach-236ml-3.jpg</t>
  </si>
  <si>
    <t>Body Fantasies Signature Fragrance Body Spray - Wedding Day Fantasy 236ml</t>
  </si>
  <si>
    <t>Body-Fantasies-Signature-Fragrance-Body-Spray-Wedding-Day-Fantasy-236ml-1.jpg</t>
  </si>
  <si>
    <t>Body-Fantasies-Signature-Fragrance-Body-Spray-Wedding-Day-Fantasy-236ml-2.jpg</t>
  </si>
  <si>
    <t>Body-Fantasies-Signature-Fragrance-Body-Spray-Wedding-Day-Fantasy-236ml-3.jpg</t>
  </si>
  <si>
    <t>Body Fantasies Signature Fragrance Body Spray - Pink Sweet Pea 236ml</t>
  </si>
  <si>
    <t>Body-Fantasies-Signature-Fragrance-Body-Spray-Pink-Sweet-Pea-236ml-1.jpg</t>
  </si>
  <si>
    <t>Body Fantasies Fragrance Body Spray Pink Sweet Pea is a Floral fragrance for unisex. The fragrance features sweet pea and floral notes. It is a simple way to complete unique style every day. The bouquet features blissful floral notes that evoke romantic gardens in full bloom. Fruity undertones add a bright sparkle.</t>
  </si>
  <si>
    <t xml:space="preserve">Body Fantasies, Body Fantasies Fragrance Body Spray, Pink Sweet Pea, Body Fantasies Fragrance Body Spray Pink Sweet Pea, Floral Fragrance, Sweet Pea, Floral Notes, Blissful Floral Notes </t>
  </si>
  <si>
    <t>Body-Fantasies-Signature-Fragrance-Body-Spray-Pink-Sweet-Pea-236ml-2.jpg</t>
  </si>
  <si>
    <t>Body-Fantasies-Signature-Fragrance-Body-Spray-Pink-Sweet-Pea-236ml-3.jpg</t>
  </si>
  <si>
    <t>Body Fantasies Signature Fragrance Body Spray - Vanilla 236ml</t>
  </si>
  <si>
    <t>Body-Fantasies-Signature-Fragrance-Body-Spray-Vanilla-236ml-1.jpg</t>
  </si>
  <si>
    <t xml:space="preserve">Body Fantasies Fragrance Body Spray Vanilla is an oriental, edible vanilla with a sweet salted caramel. The top notes are rich with a touch of vanilla blossom, a sprinkle of iced citrus peel and a dash of sugar cane. The middle notes sweep in with a swirl of caramel and a dusting of brown sugar topped with a golden syrup. Finally, the base notes ground everything with white musk, rich cream and vanilla bean. </t>
  </si>
  <si>
    <t xml:space="preserve">Body Fantasies, Body Fantasies Fragrance Body Spray, Vanilla, Body Fantasies Fragrance Body Spray Vanilla, Oriental, Edible Vanilla, Sweet Salted Caramel, Top Note, Middle Notes, Base Notes  </t>
  </si>
  <si>
    <t>Body-Fantasies-Signature-Fragrance-Body-Spray-Vanilla-236ml-2.jpg</t>
  </si>
  <si>
    <t>Body-Fantasies-Signature-Fragrance-Body-Spray-Vanilla-236ml-3.jpg</t>
  </si>
  <si>
    <t>Body Fantasies Signature Fragrance Body Spray - Pink Vanilla Kiss Fantasy 236ml</t>
  </si>
  <si>
    <t>Body-Fantasies-Signature-Fragrance-Body-Spray-Pink-Vanilla-Kiss-Fantasy-236ml-1.jpg</t>
  </si>
  <si>
    <t>Body-Fantasies-Signature-Fragrance-Body-Spray-Pink-Vanilla-Kiss-Fantasy-236ml-2.jpg</t>
  </si>
  <si>
    <t>Body-Fantasies-Signature-Fragrance-Body-Spray-Pink-Vanilla-Kiss-Fantasy-236ml-3.jpg</t>
  </si>
  <si>
    <t>Body Fantasies Signature Fragrance Body Spray - Love Struck 236ml</t>
  </si>
  <si>
    <t>Body-Fantasies-Signature-Fragrance-Body-Spray-Love-Struck-236ml-1.jpg</t>
  </si>
  <si>
    <t>Body Fantasies Fragrance Body Spray Love Struck is a fresh, clean and flirty scent that leaves skin sexy to the touch and totally kissable. A very sexy blend of cherry blossom, peach, and sensual musks and feels fresh the whole day for about 3 to 4 hours interval spray.</t>
  </si>
  <si>
    <t>Body Fantasies, Body Fantasies Fragrance Body Spray, Love Struck, Body Fantasies Fragrance Body Spray Love Struck, Cherry Blossom, Peach, Sensual Musks</t>
  </si>
  <si>
    <t>Body-Fantasies-Signature-Fragrance-Body-Spray-Love-Struck-236ml-2.jpg</t>
  </si>
  <si>
    <t>Body-Fantasies-Signature-Fragrance-Body-Spray-Love-Struck-236ml-3.jpg</t>
  </si>
  <si>
    <t>Body Fantasies Signature Fragrance Body Spray - Twilight Mist 236ml</t>
  </si>
  <si>
    <t>Body-Fantasies-Signature-Fragrance-Body-Spray-Twilight-Mist-236ml-1.jpg</t>
  </si>
  <si>
    <t>Body Fantasies Fragrance Body Spray Twilight Mist is a mesmerizing and mysterious fragrance that envelopes with its soft woody scent. The top notes are coconut, mandarin orange and plum. The heart notes are magnolia, tuberose, violet and orchid. Bottom notes are sandalwood, musk, tonka bean and vanilla.</t>
  </si>
  <si>
    <t>Body Fantasies, Body Fantasies Fragrance Body Spray, Twlight Mist, Body Fantasies Fragrance Body Spray Twlight Mist, Soft Woody Scent, Top Notes, Heart Notes, Bottom Notes</t>
  </si>
  <si>
    <t>Body-Fantasies-Signature-Fragrance-Body-Spray-Twilight-Mist-236ml-2.jpg</t>
  </si>
  <si>
    <t>Body-Fantasies-Signature-Fragrance-Body-Spray-Twilight-Mist-236ml-3.jpg</t>
  </si>
  <si>
    <t>Body Fantasies Signature Fragrance Body Spray - Raspberry 236ml</t>
  </si>
  <si>
    <t>Body-Fantasies-Signature-Fragrance-Body-Spray-Raspberry-236ml-1.jpg</t>
  </si>
  <si>
    <t>Body Fantasies Fragrance Body Spray Raspberry is Light, clean, fresh and energizing. This fruity scent is a delight that enjoy feeling fresh and pretty. It features a combination of fruity notes that include sparkling raspberries, apples and peaches. It is created to uplift and energize the body.</t>
  </si>
  <si>
    <t xml:space="preserve">Body Fantasies, Body Fantasies Fragrance Body Spray, Raspberry, Body Fantasies Fragrance Body Spray Raspberry, Fruity Scent, Fruity Notes, Sparkling Raspberries, Apples, Peaches </t>
  </si>
  <si>
    <t>Body-Fantasies-Signature-Fragrance-Body-Spray-Raspberry-236ml-2.jpg</t>
  </si>
  <si>
    <t>Body-Fantasies-Signature-Fragrance-Body-Spray-Raspberry-236ml-3.jpg</t>
  </si>
  <si>
    <t>Body Fantasies Signature Fragrance Body Spray - Romance And Dreams 236ml</t>
  </si>
  <si>
    <t>Body-Fantasies-Signature-Fragrance-Body-Spray-Romance-And-Dreams-236ml-1.jpg</t>
  </si>
  <si>
    <t>Body Fantasies Fragrance Body Spray Romance Dreams is beautiful and romantic scent of luscious fruits and fresh florals will sweep away to the city of lights. Romance Dreams is just like the city that inspired it. The fragrance combines bergamot, blackcurrant berries, peach and passion fruit notes in the perfect array of fruity delight.</t>
  </si>
  <si>
    <t xml:space="preserve">Body Fantasies, Body Fantasies Fragrance Body Spray, Romance Dreams, Body Fantasies Fragrance Body Spray Romance Dreams, Beautiful, Romantic Scent, Luscious Fruits, Fresh Florals, Bergamot, Blackcurrant Berries, Peach, Passion Fruit Notes </t>
  </si>
  <si>
    <t>Body-Fantasies-Signature-Fragrance-Body-Spray-Romance-And-Dreams-236ml-2.jpg</t>
  </si>
  <si>
    <t>Body-Fantasies-Signature-Fragrance-Body-Spray-Romance-And-Dreams-236ml-3.jpg</t>
  </si>
  <si>
    <t>Body Fantasies Signature Fragrance Body Spray - Cucumber Melon 236ml</t>
  </si>
  <si>
    <t>Body-Fantasies-Signature-Fragrance-Body-Spray-Cucumber-Melon-236ml-1.jpg</t>
  </si>
  <si>
    <t>Body Fantasies Fragrance Body Spray are light, clean, fresh and energizing. Body Fantasies Cucumber Melon Fragrance Body Spray is a light and refreshing fragrance body spray that blends crisp cucumber with mouthwatering melons. It is a long lasting fragrance experience.</t>
  </si>
  <si>
    <t xml:space="preserve">Body Fantasies, Body Fantasies Fragrance Body Spray, Cucumber Melon, Body Fantasies Fragrance Body Spray Cucumber Melon, Body Fantasies Cucumber Melon, Fragrance, Body Spray, Refreshing Fragrance, Long Lasting Fragrance  </t>
  </si>
  <si>
    <t>Body-Fantasies-Signature-Fragrance-Body-Spray-Cucumber-Melon-236ml-2.jpg</t>
  </si>
  <si>
    <t>Body-Fantasies-Signature-Fragrance-Body-Spray-Cucumber-Melon-236ml-3.jpg</t>
  </si>
  <si>
    <t>Body Fantasies Signature Fragrance Body Spray - Sweet Berry 236ml</t>
  </si>
  <si>
    <t>Body-Fantasies-Signature-Fragrance-Body-Spray-Sweet-Berry-236ml-1.jpg</t>
  </si>
  <si>
    <t>Body Fantasies Fragrance Body Spray Sweet Berry is a flirty and luscious blend of fresh fruits, dewy grapefruit and seductive peony. At the first spritz of this scent, one will be welcomed by a delicious fruity concoction of pink grapefruit, peach nectar, succulent red berries and juicy melon. Sweet berry fantasy is a succulent and juicy perfume that embodies sweetest dreams.</t>
  </si>
  <si>
    <t xml:space="preserve">Body Fantasies, Body Fantasies Fragrance Body Spray, Sweet Berry, Body Fantasies Fragrance Body Spray Sweet Berry, Fresh Fruits, Dewy Grapefruit, Seductive Peony, Delicious Fruity, Pink Grapefruit, Peach Nectar, Succulent Red berries, Juicy Melon, Sweet Berry Fantasy  </t>
  </si>
  <si>
    <t>Body-Fantasies-Signature-Fragrance-Body-Spray-Sweet-Berry-236ml-2.jpg</t>
  </si>
  <si>
    <t>Body-Fantasies-Signature-Fragrance-Body-Spray-Sweet-Berry-236ml-3.jpg</t>
  </si>
  <si>
    <t>Body Fantasies Signature Fragrance Body Spray - Sweet Sunrise Fantasy 236ml</t>
  </si>
  <si>
    <t>Body-Fantasies-Signature-Fragrance-Body-Spray-Sweet-Sunrise-Fantasy-236ml-1.jpg</t>
  </si>
  <si>
    <t>Body Fantasies Sweet Sunrise Fantasy Fragrance Body Spray is a fruity, floral gourmand fragrance consisting of mandarin, honeysuckle, sandalwood and vanilla notes. It is perfect for any time of the day.</t>
  </si>
  <si>
    <t>Body Fantasies, Body Fantasies Fragrance Body Spray, Sweet Sunrise, Body Fantasies Fragrance Body Spray Sweet Sunrise, Fantasy, Fragrance, Body Spray, Fruity, Floral Gourmand Fragrance, Mandarin, Honeysuckle, Sandalwood, Vanilla Notes</t>
  </si>
  <si>
    <t>Body-Fantasies-Signature-Fragrance-Body-Spray-Sweet-Sunrise-Fantasy-236ml-2.jpg</t>
  </si>
  <si>
    <t>Body-Fantasies-Signature-Fragrance-Body-Spray-Sweet-Sunrise-Fantasy-236ml-3.jpg</t>
  </si>
  <si>
    <t>Body Fantasies Signature Fragrance Body Spray - Cotton Candy 236ml</t>
  </si>
  <si>
    <t>Body-Fantasies-Signature-Fragrance-Body-Spray-Cotton-Candy-236ml-1.jpg</t>
  </si>
  <si>
    <t>Body Fantasies Fragrance Body Spray are light, clean, fresh and energizing. Body Fantasies Cotton Candy, Absolutely delicious. This playful body spray brings back childhood memories of carefree days and fun. Cotton Candy is a wonderful blend of spun sugar and creamy vanilla combined with notes of tender strawberries, lush raspberries and clean musk.</t>
  </si>
  <si>
    <t xml:space="preserve">Body Fantasies, Body Fantasies Fragrance Body Spray, Cotton Candy, Body Fantasies Fragrance Body Spray Cotton Candy, Fantasies Cotton Candy, Absolutely Delicious, Body Spray, Spun Sugar, Creamy Vanilla, Strawberries, Lush Raspberries, Clean Musk    </t>
  </si>
  <si>
    <t>Body-Fantasies-Signature-Fragrance-Body-Spray-Cotton-Candy-236ml-2.jpg</t>
  </si>
  <si>
    <t>Body-Fantasies-Signature-Fragrance-Body-Spray-Cotton-Candy-236ml-3.jpg</t>
  </si>
  <si>
    <t>Boxter</t>
  </si>
  <si>
    <t>Boxter Pour Homme Eau De Toilette 100ml</t>
  </si>
  <si>
    <t>Boxter-Pour-Homme-Eau-De-Toilette-100ml-1.jpg</t>
  </si>
  <si>
    <t>Boxter Eau De Toilette is classified as a sharp, greens fragrance . This masculine scent possesses a blend of greens and citrus with spicy mid notes. It is recommended for casual wear.</t>
  </si>
  <si>
    <t>Boxter Edt, Edt Boxter, sharp, Fragrance, Spicy, Mid Notes</t>
  </si>
  <si>
    <t>Boxter-Pour-Homme-Eau-De-Toilette-100ml-2.jpg</t>
  </si>
  <si>
    <t>Boxter-Pour-Homme-Eau-De-Toilette-100ml-3.jpg</t>
  </si>
  <si>
    <t>Benetton B United Jeans Man Eau De Toilette 100ml</t>
  </si>
  <si>
    <t>Benetton-B-United-Jeans-Man-Eau-De-Toilette-100ml-1.jpg</t>
  </si>
  <si>
    <t xml:space="preserve">Benetton B United Jeans is a fragrance bringing back all the enthusiasm and adventures of youth in men. </t>
  </si>
  <si>
    <t>Benetton, B United Jeans, fragrance, Benetton B United Jeans, B United Benetton Jeans, Jeans Benetton B United, Fragrance</t>
  </si>
  <si>
    <t>Benetton-B-United-Jeans-Man-Eau-De-Toilette-100ml-2.jpg</t>
  </si>
  <si>
    <t>Benetton-B-United-Jeans-Man-Eau-De-Toilette-100ml-3.jpg</t>
  </si>
  <si>
    <t>Baug Sons</t>
  </si>
  <si>
    <t>Baug Sons Creation Pink Pour Femme Eau De Parfum 100ml</t>
  </si>
  <si>
    <t>Baug-Sons-Creation-Pink-Pour-Femme-Eau-De-Parfum-100ml-1.jpg</t>
  </si>
  <si>
    <t>Baug Sons Creation Pink Perfume has fruity floral fragrance between softness, magic and sensuality. A modern love elixir locked in a glamorous pink hued bottle. Creation pink perfume fragrance is perfect for Every Occusion.</t>
  </si>
  <si>
    <t>Creation Pink, Creation, Pink, Pink Creation, Fruity, Floral, Fragrance, Softness, Magic, Sensuality, Perfume</t>
  </si>
  <si>
    <t>Baug-Sons-Creation-Pink-Pour-Femme-Eau-De-Parfum-100ml-2.jpg</t>
  </si>
  <si>
    <t>Baug-Sons-Creation-Pink-Pour-Femme-Eau-De-Parfum-100ml-3.jpg</t>
  </si>
  <si>
    <t>Benetton Giallo Woman Eau De Toilette 100ml</t>
  </si>
  <si>
    <t>Benetton-Giallo-Woman-Eau-De-Toilette-100ml-1.jpg</t>
  </si>
  <si>
    <t>Benetton Giallo is a pefume for women in the floral- fruity aromatic group. The fragrance is quite fresh and daring and suitable for daily use. The perfume's bottle is of a special yellow color, created as an unfinished graffiti,reminding of the sun and the harmony all around us.</t>
  </si>
  <si>
    <t>Benetton, Giallo, Benetton Giallo, Giallo Benetton, Pefume, Floral, Fruity, Aromatic, Fragrance, Fresh</t>
  </si>
  <si>
    <t>Benetton-Giallo-Woman-Eau-De-Toilette-100ml-2.jpg</t>
  </si>
  <si>
    <t>Benetton-Giallo-Woman-Eau-De-Toilette-100ml-3.jpg</t>
  </si>
  <si>
    <t xml:space="preserve">Adidas </t>
  </si>
  <si>
    <t>Adidas Intense Touch Eau De Toilette 100ml</t>
  </si>
  <si>
    <t>Adidas-Intense-Touch-Eau-De-Toilette-100ml-1.jpg</t>
  </si>
  <si>
    <t xml:space="preserve">Adidas Intense Touch Eau De Toilette composition introduces intense spicy green and woody accords representing sports dynamics and sports spirit. Top notes of the new edition Adidas Intense Touch seduce with black pepper, pink pepper, green zests and rosemary. A heart beats in fruity rhythm of apple and kiwi along with tonka beans and black tea, while a base adds patchouli, cedar, Guaiac wood, leather, sandalwood and musk. </t>
  </si>
  <si>
    <t>Adidas, Intense Touch Eau De Toilette, Adidas, Intense, Touch, Eau De Toilette, Fruity, Adidas Intense Eau De Toilette Touch, Spicy, Woody</t>
  </si>
  <si>
    <t>Adidas-Intense-Touch-Eau-De-Toilette-100ml-2.jpg</t>
  </si>
  <si>
    <t>Adidas-Intense-Touch-Eau-De-Toilette-100ml-3.jpg</t>
  </si>
  <si>
    <t>Adidas Fresh Impact Eau De Toilette 100ml</t>
  </si>
  <si>
    <t>Adidas-Fresh-Impact-Eau-De-Toilette-100ml-1.jpg</t>
  </si>
  <si>
    <t>Adidas Fresh Impact Eau De Toilette opens with luminous aromas of lemon and greenery surrounded with fresh, gentle sweet and energetic watermelon aromas. A heart adds a spicy mixture of nutmeg and ginger, with cold notes of mint and fresh water. A base deepens with patchouli, frozen musk and amber.</t>
  </si>
  <si>
    <t xml:space="preserve">Adidas, Fresh Impact Eau De Toilette, Adidas  Eau De Toilette Fresh Impact, Adidas, Fresh, Impact, Eau De Toilette, Adidas Impact Fresh Eau De Toilette, Aromas, Fresh, Sweet, Spicy </t>
  </si>
  <si>
    <t>Adidas-Fresh-Impact-Eau-De-Toilette-100ml-2.jpg</t>
  </si>
  <si>
    <t>Adidas-Fresh-Impact-Eau-De-Toilette-100ml-3.jpg</t>
  </si>
  <si>
    <t>Adidas Champions League Eau De Toilette 100ml</t>
  </si>
  <si>
    <t>Adidas-Champions-League-Eau-De-Toilette-100ml-1.jpg</t>
  </si>
  <si>
    <t>Adidas Champions League Eau De Toilette of this perfume reflects enthusiasm, competitive spirit, stamina, strategy and strength by combining lemon, aromatic lavender and violet in top notes. The heart develops flavors of clary sage, green apple and cashmere while the base encompasses vanilla, patchouli and moss.</t>
  </si>
  <si>
    <t>Adidas, Champions League Eau De Toilette,  Champions League Adidas Eau De Toilette, Adidas, Champions, League, Eau De Toilette, Adidas Champions Eau De Toilette League, League Eau De Toilette, Adidas Champions, Perfume, Aromatic</t>
  </si>
  <si>
    <t>Adidas-Champions-League-Eau-De-Toilette-100ml-2.jpg</t>
  </si>
  <si>
    <t>Adidas-Champions-League-Eau-De-Toilette-100ml-3.jpg</t>
  </si>
  <si>
    <t>Adidas Ice Dive Eau De Toilette 100ml</t>
  </si>
  <si>
    <t>Adidas-Ice-Dive-Eau-De-Toilette-100ml-1.jpg</t>
  </si>
  <si>
    <t xml:space="preserve">Adidas Ice Dive Eau De Toilette is a Aromatic Spicy fragrance for men.  Top notes are kiwi, lavender, mandarin orange, yuzu, mint, grapefruit, anise and bergamot middle notes are sandalwood, patchouli and geranium base notes are tonka bean, musk, vanilla, pepper and ambergris. </t>
  </si>
  <si>
    <t>Adidas, Ice Dive, Eau De Toilette, Adidas Ice Dive Eau De Toilette, Adidas, Ice Dive Eau De Toilette, Adidas Eau De Toilette Ice Dive, Adidas Ice Dive Eau De Toilette,  Floral, Fruity, Fragrance, Scent, Refreshing</t>
  </si>
  <si>
    <t>Adidas-Ice-Dive-Eau-De-Toilette-100ml-2.jpg</t>
  </si>
  <si>
    <t>Adidas-Ice-Dive-Eau-De-Toilette-100ml-3.jpg</t>
  </si>
  <si>
    <t>Adidas Get Ready For Him Eau De Toilette 100ml</t>
  </si>
  <si>
    <t>Adidas-Get-Ready-For-Him-Eau-De-Toilette-100ml-1.jpg</t>
  </si>
  <si>
    <t>Adidas Get Ready Eau De Toilette is a Woody Aromatic fragrance for men. A boost of inner power for a man who wants to unleash his strength for new challenges &amp; sensations. The mass premium deo sports generously bright notes that sweep across the room and sweep hearts away.</t>
  </si>
  <si>
    <t>Adidas, Get Ready, Eau De Toilette, Adidas Get Ready Eau De Toilette, Adidas, Get Ready Eau De Toilette, Adidas Eau De Toilette Get Ready, Adidas Get Ready Eau De Toilette, Woody, Fragrance, Aromatic</t>
  </si>
  <si>
    <t>Adidas-Get-Ready-For-Him-Eau-De-Toilette-100ml-2.jpg</t>
  </si>
  <si>
    <t>Adidas-Get-Ready-For-Him-Eau-De-Toilette-100ml-3.jpg</t>
  </si>
  <si>
    <t>Adidas Sport Field Eau De Toilette 100ml</t>
  </si>
  <si>
    <t>Adidas-Sport-Field-Eau-De-Toilette-100ml-1.jpg</t>
  </si>
  <si>
    <t xml:space="preserve">Adidas Sport Field Eau De Toilette by Adidas is a an aromatic and spicy fragrance for men. It contains notes of pineapple, mint, tomato leaf, mandarin orange, green apple, anise, pepper, ginger, lavender, musk, juniper, jasmine, cedar, geranium, sandalwood, caraway and oakmoss. </t>
  </si>
  <si>
    <t>Adidas, Sport Field Eau De Toilette, Adidas Sport, Field Eau De Toilette, Adida, Sport, Field, Eau De Toilette, Adidas Sport Field Eau De Toilette, Fragrance, Aromatic, Spicy</t>
  </si>
  <si>
    <t>Adidas-Sport-Field-Eau-De-Toilette-100ml-2.jpg</t>
  </si>
  <si>
    <t>Adidas-Sport-Field-Eau-De-Toilette-100ml-3.jpg</t>
  </si>
  <si>
    <t>Adidas Game Spirit Eau De Toilette 100ml</t>
  </si>
  <si>
    <t>Adidas-Game-Spirit-Eau-De-Toilette-100ml-1.jpg</t>
  </si>
  <si>
    <t>Adidas Game Spirit is a oriental woody fragrance for men by sporting brand Adidas. Game Spirit has top notes of pineapple, melon, lavender, mint and apple and a base of sandalwood, juniper berries, amber and patchouli and praline. This is perfect fragrance to uplift the mood when going to the game or to that outing with friends or family.</t>
  </si>
  <si>
    <t>Adidas, Game Spirit, Eau De Toilette, Adidas Game Spirit Eau De Toilette, Adidas, Game, Spirit, Eau De Toilette, Adidas Eau De Toilette Game Spirit, Adidas Game Eau De Toilette Spirit, Woody, Fragrance</t>
  </si>
  <si>
    <t>Adidas-Game-Spirit-Eau-De-Toilette-100ml-2.jpg</t>
  </si>
  <si>
    <t>Adidas-Game-Spirit-Eau-De-Toilette-100ml-3.jpg</t>
  </si>
  <si>
    <t>Adidas Intense Touch Special Edition Eau De Toilette 100ml</t>
  </si>
  <si>
    <t>Adidas-Intense-Touch-Special-Edition-Eau-De-Toilette-100ml-1.jpg</t>
  </si>
  <si>
    <t>Adidas Intense Touch Special Edition Eau De Toilette composition introduces intense spicy green and woody accords representing sports dynamics and sports spirit. Top notes of the new edition Adidas Intense Touch seduce with black pepper, pink pepper, green zests and rosemary. A heart beats in fruity rhythm of apple and kiwi along with tonka beans and black tea, while a base adds patchouli, cedar, Guaiac wood, leather, sandalwood and musk.</t>
  </si>
  <si>
    <t>Adidas, Intense Touch Special Edition Eau De Toilette, Adidas, Intense, Touch, Special, Edition, Eau De Toilette, Adidas Intense Eau De Toilette Touch Special Edition, Spicy</t>
  </si>
  <si>
    <t>Adidas-Intense-Touch-Special-Edition-Eau-De-Toilette-100ml-2.jpg</t>
  </si>
  <si>
    <t>Adidas-Intense-Touch-Special-Edition-Eau-De-Toilette-100ml-3.jpg</t>
  </si>
  <si>
    <t>Adidas Pure Game Eau De Toilette 100ml</t>
  </si>
  <si>
    <t>Adidas-Pure-Game-Eau-De-Toilette-100ml-1.jpg</t>
  </si>
  <si>
    <t>Adidas Pure Game Eau De Toilette is a Woody Spicy fragrance for men. Top notes are grapefruit, mandarin orange, basil and pepper middle notes are lavender, guaiac wood and cypress base notes are sandalwood, patchouli, incense and tonka bean.</t>
  </si>
  <si>
    <t>Adidas, Pure Game Eau De Toilette, Adidas, Pure, Game Eau De Toilette, Fruity, Adidas Pure Eau De Toilette Game, Spicy, Woody, Fragrance</t>
  </si>
  <si>
    <t>Adidas-Pure-Game-Eau-De-Toilette-100ml-2.jpg</t>
  </si>
  <si>
    <t>Adidas-Pure-Game-Eau-De-Toilette-100ml-3.jpg</t>
  </si>
  <si>
    <t>Adidas Team Force Eau De Toilette 100ml</t>
  </si>
  <si>
    <t>Adidas-Team-Force-Eau-De-Toilette-100ml-1.jpg</t>
  </si>
  <si>
    <t xml:space="preserve">Adidas Team Force Eau De Toilette by Adidas, the top notes are juniper berry, grapefruit. Middle notes jasmine, citrus and base notes amber, tobacco, woody notes. </t>
  </si>
  <si>
    <t>Adidas, Team Force Eau De Toilette, Adidas, Team, Force, Eau De Toilette, Adidas Eau De Toilette Team Force, Aromatic, Fragrance, Top Notes, Middle Notes, Base Notes</t>
  </si>
  <si>
    <t>Adidas-Team-Force-Eau-De-Toilette-100ml-2.jpg</t>
  </si>
  <si>
    <t>Adidas-Team-Force-Eau-De-Toilette-100ml-3.jpg</t>
  </si>
  <si>
    <t>Adidas Dynamic Pulse Eau De Toilette 100ml</t>
  </si>
  <si>
    <t>Adidas-Dynamic-Pulse-Eau-De-Toilette-100ml-1.jpg</t>
  </si>
  <si>
    <t>Adidas Dynamic Pulse Eau De Toilette is sporty fresh, with vibrant citrus scents accented by soft masculine woods. It has excellent longevity and provides a 24 hour protection from germs or body odour. The unique fragrance booster technology ensures a long lasting performance.</t>
  </si>
  <si>
    <t>Adidas, Dynamic Pulse Eau De Toilette, Adidas Dynamic Pulse, Eau De Toilette, Adidas Pulse Dynamic Eau De Toilette, Adidas Eau De Toilette Dynamic Pulse, Adidas, Dynamic, Pulse, Eau De Toilette, Sporty, Freshness, Scents, Soft, Odour, Fragrance</t>
  </si>
  <si>
    <t>Adidas-Dynamic-Pulse-Eau-De-Toilette-100ml-2.jpg</t>
  </si>
  <si>
    <t>Adidas-Dynamic-Pulse-Eau-De-Toilette-100ml-3.jpg</t>
  </si>
  <si>
    <t>Adidas Fair Play Eau De Toilette 100ml</t>
  </si>
  <si>
    <t>Adidas-Fair-Play-Eau-De-Toilette-100ml-1.jpg</t>
  </si>
  <si>
    <t>Adidas Fair Play Eau De Toilette is a woody aromatic fragrance for young men Reflects casual elegance, free spirit &amp; masculinity Features notes of amber, patchouli, lavender Blended with violet, teak wood, cardamom Suitable for daytime wear</t>
  </si>
  <si>
    <t>Adidas, Fair Play, Eau De Toilette, Adidas, Fair, Play, Eau De Toilette, Adidas Eau De Toilette Fair Play, Woody, Aromatic, Fragrance, Amber, Patchouli, Lavender Blended, Violet, Teak Wood, Cardamom</t>
  </si>
  <si>
    <t>Adidas-Fair-Play-Eau-De-Toilette-100ml-2.jpg</t>
  </si>
  <si>
    <t>Adidas-Fair-Play-Eau-De-Toilette-100ml-3.jpg</t>
  </si>
  <si>
    <t>Adidas Extreme Power Eau De Toilette 100ml</t>
  </si>
  <si>
    <t>Adidas-Extreme-Power-Eau-De-Toilette-100ml-1.jpg</t>
  </si>
  <si>
    <t>Adidas Extreme Power Eau De Toilette for men is an exhilarating fragrance that will take straight from the action on the field to meetings at the office. Feel the freshness of unique fragrance all over body and hair. This exciting fragrance is a unique blend of tangy lemon, smooth bergamot, juicy granny smith apples, spicy cedar wood and musky patchouli.</t>
  </si>
  <si>
    <t>Adidas, Extreme Power Eau De Toilette, Adidas Extreme Power, Eau De Toilette, Freshness, Adidas Extreme, Power Eau De Toilette, Adidas  Eau De Toilette Extreme Power, Adidas, Extreme, Power, Eau De Toilette, Fragrance, Spicy</t>
  </si>
  <si>
    <t>Adidas-Extreme-Power-Eau-De-Toilette-100ml-2.jpg</t>
  </si>
  <si>
    <t>Adidas-Extreme-Power-Eau-De-Toilette-100ml-3.jpg</t>
  </si>
  <si>
    <t>Adidas Victory League Eau De Toilette 100ml</t>
  </si>
  <si>
    <t>Adidas-Victory-League-Eau-De-Toilette-100ml-1.jpg</t>
  </si>
  <si>
    <t>Adidas Victory Leauge Eau De Toilette by Adidas is a Oriental Woody fragrance for men. The fragrance features cinnamon, lavender, musk, vanilla, basil, pear, cedar and bergamot.</t>
  </si>
  <si>
    <t>Adidas, Victory Leauge Eau De Toilette, Adidas, Victory, Leauge, Eau De Toilette, Adidas Eau De Toilette Victory Leauge, Aromatic, Fragrance, Top Notes, Middle Notes, Base Notes</t>
  </si>
  <si>
    <t>Adidas-Victory-League-Eau-De-Toilette-100ml-2.jpg</t>
  </si>
  <si>
    <t>Adidas-Victory-League-Eau-De-Toilette-100ml-3.jpg</t>
  </si>
  <si>
    <t>Adidas Deep Energy Eau De Toilette 100ml</t>
  </si>
  <si>
    <t>Adidas-Deep-Energy-Eau-De-Toilette-100ml-1.jpg</t>
  </si>
  <si>
    <t>Adidas Deep Energy Eau De Toilette Perfume for men is for the sporty man. It has a masculine woody scent that is appropriate for day or evening wear. It opens with a sparkling citrus burst of bergamot and mandarin that are fused with that fluid freshness of green leaves and cool sea accord.</t>
  </si>
  <si>
    <t>Adidas, Deep Energy Eau De Toilette, Adidas Deep Energy Eau De Toilette, Adidas, Deep, Energy, Eau De Toilette, Adidas Energy Deep Eau De Toilette, Adidas Eau De Toilette Deep Energy, Perfume, Sporty, Freshness</t>
  </si>
  <si>
    <t>Adidas-Deep-Energy-Eau-De-Toilette-100ml-2.jpg</t>
  </si>
  <si>
    <t>Adidas-Deep-Energy-Eau-De-Toilette-100ml-3.jpg</t>
  </si>
  <si>
    <t>Adidas Team Five Special Edition Eau De Toilette 100ml</t>
  </si>
  <si>
    <t>Adidas-Team-Five-Special-Edition-Eau-De-Toilette-100ml-1.jpg</t>
  </si>
  <si>
    <t xml:space="preserve">Adidas Team Five Eau De Toilette is a Aromatic fragrance for men. Top notes are basil, green apple and lemon middle notes are mint, sage, lavender and pine tree base notes are amber and benzoin. </t>
  </si>
  <si>
    <t>Adidas, Team Five Eau De Toilette, Adidas, Team, Five, Eau De Toilette, Adidas Eau De Toilette Team Five, Aromatic, Fragrance, Top Notes, Middle Notes, Base Notes</t>
  </si>
  <si>
    <t>Adidas-Team-Five-Special-Edition-Eau-De-Toilette-100ml-2.jpg</t>
  </si>
  <si>
    <t>Adidas-Team-Five-Special-Edition-Eau-De-Toilette-100ml-3.jpg</t>
  </si>
  <si>
    <t>4711 Original Eau De Cologne Natural Spray 60ml</t>
  </si>
  <si>
    <t>4711-Original-Eau-De-Cologne-Natural-Spray-60ml-1.jpg</t>
  </si>
  <si>
    <t>4711 Eau De Colonge Spray is a fresh intense aroma. The unique composition revitalises and ensures positive mood. Including sandalwood, attar of roses and vetiver oil. With just a touch, skin feels fresh, alive and spirited. It provides long wearing and protection. Suitable for daywear.</t>
  </si>
  <si>
    <t>4711, Eau De Colonge Spray, 4711 Eau De Colonge, Spray, 4711 Eau De Colonge Spray, 4711, Eau De Colonge, Spray, 4711 Spray Eau De Colonge, Fragrance, Scent, Spray, Fresh, Aroma</t>
  </si>
  <si>
    <t>4711-Original-Eau-De-Cologne-Natural-Spray-60ml-2.jpg</t>
  </si>
  <si>
    <t>4711-Original-Eau-De-Cologne-Natural-Spray-60ml-3.jpg</t>
  </si>
  <si>
    <t>Adidas Floral Dream For Women Eau De Toilette 50ml</t>
  </si>
  <si>
    <t>Adidas-Floral-Dream-For-Women-Eau-De-Toilette-50ml-1.jpg</t>
  </si>
  <si>
    <t xml:space="preserve">Adidas Floral Dream Eau De Toilette is refreshing and enticing at the same time, making it a statement fragrance that reveals the effervescent charisma of a woman. Top notes of bergamot and gillyflower a heart of rose and lily with a base of tonka bean and vanilla. </t>
  </si>
  <si>
    <t>Adidas, Floral Dream Eau De Toilette, Adidas Floral Dream Eau De Toilette, Adidas, Floral, Dream, Eau De Toilette, Adidas Eau De Toilette Floral Dream, Refreshing, Fragrance, Gillyflower, TonkaBean</t>
  </si>
  <si>
    <t>Adidas-Floral-Dream-For-Women-Eau-De-Toilette-50ml-2.jpg</t>
  </si>
  <si>
    <t>Adidas-Floral-Dream-For-Women-Eau-De-Toilette-50ml-3.jpg</t>
  </si>
  <si>
    <t>Adidas Pure Lightness For Women Eau De Toilette 50ml</t>
  </si>
  <si>
    <t>Adidas-Pure-Lightness-For-Women-Eau-De-Toilette-50ml-1.jpg</t>
  </si>
  <si>
    <t>Adidas Pure Lightness Eau De Toilette is a Floral Fruity fragrance for women. Top notes are melon and red apple middle notes are jasmine, magnolia, violet and lily of the valley base note is musk.</t>
  </si>
  <si>
    <t>Adidas, Pure Lightness Eau De Toilette, Adidas Pure, Lightness Eau De Toilette, Adida, Pure, Lightness, Eau De Toilette, Adidas Lightness Pure Eau De Toilette, Floral, Fruity, Fragrance, Scent, Refreshing</t>
  </si>
  <si>
    <t>Adidas-Pure-Lightness-For-Women-Eau-De-Toilette-50ml-2.jpg</t>
  </si>
  <si>
    <t>Adidas-Pure-Lightness-For-Women-Eau-De-Toilette-50ml-3.jpg</t>
  </si>
  <si>
    <t>Adidas Get Ready Eau De Toilette 50ml</t>
  </si>
  <si>
    <t>Adidas-Get-Ready-Eau-De-Toilette-50ml-1.jpg</t>
  </si>
  <si>
    <t>Adidas Get Ready Eau De Toilette is a Floral Fruity fragrance for women. The nose behind this fragrance is Jacques Huclier. Top notes are watermelon, grenadine and orange middle notes are lotus and sugar cane base notes are amber, cedar and musk.</t>
  </si>
  <si>
    <t>Adidas, Get Ready, Eau De Toilette, Adidas Get Ready Eau De Toilette, Adidas, Get Ready Eau De Toilette, Adidas Eau De Toilette Get Ready, Adidas Get Ready Eau De Toilette,  Floral, Fruity, Fragrance, Scent, Refreshing</t>
  </si>
  <si>
    <t>Adidas-Get-Ready-Eau-De-Toilette-50ml-2.jpg</t>
  </si>
  <si>
    <t>Adidas-Get-Ready-Eau-De-Toilette-50ml-3.jpg</t>
  </si>
  <si>
    <t>Afnan</t>
  </si>
  <si>
    <t>Afnan Sandal Abiyad Concentrated Perfume Oil 20ml</t>
  </si>
  <si>
    <t>Afnan-Sandal-Abiyad-Concentrated-Perfume-Oil-20ml-1.jpg</t>
  </si>
  <si>
    <t>Afnan Sandal Abiyad Concentrated Perfume Oil is a Oriental fragrance for women and men. The fragrance features white musk, sandalwood, rose and agarwood.</t>
  </si>
  <si>
    <t>Afnan, Sandal Abiyad Concentrated Perfume Oil, Afnan Sandal Abiyad Concentrated Perfume Oil, Afnan, Sandal, Abiyad, Concentrated, Perfume, Oil, Afnan Concentrated Perfume Sandal Abiyad Oil, Woody, Fragrance</t>
  </si>
  <si>
    <t>Afnan-Sandal-Abiyad-Concentrated-Perfume-Oil-20ml-2.jpg</t>
  </si>
  <si>
    <t>Afnan-Sandal-Abiyad-Concentrated-Perfume-Oil-20ml-3.jpg</t>
  </si>
  <si>
    <t>Fragrance - Unisex EDP</t>
  </si>
  <si>
    <t>Afnan BluDellic Eau De Parfum 100ml</t>
  </si>
  <si>
    <t>Afnan-BluDellic-Eau-De-Parfum-100ml-1.jpg</t>
  </si>
  <si>
    <t>Afnan BluDellic Eau De Parfum as a fragrance epitomizes energy with its icy blue liquid and ventures into unexplored territory fresh citrus, marine woody and woody musky a new fragrance category. An all time favourite for both men and women.</t>
  </si>
  <si>
    <t>Afnan, BluDellic Eau De Parfum, Afnan BluDellic, Eau De Parfum, Afnan, BluDellic, Eau De Parfum, Afnan Eau De Parfum BluDellic, Fragrance, Perfume, Fresh, Woody, Musky</t>
  </si>
  <si>
    <t>Afnan-BluDellic-Eau-De-Parfum-100ml-2.jpg</t>
  </si>
  <si>
    <t>Afnan-BluDellic-Eau-De-Parfum-100ml-3.jpg</t>
  </si>
  <si>
    <t>Arabian</t>
  </si>
  <si>
    <t>Arabian Edge For Men Eau De Parfum 100ml</t>
  </si>
  <si>
    <t>Arabian-Edge-For-Men-Eau-De-Parfum-100ml-1.jpg</t>
  </si>
  <si>
    <t>Arabian Edge Eau De Parfum with the mesmerizing fragrance. Edge by swiss arabian is a woody aromatic fragrance for men. Top notes are lemon, geranium, lavender and mint middle notes are orchid, rose, cinnamon and cardamom base notes are cedar, sandalwood and white musk</t>
  </si>
  <si>
    <t>Arabian, Edge Eau De Parfum, Edge, Eau De Parfum, Eau De Parfum Edge, Fragrance, Perfume, Orchid, Rose, Cinnamon, Cardamom, Cedar, Sandalwood, White Musk</t>
  </si>
  <si>
    <t>Arabian-Edge-For-Men-Eau-De-Parfum-100ml-2.jpg</t>
  </si>
  <si>
    <t>Arabian-Edge-For-Men-Eau-De-Parfum-100ml-3.jpg</t>
  </si>
  <si>
    <t>Afnan In2ition Homme Eau De Parfum 80ml</t>
  </si>
  <si>
    <t>Afnan-In2ition-Homme-Eau-De-Parfum-80ml-1.jpg</t>
  </si>
  <si>
    <t>Afnan In2ition Eau De Parfum is a irresistible fragrance for men. Top notes are a blend of fresh and spicy scents middle notes are citrus and green base notes are a play of woody and white musk essence.</t>
  </si>
  <si>
    <t xml:space="preserve">Afnan, In2ition Eau De Parfum, Afnan In2ition Eau De Parfum, Afnan Eau De Parfum In2ition, Fragrance, Fresh, Spicy, Scents </t>
  </si>
  <si>
    <t>Afnan-In2ition-Homme-Eau-De-Parfum-80ml-2.jpg</t>
  </si>
  <si>
    <t>Afnan-In2ition-Homme-Eau-De-Parfum-80ml-3.jpg</t>
  </si>
  <si>
    <t>Arabian Civic For Women Eau De Parfum 100ml</t>
  </si>
  <si>
    <t>Arabian-Civic-For-Women-Eau-De-Parfum-100ml-1.jpg</t>
  </si>
  <si>
    <t>Arabian Civic Eau De Parfumis a Perfect concoction of a fragrance with lingering whiffs of woody and sweet scents with a tinge of real spice make this the natural choice.</t>
  </si>
  <si>
    <t>Arabian, Civic Eau De Parfumis, Arabian, Civic, Eau De Parfumis, Arabian Eau De Parfumis Civic, Fragrance, Woody, Sweet, Scents</t>
  </si>
  <si>
    <t>Arabian-Civic-For-Women-Eau-De-Parfum-100ml-2.jpg</t>
  </si>
  <si>
    <t>Arabian-Civic-For-Women-Eau-De-Parfum-100ml-3.jpg</t>
  </si>
  <si>
    <t>Arabian Mark Angel Destiny Eau De Parfum 100ml</t>
  </si>
  <si>
    <t>Arabian-Mark-Angel-Destiny-Eau-De-Parfum-100ml-1.jpg</t>
  </si>
  <si>
    <t>Arabian Destiney Eau De Parfum fragrance is designed in a gentle collision of luxury scent. It is addressed to confident, who want to be in the center of attention and passion to succeed.</t>
  </si>
  <si>
    <t>Arabian, Destiney Eau De Parfum, Arabian, Destiney, Eau De Parfum, Arabian Eau De Parfum Destiney, Fragrance, Luxury Scent</t>
  </si>
  <si>
    <t>Arabian-Mark-Angel-Destiny-Eau-De-Parfum-100ml-2.jpg</t>
  </si>
  <si>
    <t>Arabian-Mark-Angel-Destiny-Eau-De-Parfum-100ml-3.jpg</t>
  </si>
  <si>
    <t>Alta Moda</t>
  </si>
  <si>
    <t>Alta Moda Real Pour Femme Eau De Parfum 100ml</t>
  </si>
  <si>
    <t>Alta-Moda-Real-Pour-Femme-Eau-De-Parfum-100ml-1.jpg</t>
  </si>
  <si>
    <t>Altamoda Real Eau De Parfum Natural Spray is just like today's young women who are lively energetic and colorful. It's a muti-colored fragrance, opens with Italian tangerine, Japanese loquat and osmanthus. Magnolia, linden blossom, freesia and boronia make up the floral heart. The powdery end note is composed of musk and white iris.</t>
  </si>
  <si>
    <t>Altamoda Real Eau De Parfum Natural Spray, Altamoda,  Real Eau De Parfum Natural Spray, Muti-Colored Fragrance, Italian Tangerine, Japanese Loquat, Osmanthus, Magnolia, Linden Blossom, Freesia, Boronia</t>
  </si>
  <si>
    <t>Alta-Moda-Real-Pour-Femme-Eau-De-Parfum-100ml-2.jpg</t>
  </si>
  <si>
    <t>Alta-Moda-Real-Pour-Femme-Eau-De-Parfum-100ml-3.jpg</t>
  </si>
  <si>
    <t>Fragrance - Unisex EDT</t>
  </si>
  <si>
    <t>24 Gold</t>
  </si>
  <si>
    <t>24 Gold Eau De Toilette 100ml</t>
  </si>
  <si>
    <t>24-Gold-Eau-De-Toilette-100ml-1.jpg</t>
  </si>
  <si>
    <t>24 Gold Eau De Toilette is a symbol of ultimate success and power, fascinating and reassuring. This fragrance starts with a rich blend of jasmine, sandalwood, amber and vanilla. Precious and captivating, mysterious and enchanting 24 Gold is a woody oriental fragrance for men in search of a unique scent.</t>
  </si>
  <si>
    <t>24 Fox, 24 Fox Gold, 24 Gold Eau De Toilette, 24 Gold, Eau De Toilette, 24, Gold, Eau De Toilette, 24 Eau De Toilette Gold, Fragrance, Scent</t>
  </si>
  <si>
    <t>24-Gold-Eau-De-Toilette-100ml-2.jpg</t>
  </si>
  <si>
    <t>24-Gold-Eau-De-Toilette-100ml-3.jpg</t>
  </si>
  <si>
    <t>Alta Moda Nuit Extreme Pour Homme Eau De Toilette 100ml</t>
  </si>
  <si>
    <t>Alta-Moda-Nuit-Extreme-Pour-Homme-Eau-De-Toilette-100ml-1.jpg</t>
  </si>
  <si>
    <t>Altamoda Nuit Extreme Pour Homme is a Woody Aromatic fragrance for men. Top note are passionfruit,mint, vodka and lime middle notes are gin, ginger,black pepper and caviar base notes are leather, spicy notes woody notes and amber.</t>
  </si>
  <si>
    <t>Altamoda, Nuit Extreme Pour Homme, Altamoda, Pour Homme Nuit Extreme , Pour Homme Altamoda Nuit Extreme, Woody, Aromatic, Fragrance</t>
  </si>
  <si>
    <t>Alta-Moda-Nuit-Extreme-Pour-Homme-Eau-De-Toilette-100ml-2.jpg</t>
  </si>
  <si>
    <t>Alta-Moda-Nuit-Extreme-Pour-Homme-Eau-De-Toilette-100ml-3.jpg</t>
  </si>
  <si>
    <t>Alta Moda Nuit Extreme Marine Pour Homme Eau De Toilette 100ml</t>
  </si>
  <si>
    <t>Alta-Moda-Nuit-Extreme-Marine-Pour-Homme-Eau-De-Toilette-100ml-1.jpg</t>
  </si>
  <si>
    <t>Altamoda Nuit Extreme Marine Pour Homme is a Woody Aromatic fragrance for men. Top note are passionfruit,mint, vodka and lime middle notes are gin, ginger,black pepper and caviar base notes are leather, spicy notes woody notes and amber.</t>
  </si>
  <si>
    <t>Altamoda, Nuit Extreme Marine Pour Homme, Altamoda, Marine Pour Homme Nuit Extreme , Pour Homme Altamoda Nuit Extreme Marine, Woody, Aromatic, Fragrance</t>
  </si>
  <si>
    <t>Alta-Moda-Nuit-Extreme-Marine-Pour-Homme-Eau-De-Toilette-100ml-2.jpg</t>
  </si>
  <si>
    <t>Alta-Moda-Nuit-Extreme-Marine-Pour-Homme-Eau-De-Toilette-100ml-3.jpg</t>
  </si>
  <si>
    <t>Afnan Supremacy Silver For Men Eau De Parfum 100ml</t>
  </si>
  <si>
    <t>Afnan-Supremacy-Silver-For-Men-Eau-De-Parfum-100ml-1.jpg</t>
  </si>
  <si>
    <t xml:space="preserve">Afnan Supremacy Silver Eau De Parfum is a Woody Musk fragrance for men. Top notes are apple, bergamot, black currant and pineapple, middle notes are rose, birch, moroccan jasmine and patchouli, base notes are oakmoss, musk, ambergris and vanilla. </t>
  </si>
  <si>
    <t>Afnan Supremacy Silver Eau De Parfum, Afnan Supremacy, Silver Eau De Parfum, Afnan, Supremacy, Silver, Eau De Parfum, Fragrance, Perfume</t>
  </si>
  <si>
    <t>Afnan-Supremacy-Silver-For-Men-Eau-De-Parfum-100ml-2.jpg</t>
  </si>
  <si>
    <t>Afnan-Supremacy-Silver-For-Men-Eau-De-Parfum-100ml-3.jpg</t>
  </si>
  <si>
    <t>Arabian Oud Al Emarat Eau De Parfum 50ml</t>
  </si>
  <si>
    <t>Arabian-Oud-Al-Emarat-Eau-De-Parfum-50ml-1.jpg</t>
  </si>
  <si>
    <t>Arabian Oud Al Emarat is a warm and slightly dark perfume with fruity apples and delicious vanilla. A beautiful, very warm-looking fragrance that is suitable for every occasion.</t>
  </si>
  <si>
    <t xml:space="preserve">Arabian Oud Al Emarat, Warm, Slightly Dark Perfume, Fruity Apples, Delicious Vanilla, Beautiful, Warm-Looking Fragrance  </t>
  </si>
  <si>
    <t>Arabian-Oud-Al-Emarat-Eau-De-Parfum-50ml-2.jpg</t>
  </si>
  <si>
    <t>Arabian-Oud-Al-Emarat-Eau-De-Parfum-50ml-3.jpg</t>
  </si>
  <si>
    <t>Arabian Elvis Unisex Eau De Parfum 100ml</t>
  </si>
  <si>
    <t>Arabian-Elvis-Unisex-Eau-De-Parfum-100ml-1.jpg</t>
  </si>
  <si>
    <t>Arabian Elvis Eau De Parfum is a unique mixture of fragrances to stimulate every sense in the body and mind. A tangy fresh intensely romantic aroma to enhance womanly femininity with that extra touch. A long lingering scent with incomparable longevity that captures attentions of admirers making unforgettable.</t>
  </si>
  <si>
    <t>Arabian, Elvis Eau De Parfum, Arabian, Elvis, Eau De Parfum, Arabian Eau De Parfum Elvis, Elvis Arabian Eau De Parfum, Fragrance, Tangy, Fresh, Aroma</t>
  </si>
  <si>
    <t>Arabian-Elvis-Unisex-Eau-De-Parfum-100ml-2.jpg</t>
  </si>
  <si>
    <t>Arabian-Elvis-Unisex-Eau-De-Parfum-100ml-3.jpg</t>
  </si>
  <si>
    <t>Alta Moda Elite Pour Femme Eau De Toilette 100ml</t>
  </si>
  <si>
    <t>Alta-Moda-Elite-Pour-Femme-Eau-De-Toilette-100ml-1.jpg</t>
  </si>
  <si>
    <t>Altamoda Elite Eau De Toilette sensual, spicy floral fragrance is bursting with the zest of brilliant Freesia, peppered with Ginger and serenely balanced by warm Amber notes.</t>
  </si>
  <si>
    <t>Altamoda, Elite Eau De Toilette, Altamoda Elite Eau De Toilette, Altamoda, Elite, Eau De Toilette, Spicy, Floral, Fragrance</t>
  </si>
  <si>
    <t>Alta-Moda-Elite-Pour-Femme-Eau-De-Toilette-100ml-2.jpg</t>
  </si>
  <si>
    <t>Alta-Moda-Elite-Pour-Femme-Eau-De-Toilette-100ml-3.jpg</t>
  </si>
  <si>
    <t>Alta Moda Miss Glam Pour Femme Eau De Toilette 100ml</t>
  </si>
  <si>
    <t>Alta-Moda-Miss-Glam-Pour-Femme-Eau-De-Toilette-100ml-1.jpg</t>
  </si>
  <si>
    <t>Altamoda Miss Glam Eau De Toilette is a sensual lightly iridescent pink hued fragrance, encounters the waves of extreme freshness with flowery notes, fused with mouth watering sensual, spicy elements. Miss Glam is a modern &amp; Glamorous fragrance that strikes every woman at the most spectacular moments of her life.</t>
  </si>
  <si>
    <t>Altamoda, Miss Glam Eau De Toilette, Altamoda, Miss, Glam, Eau De Toilette, Altamoda Eau De Toilette Miss Glam, Fragrance, Freshness, Spicy, Glamorous</t>
  </si>
  <si>
    <t>Alta-Moda-Miss-Glam-Pour-Femme-Eau-De-Toilette-100ml-2.jpg</t>
  </si>
  <si>
    <t>Alta-Moda-Miss-Glam-Pour-Femme-Eau-De-Toilette-100ml-3.jpg</t>
  </si>
  <si>
    <t>Alta Moda Pink Crystal Pour Femme Eau De Toilette 100ml</t>
  </si>
  <si>
    <t>Alta-Moda-Pink-Crystal-Pour-Femme-Eau-De-Toilette-100ml-1.jpg</t>
  </si>
  <si>
    <t xml:space="preserve">Altamoda Pink Crystal Eau De Toiellete is an enchanting and captivating fragrance that is sure to leave a lasting impression everywhere one go. It is perfect for those women who like subtle, yet profound and intense fragrances.  Airy and sparkling notes of citrus, soft and velvet floral notes, fresh, spicy chords of lavender and basil, sensual and inviting scents of sandalwood enchant and release emotions. </t>
  </si>
  <si>
    <t xml:space="preserve">Altamoda Pink Crystal Eau De Toiellete, Altamoda, Pink Crystal Eau De Toiellete, Pink Crystal, Eau De Toiellete, Fragrance, Airy, Sparkling Notes, Citrus, Soft And Velvet Floral Notes, Fresh, Spicy Chords, Lavender, Basil   </t>
  </si>
  <si>
    <t>Alta-Moda-Pink-Crystal-Pour-Femme-Eau-De-Toilette-100ml-2.jpg</t>
  </si>
  <si>
    <t>Alta-Moda-Pink-Crystal-Pour-Femme-Eau-De-Toilette-100ml-3.jpg</t>
  </si>
  <si>
    <t>4711 Original Eau De Cologne Natural Spray 20ml</t>
  </si>
  <si>
    <t>4711-Original-Eau-De-Cologne-Natural-Spray-20ml-1.jpg</t>
  </si>
  <si>
    <t>4711-Original-Eau-De-Cologne-Natural-Spray-20ml-2.jpg</t>
  </si>
  <si>
    <t>4711-Original-Eau-De-Cologne-Natural-Spray-20ml-3.jpg</t>
  </si>
  <si>
    <t>Alta Moda Pure Gold Pour Femme Eau De Toilette 100ml</t>
  </si>
  <si>
    <t>Alta-Moda-Pure-Gold-Pour-Femme-Eau-De-Toilette-100ml-1.jpg</t>
  </si>
  <si>
    <t>Altamoda Pure Gold Eau De Parfum perfume for women spray  is a fragrance for a feminine, mischievous and bold woman. Pure Gold's scent opens with a fruity note of bitter Seville orange softened with raspberry. At the heart, the fragrance goes sweet and floral in an alliance of jasmine and orange blossom. The woodsy trail is warmed up with a gourmand touch of honey.</t>
  </si>
  <si>
    <t xml:space="preserve">Pure Gold, Altamoda Perfume, Women Spray, Fragrance, Feminine, Mischievous, Bold Woman, Pure Gold's Scent, Fruity Note, Altamoda,Pure Gold Eau De Parfum, Eau De Parfum </t>
  </si>
  <si>
    <t>Alta-Moda-Pure-Gold-Pour-Femme-Eau-De-Toilette-100ml-2.jpg</t>
  </si>
  <si>
    <t>Alta-Moda-Pure-Gold-Pour-Femme-Eau-De-Toilette-100ml-3.jpg</t>
  </si>
  <si>
    <t>Angel Schlesser</t>
  </si>
  <si>
    <t>Angel Schlesser Oriental Edition II For Men Eau De Toilette 100ml</t>
  </si>
  <si>
    <t>Angel-Schlesser-Oriental-Edition-II-For-Men-Eau-De-Toilette-100ml-1.jpg</t>
  </si>
  <si>
    <t xml:space="preserve">Angel Schlesser Oriental Edition II Eau De Toilette is a Oriental Floral fragrance. This fragrant duo is taking us for a journey where we explore emotions and new aromas, while listening to magical sounds of the East and its characteristic essences. </t>
  </si>
  <si>
    <t>Angel, Schlesser Oriental Edition II Eau De Toilette, Angel Schlesser, Oriental Edition II, Eau De Toilette , Oriental Edition II Angel Schlesser Eau De Toilette, Floral, Fragrance, Aromas</t>
  </si>
  <si>
    <t>Angel-Schlesser-Oriental-Edition-II-For-Men-Eau-De-Toilette-100ml-2.jpg</t>
  </si>
  <si>
    <t>Angel-Schlesser-Oriental-Edition-II-For-Men-Eau-De-Toilette-100ml-3.jpg</t>
  </si>
  <si>
    <t>4711 Original Eau De Cologne 300ml</t>
  </si>
  <si>
    <t>4711-Original-Eau-De-Cologne-300ml-1.jpg</t>
  </si>
  <si>
    <t>4711 Eau De Colonge is classified as a refined fruity fragrance. This unisex scent possesses a blend of citrus oils, lemon, orange, light floral rose and sandalwood oil. It is recommended for daytime wear.</t>
  </si>
  <si>
    <t>4711, Eau De Colonge, 4711 Eau De Colonge, Eau De Colonge 4711, Fruity, Fragrance, Scent</t>
  </si>
  <si>
    <t>4711-Original-Eau-De-Cologne-300ml-2.jpg</t>
  </si>
  <si>
    <t>4711-Original-Eau-De-Cologne-300ml-3.jpg</t>
  </si>
  <si>
    <t xml:space="preserve">Afnan </t>
  </si>
  <si>
    <t>Afnan Musk Abiyad Eau De Parfum 50ml</t>
  </si>
  <si>
    <t>Afnan-Musk-Abiyad-Eau-De-Parfum-50ml-1.jpg</t>
  </si>
  <si>
    <t>Afnan Musk Abiyad Eau De Parfum is a beautiful snow white musky scent and long lasting fragrance. Musk shows us her beauty in soft tones complemented by lush chords roses that smell like cool.</t>
  </si>
  <si>
    <t>Afnan Musk Abiyad Eau De Parfum, Afnan Musk Abiyad Eau De Parfum, Afnan, Musk, Abiyad, Eau De Parfum, Afnan Eau De Parfum Musk Abiyad, Musky, Scent, Fragrance, Soft</t>
  </si>
  <si>
    <t>Afnan-Musk-Abiyad-Eau-De-Parfum-50ml-2.jpg</t>
  </si>
  <si>
    <t>Afnan-Musk-Abiyad-Eau-De-Parfum-50ml-3.jpg</t>
  </si>
  <si>
    <t>Afnan El Rand For Him Eau De Parfum 100ml</t>
  </si>
  <si>
    <t>Afnan-El-Rand-For-Him-Eau-De-Parfum-100ml-1.jpg</t>
  </si>
  <si>
    <t>Afnan El Rand For Him Eau De Parfum is a woody musk fragrance. Top notes are apple, bergamot, black currant and pineapple middle notes are rose, birch, moroccan jasmine and patchouli base notes are oakmoss, musk, ambergris and vanilla.</t>
  </si>
  <si>
    <t>Afnan, El Rand For Him Eau De Parfum, Afnan El Rand, For Him Eau De Parfum, Afnan For Him Eau De Parfum  El Rand, Fragrance, Perfume, Fresh, Woody, Musky</t>
  </si>
  <si>
    <t>Afnan-El-Rand-For-Him-Eau-De-Parfum-100ml-2.jpg</t>
  </si>
  <si>
    <t>Afnan-El-Rand-For-Him-Eau-De-Parfum-100ml-3.jpg</t>
  </si>
  <si>
    <t>Afnan Majestic Sport Eau De Parfum 100ml</t>
  </si>
  <si>
    <t>Afnan-Majestic-Sport-Eau-De-Parfum-100ml-1.jpg</t>
  </si>
  <si>
    <t>Afnan Majestic Sport Eau De Parfum represents simplicity, elegance and freshness. It is a pure classic floral woody fragrance. Top notes are grapefruit, cardamom, rosemary and cedar leaf, mixed with the core of Mexican tuberose and ylang ylang. Sensual notes of leather, suede and cedar form the base.</t>
  </si>
  <si>
    <t>Afnan, Majestic Sport Eau De Parfum, Afnan Majestic, Sport Eau De Parfum, Afnan Eau De Parfum Majestic Sport, Afnan, Majestic, Sport, Eau De Parfum, Woody, Mossy, Fragrance, Freshness</t>
  </si>
  <si>
    <t>Afnan-Majestic-Sport-Eau-De-Parfum-100ml-2.jpg</t>
  </si>
  <si>
    <t>Afnan-Majestic-Sport-Eau-De-Parfum-100ml-3.jpg</t>
  </si>
  <si>
    <t>Afnan Majestic Oud Eau De Parfum 100ml</t>
  </si>
  <si>
    <t>Afnan-Majestic-Oud-Eau-De-Parfum-100ml-1.jpg</t>
  </si>
  <si>
    <t>Afnan Majestic Oud Eau De Parfum in an enchanting combination of woody, mossy notes, this enamoring fragrance carries unique signature. Seamlessly interwoven in a blend of citrus, aqua fresh, this perfume will surround with compliments.</t>
  </si>
  <si>
    <t>Afnan, Majestic Oud Eau De Parfum, Afnan Majestic, Oud Eau De Parfum, Afnan Eau De Parfum Majestic Oud, Afnan, Majestic, Oud, Eau De Parfum, Woody, Mossy, Fragrance</t>
  </si>
  <si>
    <t>Afnan-Majestic-Oud-Eau-De-Parfum-100ml-2.jpg</t>
  </si>
  <si>
    <t>Afnan-Majestic-Oud-Eau-De-Parfum-100ml-3.jpg</t>
  </si>
  <si>
    <t>Afnan Majestic Gold Eau De Parfum 100ml</t>
  </si>
  <si>
    <t>Afnan-Majestic-Gold-Eau-De-Parfum-100ml-1.jpg</t>
  </si>
  <si>
    <t xml:space="preserve">Afnan Majestic Gold Eau De Parfum uplifting fragrance from luxury. Endowed with a fabulous twist of fresh, musky and floral notes, this fragrantly captivating perfume charmingly alleviates  mood and gives the winning edge. </t>
  </si>
  <si>
    <t xml:space="preserve">Afnan, Majestic Gold Eau De Parfum, Afnan Majestic, Gold Eau De Parfum, Afnan Eau De Parfum Majestic Gold, Afnan, Majestic, Gold, Eau De Parfum, Fragrance, Fresh, Scents, Musky, Floral </t>
  </si>
  <si>
    <t>Afnan-Majestic-Gold-Eau-De-Parfum-100ml-2.jpg</t>
  </si>
  <si>
    <t>Afnan-Majestic-Gold-Eau-De-Parfum-100ml-3.jpg</t>
  </si>
  <si>
    <t>Armaf</t>
  </si>
  <si>
    <t>Armaf Derby Club House Blanche For Men Eau De Toilette 100ml</t>
  </si>
  <si>
    <t>Armaf-Derby-Club-House-Blanche-For-Men-Eau-De-Toilette-100ml-1.jpg</t>
  </si>
  <si>
    <t>Armaf Derby club house blanche Edt by Armaf is a aromatic aquatic fragrance for men. The scent is smoky-fruity. Top notes are water notes, orange and bergamot, middle notes are black currant and green tea, base notes are galbanum, sandalwood and musk.</t>
  </si>
  <si>
    <t xml:space="preserve">Armaf, Derby Club House Blanche Eau De Toilette, Derby Club House Blanche, Eau De Toilette, Aromatic Aquatic Fragrance, Smoky-Fruity, Top Note, Middle Notes, Base Notes  </t>
  </si>
  <si>
    <t>Armaf-Derby-Club-House-Blanche-For-Men-Eau-De-Toilette-100ml-2.jpg</t>
  </si>
  <si>
    <t>Armaf-Derby-Club-House-Blanche-For-Men-Eau-De-Toilette-100ml-3.jpg</t>
  </si>
  <si>
    <t>Armaf Futura La Homme Intense For Men Eau De Toilette 100ml</t>
  </si>
  <si>
    <t>Armaf-Futura-La-Homme-Intense-For-Men-Eau-De-Toilette-100ml-1.jpg</t>
  </si>
  <si>
    <t xml:space="preserve">Armaf Futura La Homme Intense an intensive aromatic fragrance for men who follows his own style. The fragrance opens with the freshness of grapefruit mixed with the spiciness of sage and cardamom. Top Notes are Cardamom, Sage, Grapefruit. Middle Notes are Cinnamon, Lavender, Violet leaves. Base Notes are Tonka Bean, Woody Notes.
</t>
  </si>
  <si>
    <t>Armaf, Futura La Homme Intense Eau De Toilette, Futura La Homme Intense, Eau De Toilette, aromatic fragrance, Top Note, Middle Notes, Base Notes</t>
  </si>
  <si>
    <t>Armaf-Futura-La-Homme-Intense-For-Men-Eau-De-Toilette-100ml-2.jpg</t>
  </si>
  <si>
    <t>Armaf-Futura-La-Homme-Intense-For-Men-Eau-De-Toilette-100ml-3.jpg</t>
  </si>
  <si>
    <t>Armaf Derby Club House Belmont For Men Eau De Toilette 100ml</t>
  </si>
  <si>
    <t>Armaf-Derby-Club-House-Belmont-For-Men-Eau-De-Toilette-100ml-1.jpg</t>
  </si>
  <si>
    <t>Armaf Derby Club House Belmont is woody spicy fragrance for men. The fragrance blends citrus accents with spicy notes. Top notes are bergamot, cardamom and spicy notes. Middle notes are jasmine, pineapple and red apple. Base notes are cedar, tonka bean and amber. Armaf express the luxury that is original.</t>
  </si>
  <si>
    <t xml:space="preserve">Armaf, Derby Club House Belmont Eau De Toilette, Derby Club House Belmont, Eau De Toilette, Woody Spicy Fragrance, Top Note, Middle Notes, Base Notes  </t>
  </si>
  <si>
    <t>Armaf-Derby-Club-House-Belmont-For-Men-Eau-De-Toilette-100ml-2.jpg</t>
  </si>
  <si>
    <t>Armaf-Derby-Club-House-Belmont-For-Men-Eau-De-Toilette-100ml-3.jpg</t>
  </si>
  <si>
    <t>Armaf Futura La Homme For Men Eau De Toilette 100ml</t>
  </si>
  <si>
    <t>Armaf-Futura-La-Homme-For-Men-Eau-De-Toilette-100ml-1.jpg</t>
  </si>
  <si>
    <t xml:space="preserve">Armaf Futura La Homme Eau De Toilette is a romatic masculine fragrance with top notes of bergamot, lavender and sage intermingled with iris, amber and roasted coffee. The sharp masculine base composes of vetiver, patchouli, cedar and leather. 
</t>
  </si>
  <si>
    <t xml:space="preserve">Armaf, Futura La Homme Eau De Toilette, Futura La Homme, Eau De Toilette, Romatic Masculine Fragrance, Top Notes </t>
  </si>
  <si>
    <t>Armaf-Futura-La-Homme-For-Men-Eau-De-Toilette-100ml-2.jpg</t>
  </si>
  <si>
    <t>Armaf-Futura-La-Homme-For-Men-Eau-De-Toilette-100ml-3.jpg</t>
  </si>
  <si>
    <t>Armaf Derby Club House For Men Eau De Toilette 100ml</t>
  </si>
  <si>
    <t>Armaf-Derby-Club-House-For-Men-Eau-De-Toilette-100ml-1.jpg</t>
  </si>
  <si>
    <t xml:space="preserve">Armaf Derby Club House Eau De Toilette is a masculine woody-spicy fragrance for men with might and power. The Fragrance opens with natural notes of lavender and bergamot with a mysterious heart of spices, patchouli, black woods. The warmth of tonka beans and the white amber close the composition with a sweet touch of vanilla. </t>
  </si>
  <si>
    <t xml:space="preserve">Armaf, Derby Club House Eau De Toilette, Derby Club House, Eau De Toilette, Woody Spicy Fragrance, Natural Notes  </t>
  </si>
  <si>
    <t>Armaf-Derby-Club-House-For-Men-Eau-De-Toilette-100ml-2.jpg</t>
  </si>
  <si>
    <t>Armaf-Derby-Club-House-For-Men-Eau-De-Toilette-100ml-3.jpg</t>
  </si>
  <si>
    <t>Armaf Club De Nuit Eau De Parfum 105ml</t>
  </si>
  <si>
    <t>Armaf-Club-De-Nuit-Eau-De-Parfum-105ml-1.jpg</t>
  </si>
  <si>
    <t xml:space="preserve">Arabian Vanilla Fresh Eau De Parfum is aroma calms if dissolves in the skin , causing a feeling of peace and tranquility. Delicate and discreet aroma for calm, measured everyday shy and modest person. </t>
  </si>
  <si>
    <t>Arabian, Vanilla Fresh Eau De Parfum, Arabian, Vanilla, Fresh, Eau De Parfum, Arabian Vanilla Eau De Parfum Fresh, Aroma</t>
  </si>
  <si>
    <t>Armaf-Club-De-Nuit-Eau-De-Parfum-105ml-2.jpg</t>
  </si>
  <si>
    <t>Armaf-Club-De-Nuit-Eau-De-Parfum-105ml-3.jpg</t>
  </si>
  <si>
    <t>Armaf Club De Nuit Intense Woman Eau De Parfum 105ml</t>
  </si>
  <si>
    <t>Armaf-Club-De-Nuit-Intense-Woman-Eau-De-Parfum-105ml-1.jpg</t>
  </si>
  <si>
    <t>Armaf Club De Nuit Eau De Parfum woody-spicy masculine fragrance with touches of fruity accords and mint. A special opulent and delicate scent with sparkling freshness of citrus accords combining with floral fruity notes of rose, jasmine and litchi. The base composes of vetiver, patchouli and musk. Top Notes contains Mandarin, Mint &amp; Grapefruit while the middle notes are blended with Cinnamon, Clove, Pepper, Ginger.</t>
  </si>
  <si>
    <t>Armaf, Club De Nuit Eau De Parfum, Armaf Club De, Nuit Eau De Parfum, Armaf, Club, De, Nuit, Eau De Parfum, Club De Armaf Nuit Eau De Parfum, Woody, Spicy, Fresh, Fruity, Notes, Freshness, Citrus</t>
  </si>
  <si>
    <t>Armaf-Club-De-Nuit-Intense-Woman-Eau-De-Parfum-105ml-2.jpg</t>
  </si>
  <si>
    <t>Armaf-Club-De-Nuit-Intense-Woman-Eau-De-Parfum-105ml-3.jpg</t>
  </si>
  <si>
    <t>Armaf Blue Homme Eau De Parfum 100ml</t>
  </si>
  <si>
    <t>Armaf-Blue-Homme-Eau-De-Parfum-100ml-1.jpg</t>
  </si>
  <si>
    <t>Armaf Blue Homme Perfume has a collection of signature fragrances. The fragrance opens with fresh citrus notes of bergamot, grapefruit and a heart of nutmeg, jasmine ending in lusciously subtle fragrance of cedarwood, amber, musk and patchouli.</t>
  </si>
  <si>
    <t>Armaf, Blue Homme, Armaf Blue Homme, Blue Armaf  Homme, Blue Homme Armaf, Signature, Fragrance, Perfume</t>
  </si>
  <si>
    <t>Armaf-Blue-Homme-Eau-De-Parfum-100ml-2.jpg</t>
  </si>
  <si>
    <t>Armaf-Blue-Homme-Eau-De-Parfum-100ml-3.jpg</t>
  </si>
  <si>
    <t>Armaf Club De Nuit Intense Man Eau De Parfum 105ml</t>
  </si>
  <si>
    <t>Armaf-Club-De-Nuit-Intense-Man-Eau-De-Parfum-105ml-1.jpg</t>
  </si>
  <si>
    <t>Armaf Club De Nuit Intense Eau De Parfum woody-spicy masculine fragrance with touches of fruity accords and mint. A special opulent and delicate scent with sparkling freshness of citrus accords combining with floral fruity notes of rose, jasmine and litchi. The base composes of vetiver, patchouli and musk. Top Notes contains Mandarin, Mint &amp; Grapefruit while the middle notes are blended with Cinnamon, Clove, Pepper, Ginger.</t>
  </si>
  <si>
    <t>Armaf, Club De Nuit Intense Eau De Parfum, Armaf Club De, Nuit Intense Eau De Parfum, Armaf, Club, De, Nuit, Intense, Eau De Parfum, Club De Armaf Nuit Intense Eau De Parfum, Woody, Spicy, Fresh, Fruity, Notes, Freshness, Citrus</t>
  </si>
  <si>
    <t>Armaf-Club-De-Nuit-Intense-Man-Eau-De-Parfum-105ml-2.jpg</t>
  </si>
  <si>
    <t>Armaf-Club-De-Nuit-Intense-Man-Eau-De-Parfum-105ml-3.jpg</t>
  </si>
  <si>
    <t>Armaf Club De Nuit Man Eau De Toilette 105ml</t>
  </si>
  <si>
    <t>Armaf-Club-De-Nuit-Man-Eau-De-Toilette-105ml-1.jpg</t>
  </si>
  <si>
    <t>Armaf Club De Nuit Eau De Toilette is a woody-spicy masculine fragrance with touches of fruity accords and mint. The base consists of leather, amber and woody notes. Armaf scent opens with fresh fruity notes of lemon, apple and blackcurrant leading to its opulent floral heart of rose and jasmine spiced up with birch to add a smoky leather nuance.</t>
  </si>
  <si>
    <t>Armaf, Club De Nuit Eau De Toilette, Armaf Club De Nuit Eau De Toilette, Armaf Club, De Nuit, Eau De Toilette, Armaf, Club, De, Nuit, Eau De Toilette, Woody, Spicy, Fresh, Fruity, Notes, Leather, Amber</t>
  </si>
  <si>
    <t>Armaf-Club-De-Nuit-Man-Eau-De-Toilette-105ml-2.jpg</t>
  </si>
  <si>
    <t>Armaf-Club-De-Nuit-Man-Eau-De-Toilette-105ml-3.jpg</t>
  </si>
  <si>
    <t>Armaf Club De Nuit Intense Man Eau De Toilette 105ml</t>
  </si>
  <si>
    <t>Armaf-Club-De-Nuit-Intense-Man-Eau-De-Toilette-105ml-1.jpg</t>
  </si>
  <si>
    <t>Armaf Club De Nuit Intense Eau De Toilette is a woody-spicy masculine fragrance with touches of fruity accords and mint. The base consists of leather, amber and woody notes. Armaf scent opens with fresh fruity notes of lemon, apple and blackcurrant leading to its opulent floral heart of rose and jasmine spiced up with birch to add a smoky leather nuance.</t>
  </si>
  <si>
    <t>Armaf, Club De Nuit Intense Eau De Toilette, Armaf Club De Nuit Intense Eau De Toilette, Armaf Club, De Nuit, Intense Eau De Toilette, Armaf, Club, De, Nuit, Intense, Eau De Toilette, Woody, Spicy, Fresh, Fruity, Notes, Leather, Amber</t>
  </si>
  <si>
    <t>Armaf-Club-De-Nuit-Intense-Man-Eau-De-Toilette-105ml-2.jpg</t>
  </si>
  <si>
    <t>Armaf-Club-De-Nuit-Intense-Man-Eau-De-Toilette-105ml-3.jpg</t>
  </si>
  <si>
    <t>Bentley</t>
  </si>
  <si>
    <t>Bentley For Men Intense Eau De Parfum 100ml</t>
  </si>
  <si>
    <t>Bentley-For-Men-Intense-Eau-De-Parfum-100ml-1.jpg</t>
  </si>
  <si>
    <t>Bentley Intense Eau De Parfum for men contains woody, spicy, and smoky tones, making it the perfect scent for masculine men who don't mind being the center of attention. This oriental fragrance is ideal for everyday wear, and just a few sprays will leave smelling great throughout the day.</t>
  </si>
  <si>
    <t>Bentley, Intense Eau De Parfum, Bentley, Intense, Eau De Parfum, Bentley Eau De Parfum Intense, Eau De Parfum Bentley Intense, Woody, Spicy, Smoky Tones</t>
  </si>
  <si>
    <t>Bentley-For-Men-Intense-Eau-De-Parfum-100ml-2.jpg</t>
  </si>
  <si>
    <t>Bentley-For-Men-Intense-Eau-De-Parfum-100ml-3.jpg</t>
  </si>
  <si>
    <t>Arabian Royal Gold For Men Eau De Parfum 100ml</t>
  </si>
  <si>
    <t>Arabian-Royal-Gold-For-Men-Eau-De-Parfum-100ml-1.jpg</t>
  </si>
  <si>
    <t>Arabian Royal Gold is a perfume with Soft and Indulging fragrance with a durability of 6-7 hours making it suitable for everyday use. Royal Gold is composed of the richest, most luxurious and refined essences, to create an intensely masculine, sensual, sophisticated trail.</t>
  </si>
  <si>
    <t>Arabian Royal Gold, Perfume, Soft And Indulging Fragrance, Richest, Luxurious, Refined Essences, Intensely Masculine, Sensual, Sophisticated Trail</t>
  </si>
  <si>
    <t>Arabian-Royal-Gold-For-Men-Eau-De-Parfum-100ml-2.jpg</t>
  </si>
  <si>
    <t>Arabian-Royal-Gold-For-Men-Eau-De-Parfum-100ml-3.jpg</t>
  </si>
  <si>
    <t>Burberry</t>
  </si>
  <si>
    <t>Burberry Weekend For Women Eau De Parfum 100ml</t>
  </si>
  <si>
    <t>Burberry-Weekend-For-Women-Eau-De-Parfum-100ml-1.jpg</t>
  </si>
  <si>
    <t>Burberry Weekend for Women is a feminine fragrance with a contemporary, refreshing, citrusy tone. A sheer fragrance with top notes of tangerine, tree sap and reseda plant. Delicate floral heart notes of wild rose, peach blossom, iris and hyacinth, invigorated by a subtle splash of nectarine. The low notes of cedar wood and sandalwood add depth for a relaxed and fresh scent.</t>
  </si>
  <si>
    <t>Burberry, Weekend, Weekend Burberry, Burberry Weekend, Splash, Refreshing, Fragrance, Fresh, Scent</t>
  </si>
  <si>
    <t>Burberry-Weekend-For-Women-Eau-De-Parfum-100ml-2.jpg</t>
  </si>
  <si>
    <t>Burberry-Weekend-For-Women-Eau-De-Parfum-100ml-3.jpg</t>
  </si>
  <si>
    <t>Burberry Weekend For Men Eau De Toilette 100ml</t>
  </si>
  <si>
    <t>Burberry-Weekend-For-Men-Eau-De-Toilette-100ml-1.jpg</t>
  </si>
  <si>
    <t>Burberry Weekend for Men is a fragrance that evokes relaxation, informality, freedom, and well-being. A light and invigorating fragrance with citrus top notes of fresh lemon, grapefruit and sweet tangerine. Soft heart notes of oak moss, ivy leaves and sandalwood. A radiant warmth of honey, amber and musk composes the base notes in this elegant, luminous scent.</t>
  </si>
  <si>
    <t>Burberry Weekend, Weekend Burberry, Burberry Weekend, Fragrance, Relaxation, Informality, Freedom, Sandalwood</t>
  </si>
  <si>
    <t>Burberry-Weekend-For-Men-Eau-De-Toilette-100ml-2.jpg</t>
  </si>
  <si>
    <t>Burberry-Weekend-For-Men-Eau-De-Toilette-100ml-3.jpg</t>
  </si>
  <si>
    <t>Burberry Touch For Men Eau De Toilette 100ml</t>
  </si>
  <si>
    <t>Burberry-Touch-For-Men-Eau-De-Toilette-100ml-1.jpg</t>
  </si>
  <si>
    <t>Burberry Touch has devised a fragrance, which is comfortable, welcoming and yet rich in contrasts. The fragrance, created by jean-pierre bethouard, firmenich, displays an initial freshness of hard-to-define notes. Like a strong, deep breadth, the trail develops quietly into a sturdy, masculine alchemy of woody aromatic.</t>
  </si>
  <si>
    <t>Burberry, Touch, Touch Burberry, Burberry Touch,  Fragrance, Comfortable, Freshness, Woody, Aromatic</t>
  </si>
  <si>
    <t>Burberry-Touch-For-Men-Eau-De-Toilette-100ml-2.jpg</t>
  </si>
  <si>
    <t>Burberry-Touch-For-Men-Eau-De-Toilette-100ml-3.jpg</t>
  </si>
  <si>
    <t xml:space="preserve">Armaf </t>
  </si>
  <si>
    <t>Armaf Tres Bon For Men Eau De Toilette 100ml</t>
  </si>
  <si>
    <t>Armaf-Tres-Bon-For-Men-Eau-De-Toilette-100ml-1.jpg</t>
  </si>
  <si>
    <t>Armaf Tres Bon Eau De Toilette for men is a woody spicy scent with refreshing notes of bergamot and lemon on top intermingled with spicy accords with traces of violet and pink pepper. The base composes of sandalwood, amber, musk and vanilla.</t>
  </si>
  <si>
    <t>Armaf Tres Bon Eau De Toilette, Armaf, Tres Bon, Eau De Toilette, Woody Spicy Scent, Refreshing Notes</t>
  </si>
  <si>
    <t>Armaf-Tres-Bon-For-Men-Eau-De-Toilette-100ml-2.jpg</t>
  </si>
  <si>
    <t>Armaf-Tres-Bon-For-Men-Eau-De-Toilette-100ml-3.jpg</t>
  </si>
  <si>
    <t>Burberry Sport For Women Eau De Toilette 75ml</t>
  </si>
  <si>
    <t>Burberry-Sport-For-Women-Eau-De-Toilette-75ml-1.jpg</t>
  </si>
  <si>
    <t>Burberry Sport Eau De Toilette is a new twist to their popular fragrances a lively floral for women that is sporty and dynamic. Burberry Sport for women contains top notes of mandarin, ginger and sea salt, heart notes of magnolia and honeysuckle and base notes of musks and cedar wood.</t>
  </si>
  <si>
    <t>Burberry, Sport Eau De Toilette, Burberry, Sport, Eau De Toilette, Burberry Eau De Toilette Sport, Eau De Toilette Burberry Sport, Fragrance, Floral</t>
  </si>
  <si>
    <t>Burberry-Sport-For-Women-Eau-De-Toilette-75ml-2.jpg</t>
  </si>
  <si>
    <t>Burberry-Sport-For-Women-Eau-De-Toilette-75ml-3.jpg</t>
  </si>
  <si>
    <t>Burberry The Beat For Men Eau De Toilette 100ml</t>
  </si>
  <si>
    <t>Burberry-The-Beat-For-Men-Eau-De-Toilette-100ml-1.jpg</t>
  </si>
  <si>
    <t xml:space="preserve">Burberry The Beat Eau De Parfum is a fresh and woody fragrance for modern men who love to adorn both style and sensuality.The scent features distinctive woodland top notes of invigorating black pepper, cedrat and violet. Heart notes of unblemished geranium and aromatic white thyme add an unmistakeable vitality. </t>
  </si>
  <si>
    <t>Burberry The Beat, Burberry, The Beat, Burberry The Beat, Beat The Burberry, Fresh, Woody, Fragrance, Style, Sensuality</t>
  </si>
  <si>
    <t>Burberry-The-Beat-For-Men-Eau-De-Toilette-100ml-2.jpg</t>
  </si>
  <si>
    <t>Burberry-The-Beat-For-Men-Eau-De-Toilette-100ml-3.jpg</t>
  </si>
  <si>
    <t>Burberry The Beat For Women Eau De Toilette 75ml</t>
  </si>
  <si>
    <t>Burberry-The-Beat-For-Women-Eau-De-Toilette-75ml-1.jpg</t>
  </si>
  <si>
    <t>Burberry The Beat Eau De Parfum are most fashionable brand, meet the beat. Traditional floral notes of iris, bergamot and bluebell combine with ceylon tea, cardamom, pink pepper, mandarin, white musk, vetiver, and cedarwood for a smoky.</t>
  </si>
  <si>
    <t>Burberry, The Beat Edp, The Beat Burberry Edp, The  Burberry Beat Edp, Fashionable, Meet, Beat, Perfume</t>
  </si>
  <si>
    <t>Burberry-The-Beat-For-Women-Eau-De-Toilette-75ml-2.jpg</t>
  </si>
  <si>
    <t>Burberry-The-Beat-For-Women-Eau-De-Toilette-75ml-3.jpg</t>
  </si>
  <si>
    <t>Armaf Hunter For Men Eau De Toilette 100ml</t>
  </si>
  <si>
    <t>Armaf-Hunter-For-Men-Eau-De-Toilette-100ml-1.jpg</t>
  </si>
  <si>
    <t>Armaf-Hunter-For-Men-Eau-De-Toilette-100ml-2.jpg</t>
  </si>
  <si>
    <t>Armaf-Hunter-For-Men-Eau-De-Toilette-100ml-3.jpg</t>
  </si>
  <si>
    <t>Armaf Tag Him Pour Homme Eau De Toilette 100ml</t>
  </si>
  <si>
    <t>Armaf-Tag-Him-Pour-Homme-Eau-De-Toilette-100ml-1.jpg</t>
  </si>
  <si>
    <t>Armaf Tag Him Edt is an Oriental Fougere fragrance for men. It is an addictive and captivating masculine fragrance an exotic blend of warm spices and noble woods modernized by a touch of fruitiness on top and intensified by powerful accents of amber and vanilla.</t>
  </si>
  <si>
    <t>Armaf Tag Him Edt, Armaf, Tag Him, Oriental Fougere Fragrance, Masculine Fragrance, Warm Spices, Noble Woods, Amber, Vanilla</t>
  </si>
  <si>
    <t>Armaf-Tag-Him-Pour-Homme-Eau-De-Toilette-100ml-2.jpg</t>
  </si>
  <si>
    <t>Armaf-Tag-Him-Pour-Homme-Eau-De-Toilette-100ml-3.jpg</t>
  </si>
  <si>
    <t>Armaf Tag Him Prestige Edition Eau De Toilette 100ml</t>
  </si>
  <si>
    <t>Armaf-Tag-Him-Prestige-Edition-Eau-De-Toilette-100ml-1.jpg</t>
  </si>
  <si>
    <t>Armaf Tag Him Prestige Edition by Armaf is a oriental fougere fragrance for men. Tag Him Prestige is an addictive and captivating masculine fragrance. An exotic blend of warm spices and noble woods modernized by a touch of fruitiness on top and intensified by powerful accents of amber and vanilla.</t>
  </si>
  <si>
    <t>Armaf, Tag Him Prestige Edition, Tag Him, Prestige Edition, Oriental Fougere Fragrance, Tag Him Prestige,  Addictive And Captivating Masculine Fragrance, Warm Spices, Noble Woods, Amber, Vanilla</t>
  </si>
  <si>
    <t>Armaf-Tag-Him-Prestige-Edition-Eau-De-Toilette-100ml-2.jpg</t>
  </si>
  <si>
    <t>Armaf-Tag-Him-Prestige-Edition-Eau-De-Toilette-100ml-3.jpg</t>
  </si>
  <si>
    <t>Armaf Le Parfait Pour Femme Eau De Parfum 100ml</t>
  </si>
  <si>
    <t>Armaf-Le-Parfait-Pour-Femme-Eau-De-Parfum-100ml-1.jpg</t>
  </si>
  <si>
    <t>Armaf Le Parfait Edp is Just like an intimate secret, this floral musky scent lingers elegantly. Le Parfait Perfume For Women By Armaf is ode to masculinity, this intense scent is aromatic and spicy with lemon, bergamot and pineapple. Touches of iris lead to a heart with spicy accords coupled with lavender and violet. Base composes of sandalwood, ambergris, patchouli and vanilla.</t>
  </si>
  <si>
    <t xml:space="preserve">Armaf Le Parfait Edp, Floral Musky Scent, Le Parfait Perfume, Armaf, Aromatic, Spicy, Lemon, Bergamot, Pineapple,  Lavender, Violet, Sandalwood, Ambergris, Patchouli, Vanilla  </t>
  </si>
  <si>
    <t>Armaf-Le-Parfait-Pour-Femme-Eau-De-Parfum-100ml-2.jpg</t>
  </si>
  <si>
    <t>Armaf-Le-Parfait-Pour-Femme-Eau-De-Parfum-100ml-3.jpg</t>
  </si>
  <si>
    <t>Armaf Vanity Femme Essence Eau De Parfum 100ml</t>
  </si>
  <si>
    <t>Armaf-Vanity-Femme-Essence-Eau-De-Parfum-100ml-1.jpg</t>
  </si>
  <si>
    <t>Armaf Vanity Essence Eau De Parfum is a mesmerizing fragrance of love, romantic and sensual elixir for those who enjoy infatuation and love. Floral top notes open with sensual essences of jasmine, bitter orange wrapped in sweet notes of peach and magnolia blossom. Base consists of soft amber and musky notes intertwined with white flowers.</t>
  </si>
  <si>
    <t xml:space="preserve">Armaf, Vanity Essence Eau De Parfum, Vanity Essence,  Eau De Parfum, Floral Top Notes, Jasmine, Bitter Orange, Sweet Notes, Musky Notes </t>
  </si>
  <si>
    <t>Armaf-Vanity-Femme-Essence-Eau-De-Parfum-100ml-2.jpg</t>
  </si>
  <si>
    <t>Armaf-Vanity-Femme-Essence-Eau-De-Parfum-100ml-3.jpg</t>
  </si>
  <si>
    <t>Armaf Tres Nuit Pour Homme Eau De Toilette 100ml</t>
  </si>
  <si>
    <t>Armaf-Tres-Nuit-Pour-Homme-Eau-De-Toilette-100ml-1.jpg</t>
  </si>
  <si>
    <t xml:space="preserve">Armaf Tres Nuit Eau De Toilette for men in fragrance collections. Tres Nuit  Perfume an explosive and extrovert fresh spicy scent that opens with refreshing notes of lemon and verbena mingling with a heart of violets and exotic spices. Base consists of sandalwood and ambergris. Best for men to express luxury. </t>
  </si>
  <si>
    <t xml:space="preserve">Armaf Tres Nuit, Eau De Toilette, Fragrance Collections,  Tres Nuit  Perfume, Explosive And Extrovert Fresh Spicy Scent, Refreshing Notes   </t>
  </si>
  <si>
    <t>Armaf-Tres-Nuit-Pour-Homme-Eau-De-Toilette-100ml-2.jpg</t>
  </si>
  <si>
    <t>Armaf-Tres-Nuit-Pour-Homme-Eau-De-Toilette-100ml-3.jpg</t>
  </si>
  <si>
    <t>Armaf Tres Jour Pour Femme Eau De Parfum 100ml</t>
  </si>
  <si>
    <t>Armaf-Tres-Jour-Pour-Femme-Eau-De-Parfum-100ml-1.jpg</t>
  </si>
  <si>
    <t>Armaf Tres Jour Eau De Parfum is a Floral Woody Musk fragrance for women. Top notes are green tea, lemon and neroli. Middle notes are tuberose, white flowers and jasmine. Base notes are cedar, musk, patchouli and vanilla.</t>
  </si>
  <si>
    <t>Armaf, Tres Jour Eau De Parfum, Tres Jour, Eau De Parfum, Floral Woody Musk Fragrance, Top Note, Middle Notes, Base Notes</t>
  </si>
  <si>
    <t>Armaf-Tres-Jour-Pour-Femme-Eau-De-Parfum-100ml-2.jpg</t>
  </si>
  <si>
    <t>Armaf-Tres-Jour-Pour-Femme-Eau-De-Parfum-100ml-3.jpg</t>
  </si>
  <si>
    <t>Burberry Brit Sheer For Her Eau De Toilette 100ml</t>
  </si>
  <si>
    <t>Burberry-Brit-Sheer-For-Her-Eau-De-Toilette-100ml-1.jpg</t>
  </si>
  <si>
    <t>Burberry Brit sheer another great addition to the Burberry collection. This is a playful and joyful fragrance. It's a fresh floral fruity scent with top notes of yuzu,pineapple leaves, litchi, mandarin and grapes. Middle notes of pink peony, peach blossom,nashi and base notes of white musk and blond woods.</t>
  </si>
  <si>
    <t>Burberry Brit sheer, Burberry, Brit sheer, Burberry, Brit, sheer, Burberry Sheer Brit, Fragrance, Fresh, Floral, Fruity, Scent</t>
  </si>
  <si>
    <t>Burberry-Brit-Sheer-For-Her-Eau-De-Toilette-100ml-2.jpg</t>
  </si>
  <si>
    <t>Burberry-Brit-Sheer-For-Her-Eau-De-Toilette-100ml-3.jpg</t>
  </si>
  <si>
    <t>Fragrance - Men EDC &amp; Others</t>
  </si>
  <si>
    <t>Aramis</t>
  </si>
  <si>
    <t>Aramis Devin Country Eau De Cologne For Men 100ml</t>
  </si>
  <si>
    <t>Aramis-Devin-Country-Eau-De-Cologne-For-Men-100ml-1.jpg</t>
  </si>
  <si>
    <t>Aramis Devin Eau De Colonge fragrance is predominantly fruity, floral, citrusy, woodsy and leathery as per their tradition and meant to enhance the masculinity. This fragrance has a blend of aldehydes, orange, artemisia, lavender, galbanum, bergamot, lemon, carnation, cinnamon, jasmine, caraway, and pine tree needles notes.</t>
  </si>
  <si>
    <t>Aramis, Devin Eau De Colonge, Aramis, Devin, Eau De Colonge, Aramis Eau De Colonge Devin, Aramis Devin, Eau De Colonge, Fruity, Floral, Citrusy, Woodsy, Leathery, Fragrance</t>
  </si>
  <si>
    <t>Aramis-Devin-Country-Eau-De-Cologne-For-Men-100ml-2.jpg</t>
  </si>
  <si>
    <t>Aramis-Devin-Country-Eau-De-Cologne-For-Men-100ml-3.jpg</t>
  </si>
  <si>
    <t>Aramis Brown For Men Eau De Toilette 110ml</t>
  </si>
  <si>
    <t>Aramis-Brown-For-Men-Eau-De-Toilette-110ml-1.jpg</t>
  </si>
  <si>
    <t xml:space="preserve">Aramis Brown for Men is a unique blend of oils that exude a masculine fragrance. While the opening notes are seasoned with cinnamon, the heart speaks about a pleasing floral scent. The perfume is appropriate for today’s fashion conscious men. </t>
  </si>
  <si>
    <t>Aramis, Brown Eau De Toilette, Aramis Brown, Eau De Toilette, Unique, Fragrance, Perfume, Fashion</t>
  </si>
  <si>
    <t>Aramis-Brown-For-Men-Eau-De-Toilette-110ml-2.jpg</t>
  </si>
  <si>
    <t>Aramis-Brown-For-Men-Eau-De-Toilette-110ml-3.jpg</t>
  </si>
  <si>
    <t>Aramis 900 Herbal Eau De Cologne For Men 100ml</t>
  </si>
  <si>
    <t>Aramis-900-Herbal-Eau-De-Cologne-For-Men-100ml-1.jpg</t>
  </si>
  <si>
    <t xml:space="preserve">Aramis 900 Eau De Colonge is a masculine scent possesses a blend of lemon, bergamot, rosewood,carnation, orris, geranium,moss, patchouli,and vetiver. Refreshing and crisp blend of herbs giving it the perfect scent for evening. </t>
  </si>
  <si>
    <t>Aramis, 900 Eau De Colonge, Aramis, 900, Eau De Colonge, Aramis Eau De Colonge 900, Scent, Refreshing</t>
  </si>
  <si>
    <t>Aramis-900-Herbal-Eau-De-Cologne-For-Men-100ml-2.jpg</t>
  </si>
  <si>
    <t>Aramis-900-Herbal-Eau-De-Cologne-For-Men-100ml-3.jpg</t>
  </si>
  <si>
    <t>Armaf I Diva Pour Femme Eau De Parfum 100ml</t>
  </si>
  <si>
    <t>Armaf-I-Diva-Pour-Femme-Eau-De-Parfum-100ml-1.jpg</t>
  </si>
  <si>
    <t xml:space="preserve">Armaf Idiva Eau De Parfum is a dazzling flowery and sensual fragrance that is ultimately feminine. This alluring fragrance opens with mandarin, pink pepper and mimosa that blends with the romantic heart notes of rose and geranium. The fragrance dries down to a base of sensual sandalwood, tonka bean and patchouli, with vanilla maintaining a sweet seductive edge throughout. </t>
  </si>
  <si>
    <t>Armaf, Idiva Eau De Parfum, Idiva, Eau De Parfum,  Dazzling Flowery, Sensual Fragrance, Mandarin, Pink Pepper, Mimosa, Romantic Heart Notes, Sandalwood, Tonka Bean, Patchouli, Vanilla</t>
  </si>
  <si>
    <t>Armaf-I-Diva-Pour-Femme-Eau-De-Parfum-100ml-2.jpg</t>
  </si>
  <si>
    <t>Armaf-I-Diva-Pour-Femme-Eau-De-Parfum-100ml-3.jpg</t>
  </si>
  <si>
    <t>Armaf Opus Homme Eau De Toilette 100ml</t>
  </si>
  <si>
    <t>Armaf-Opus-Homme-Eau-De-Toilette-100ml-1.jpg</t>
  </si>
  <si>
    <t>Armaf Opus Edt Perfume For Men is inspired by a man with a determined nature coupled with a sophisticated yet mysterious allure. This oriental woody fragrance opens with neroli, orange, lemon and nuances of apple. The heart composes of lavender, rosemary, cardamom and nutmeg resting on a base of patchouli, vanilla, vetiver and tonka.</t>
  </si>
  <si>
    <t xml:space="preserve">Armaf, Opus Eau De Toielette, Opus, Eau De Toielette, Oriental Woody Fragrance, Neroli, Orange, Lemon, Apple, Lavender, Rosemary, Cardamom, Patchouli, Vanilla, Vetiver, Tonka   </t>
  </si>
  <si>
    <t>Armaf-Opus-Homme-Eau-De-Toilette-100ml-2.jpg</t>
  </si>
  <si>
    <t>Armaf-Opus-Homme-Eau-De-Toilette-100ml-3.jpg</t>
  </si>
  <si>
    <t>Armaf I Diva Noir Pour Femme Eau De Parfum 100ml</t>
  </si>
  <si>
    <t>Armaf-I-Diva-Noir-Pour-Femme-Eau-De-Parfum-100ml-1.jpg</t>
  </si>
  <si>
    <t xml:space="preserve">Armaf Idiva Noir Eau De Parfum is a dazzling flowery and sensual fragrance that is ultimately feminine. This alluring fragrance opens with mandarin, pink pepper and mimosa that blends with the romantic heart notes of rose and geranium. The fragrance dries down to a base of sensual sandalwood, tonka bean and patchouli, with vanilla maintaining a sweet seductive edge throughout. </t>
  </si>
  <si>
    <t xml:space="preserve">Armaf, Idiva Noir Eau De Parfum, Idiva Noir, Eau De Parfum, Dazzling Flowery, Sensual Fragrance, Mandarin, Pink Pepper, Mimosa, Romantic Heart Notes, Sandalwood, Tonka Bean, Patchouli, Vanilla </t>
  </si>
  <si>
    <t>Armaf-I-Diva-Noir-Pour-Femme-Eau-De-Parfum-100ml-2.jpg</t>
  </si>
  <si>
    <t>Armaf-I-Diva-Noir-Pour-Femme-Eau-De-Parfum-100ml-3.jpg</t>
  </si>
  <si>
    <t>Armaf La Femme Eau De Parfum 100ml</t>
  </si>
  <si>
    <t>Armaf-La-Femme-Eau-De-Parfum-100ml-1.jpg</t>
  </si>
  <si>
    <t>Armaf La Femme Eau De Parfum is intermingled with rose and saffron interlaced with floral notes of jasmine and lily of the valley. To make it more sensual and irresistible, the fragrance is flavored with a base of vanilla, patchouli, musk and softwoods. Top Notes are Gardenia, Orange, Plum, Bergamot. Middle Notes are Lily of the Valley, Jasmine, Saffron, Rose. Base Notes are Patchouli, White Musk, Vanilla.</t>
  </si>
  <si>
    <t xml:space="preserve">Armaf, La Femme Eau De Parfum, La Femme Eau De Parfum, Floral Notes, Jasmine, Lily Of The Valley, Top Note, Middle Notes, Base Notes   </t>
  </si>
  <si>
    <t>Armaf-La-Femme-Eau-De-Parfum-100ml-2.jpg</t>
  </si>
  <si>
    <t>Armaf-La-Femme-Eau-De-Parfum-100ml-3.jpg</t>
  </si>
  <si>
    <t>Armaf Hunter For Women Eau De Parfum 100ml</t>
  </si>
  <si>
    <t>Armaf-Hunter-For-Women-Eau-De-Parfum-100ml-1.jpg</t>
  </si>
  <si>
    <t>Armaf Hunter Eau De Parfum for Women is an inexplicable and seductive floral musky scent with delicate notes of gardenia and jasmine flowers interlaced with velvety notes of almond, precious woods and tonka beans. Fragrance notes are jasmine , green almond, licorice, praline , gardenia, musk, patchouli, tonka bean and sandalwood.</t>
  </si>
  <si>
    <t xml:space="preserve">Armaf, Hunter Eau De Parfum, Hunter, Eau De Parfum, Floral Musky Scent, Delicate Notes, Velvety Notes,  Fragrance Notes </t>
  </si>
  <si>
    <t>Armaf-Hunter-For-Women-Eau-De-Parfum-100ml-2.jpg</t>
  </si>
  <si>
    <t>Armaf-Hunter-For-Women-Eau-De-Parfum-100ml-3.jpg</t>
  </si>
  <si>
    <t>Azzaro</t>
  </si>
  <si>
    <t>Azzaro Chrome For Men Eau De Toilette 100ml</t>
  </si>
  <si>
    <t>Azzaro-Chrome-For-Men-Eau-De-Toilette-100ml-1.jpg</t>
  </si>
  <si>
    <t>Azzaro chrome perfume spray is a citrus aromatic fragrance for men. Top notes are rosemary, pineapple, neroli, bergamot and lemon while middle notes are cyclamen, coriander, jasmine and oakmoss &amp; base notes are sandalwood, tonka bean, musk, oakmoss, cedar, brazilian rosewood and cardamom. A good perfume is an essential part of everyday life and can always get it right.</t>
  </si>
  <si>
    <t>Azzaro, Chrome Perfume, Chrome Azzaro Perfume, Chrome Perfume Azzaro, Azzaro, Chrome, Perfume, Azzaro Perfume Chrome, Aromatic, Fragrance, Notes</t>
  </si>
  <si>
    <t>Azzaro-Chrome-For-Men-Eau-De-Toilette-100ml-2.jpg</t>
  </si>
  <si>
    <t>Azzaro-Chrome-For-Men-Eau-De-Toilette-100ml-3.jpg</t>
  </si>
  <si>
    <t>Armaf Le Parfait Pour Homme Eau De Toilette 100ml</t>
  </si>
  <si>
    <t>Armaf-Le-Parfait-Pour-Homme-Eau-De-Toilette-100ml-1.jpg</t>
  </si>
  <si>
    <t>Armaf Le Parfait Eau De Toilete perfume is ode to masculinity, this intense scent is aromatic and spicy with lemon, bergamot and pineapple. Touches of iris lead to a heart with spicy accords coupled with lavender and violet. Base composes of sandalwood, ambergris, patchouli and vanilla.</t>
  </si>
  <si>
    <t>Armaf, Le Parfait Eau De Toilete, Armaf, Le Parfait, Eau De Toilete, Armaf Eau De Toilete Le Parfait, Perfume, Scent, Aromatic, Spicy</t>
  </si>
  <si>
    <t>Armaf-Le-Parfait-Pour-Homme-Eau-De-Toilette-100ml-2.jpg</t>
  </si>
  <si>
    <t>Armaf-Le-Parfait-Pour-Homme-Eau-De-Toilette-100ml-3.jpg</t>
  </si>
  <si>
    <t>Armaf Niche Oud Pour Homme Eau De Toilette 90ml</t>
  </si>
  <si>
    <t>Armaf-Niche-Oud-Pour-Homme-Eau-De-Toilette-90ml-1.jpg</t>
  </si>
  <si>
    <t xml:space="preserve">Armaf Oud Niche is an aromatic fragrance with a spicy oriental center of cedar mixed in amber musky notes and doused in Vanilla. Armaf Oud Niche with expressive leather accents opens with an enchanting combination of precious spices. Spicy sage, spicy cumin, provocative black pepper and the best spices create a dizzying fragrance, sensual and passionate. </t>
  </si>
  <si>
    <t xml:space="preserve">Armaf Oud Niche, Aromatic Fragrance, Amber Musky Notes, Vanilla,  Spicy Sage, Spicy Cumin, Black Pepper, Dizzying Fragrance    </t>
  </si>
  <si>
    <t>Armaf-Niche-Oud-Pour-Homme-Eau-De-Toilette-90ml-2.jpg</t>
  </si>
  <si>
    <t>Armaf-Niche-Oud-Pour-Homme-Eau-De-Toilette-90ml-3.jpg</t>
  </si>
  <si>
    <t>Armaf Tag Her Pour Femme Eau De Parfum 100ml</t>
  </si>
  <si>
    <t>Armaf-Tag-Her-Pour-Femme-Eau-De-Parfum-100ml-1.jpg</t>
  </si>
  <si>
    <t>Armaf Tag Her is a Oriental Floral fragrance for women. Top notes are bergamot, pink pepper and neroli. Middle notes are honeysuckle, jasmine, orange blossom, rose and iris. Base notes are labdanum, musk, caramel and vanilla.</t>
  </si>
  <si>
    <t>Armaf, Tag Her Eau De Parfum, Tag Her, Eau De Parfum, Top Note, Middle Notes, Base Notes</t>
  </si>
  <si>
    <t>Armaf-Tag-Her-Pour-Femme-Eau-De-Parfum-100ml-2.jpg</t>
  </si>
  <si>
    <t>Armaf-Tag-Her-Pour-Femme-Eau-De-Parfum-100ml-3.jpg</t>
  </si>
  <si>
    <t>Azzaro Pour Homme Eau De Toilette 100ml</t>
  </si>
  <si>
    <t>Azzaro-Pour-Homme-Eau-De-Toilette-100ml-1.jpg</t>
  </si>
  <si>
    <t>Azzaro Pour Homme is a distinguished fragrance with a fresh and powerful trail. It blends natural sensuality with instinctive elegance. Azzaro Pour Homme offers timeless seductive charisma. fragrance that possesses a blend of wood, musk, lavender, basil, and sandalwood. It is recommended for daytime wear.</t>
  </si>
  <si>
    <t>Azzaro, Pour Homme, Azzaro, Pour, Homme, Pour Azzaro Homme, Fragrance, Fresh, Wood,Musk, Lavender, Basil, Sandalwood</t>
  </si>
  <si>
    <t>Azzaro-Pour-Homme-Eau-De-Toilette-100ml-2.jpg</t>
  </si>
  <si>
    <t>Azzaro-Pour-Homme-Eau-De-Toilette-100ml-3.jpg</t>
  </si>
  <si>
    <t>Azzaro Visit For Men Eau De Toilette 100ml</t>
  </si>
  <si>
    <t>Azzaro-Visit-For-Men-Eau-De-Toilette-100ml-1.jpg</t>
  </si>
  <si>
    <t xml:space="preserve">Azzaro Visit is a woody and spicy fragrance was created for modern, urban, younger generation. A young man, self-confident, walks the street while buildings made of glass and concrete are rising high above his head, and his heart beats in unison with rhythm of the city. </t>
  </si>
  <si>
    <t>Azzaro, Visit, Azzaro, Visit, Visit Azzaro, Fragrance, Fresh</t>
  </si>
  <si>
    <t>Azzaro-Visit-For-Men-Eau-De-Toilette-100ml-2.jpg</t>
  </si>
  <si>
    <t>Azzaro-Visit-For-Men-Eau-De-Toilette-100ml-3.jpg</t>
  </si>
  <si>
    <t>Azzaro Chrome Legend For Men Eau De Toilette 125ml</t>
  </si>
  <si>
    <t>Azzaro-Chrome-Legend-For-Men-Eau-De-Toilette-125ml-1.jpg</t>
  </si>
  <si>
    <t>Azzaro Chrome Legend envelopes in a fruity aroma that is delightful and magically uplifting. The Azzaro Legend diffuses the rejuvenating flavor of tea into the juicy and playful scent of apple. The middle notes contain a revitalizing mix of moss, musk, and sea spray. By the end of the day, the Chrome Legend leaves behind smoky and warm notes of cedar and amber that linger on. Own this cheerful fragrance that is available in a stylish blue glass bottle with a metallic silver stopper.</t>
  </si>
  <si>
    <t>Azzaro Chrome Legend, Azzaro, Chrome, Legend , Chrome Legend Azzaro, Chrome Azzaro Legend , Azzaro Legend Chrome, Fruity, Smoky, Aroma, Revitalizing, Cheerful, Fragrance, Silver, Stopper</t>
  </si>
  <si>
    <t>Azzaro-Chrome-Legend-For-Men-Eau-De-Toilette-125ml-2.jpg</t>
  </si>
  <si>
    <t>Azzaro-Chrome-Legend-For-Men-Eau-De-Toilette-125ml-3.jpg</t>
  </si>
  <si>
    <t>Baug Sons Creation Energy Pour Homme Eau De Parfum 100ml</t>
  </si>
  <si>
    <t>Baug-Sons-Creation-Energy-Pour-Homme-Eau-De-Parfum-100ml-1.jpg</t>
  </si>
  <si>
    <t>Baug Sons Creation Energy is a dynamic masculine fragrance with accents of energy, sport and freedom. Creation Energy proudly proclaims a new freshness, with a frank &amp; luminous sensuality.</t>
  </si>
  <si>
    <t>Creation Energy, Creation, Energy, Energy Creation, Fragrance, Freshness, Sensuality</t>
  </si>
  <si>
    <t>Baug-Sons-Creation-Energy-Pour-Homme-Eau-De-Parfum-100ml-2.jpg</t>
  </si>
  <si>
    <t>Baug-Sons-Creation-Energy-Pour-Homme-Eau-De-Parfum-100ml-3.jpg</t>
  </si>
  <si>
    <t>Baug Sons Creation Pour Homme Eau De Parfum 100ml</t>
  </si>
  <si>
    <t>Baug-Sons-Creation-Pour-Homme-Eau-De-Parfum-100ml-1.jpg</t>
  </si>
  <si>
    <t>Baug Sons Creation Eau de Parfum for Men is lively and energetic. Creation Edp is a Infused with the tangy essence of citrus fruits.</t>
  </si>
  <si>
    <t>Creation Edp, Creation, Edp, Edp Creation, Eau de Parfum, Creation Eau de Parfum, Energetic, Tangy, Citrus, Fruits</t>
  </si>
  <si>
    <t>Baug-Sons-Creation-Pour-Homme-Eau-De-Parfum-100ml-2.jpg</t>
  </si>
  <si>
    <t>Baug-Sons-Creation-Pour-Homme-Eau-De-Parfum-100ml-3.jpg</t>
  </si>
  <si>
    <t>Baug Sons Creation Gold Edition Pour Homme Eau De Parfum 100ml</t>
  </si>
  <si>
    <t>Baug-Sons-Creation-Gold-Edition-Pour-Homme-Eau-De-Parfum-100ml-1.jpg</t>
  </si>
  <si>
    <t>Baug Sons Creation Gold deodorants will keeps fresh and sweat free for longer hours. These deodorants for men ensure a long lasting and rejuvenating fragrance.</t>
  </si>
  <si>
    <t>Creation Gold, Creation, Gold, Gold Creation, Fresh, Sweat Free, Long Lasting, Rejuvenating, Fragrance</t>
  </si>
  <si>
    <t>Baug-Sons-Creation-Gold-Edition-Pour-Homme-Eau-De-Parfum-100ml-2.jpg</t>
  </si>
  <si>
    <t>Baug-Sons-Creation-Gold-Edition-Pour-Homme-Eau-De-Parfum-100ml-3.jpg</t>
  </si>
  <si>
    <t>Acqua Di Monaco</t>
  </si>
  <si>
    <t>Acqua Di Monaco Paris Eau De Parfum Pour Homme 100ml</t>
  </si>
  <si>
    <t>Acqua-Di-Monaco-Paris-Eau-De-Parfum-Pour-Homme-100ml-1.jpg</t>
  </si>
  <si>
    <t>Acqua DI Monaco Eau De Parfum Pour Homme is a fresh citrus fragrance that carries wind, water and freedom. A perfect balance of sunny warmth and salty sea water that carries the senses immediately to a tropical paradise.</t>
  </si>
  <si>
    <t>Acqua DI Monaco, Eau De Parfum Pour Homme, Acqua DI Monaco Eau De Parfum Pour Homme, Acqua, DI, Monaco, Eau De Parfum, Pour, Homme, Acqua DI Eau De Parfum Monaco Pour Homme, Fragrance, Fresh, Sunny</t>
  </si>
  <si>
    <t>Acqua-Di-Monaco-Paris-Eau-De-Parfum-Pour-Homme-100ml-2.jpg</t>
  </si>
  <si>
    <t>Acqua-Di-Monaco-Paris-Eau-De-Parfum-Pour-Homme-100ml-3.jpg</t>
  </si>
  <si>
    <t>Alta Moda Parfum D Exces Pour Homme Eau De Parfum 100ml</t>
  </si>
  <si>
    <t>Alta-Moda-Parfum-D-Exces-Pour-Homme-Eau-De-Parfum-100ml-1.jpg</t>
  </si>
  <si>
    <t xml:space="preserve">Altamoda Parfum D'Excess Eau De Parfum is a dynamic scent pairing elegance and extreme. This fragrance is for a man who aims for excess and living intensely. </t>
  </si>
  <si>
    <t>Altamoda, Parfum D'Excess Eau De Parfum, Altamoda Parfum, D'Excess, Eau De Parfum, Altamoda Eau De Parfum Parfum D'Excess, Altamoda, Parfum, D'Excess, Eau De Parfum, Fragrance</t>
  </si>
  <si>
    <t>Alta-Moda-Parfum-D-Exces-Pour-Homme-Eau-De-Parfum-100ml-2.jpg</t>
  </si>
  <si>
    <t>Alta-Moda-Parfum-D-Exces-Pour-Homme-Eau-De-Parfum-100ml-3.jpg</t>
  </si>
  <si>
    <t xml:space="preserve">Bvlgari </t>
  </si>
  <si>
    <t>Bvlgari Man Extreme Intense Eau De Parfum 100ml</t>
  </si>
  <si>
    <t>Bvlgari-Man-Extreme-Intense-Eau-De-Parfum-100ml-1.jpg</t>
  </si>
  <si>
    <t>Bvlgari Extreme and classic fragrance of luxurious, oriental and woody notes come to life. Masculine fragrances of woods and spices with low notes of floral accents and lavender. It makes a great summer scent, but it will translate to cooler days as well. The top notes are grapefruit, coriander, bergamot, petit grain, neroli, galbanum lavender and green tea. The heart notes are gaiac wood, cardamom, pepper, brazilian rosewood, nutmeg and balsam spruce. The finishing notes are cedar wood, oak moss, musk, sandalwood and iris.</t>
  </si>
  <si>
    <t>Bvlgari, Extreme, Extreme Bvlgari, Bvlgari Extreme, Fragrance, Woods, Spices</t>
  </si>
  <si>
    <t>Bvlgari-Man-Extreme-Intense-Eau-De-Parfum-100ml-2.jpg</t>
  </si>
  <si>
    <t>Bvlgari-Man-Extreme-Intense-Eau-De-Parfum-100ml-3.jpg</t>
  </si>
  <si>
    <t>Bvlgari Man In Black Eau De Parfum 100ml</t>
  </si>
  <si>
    <t>Bvlgari-Man-In-Black-Eau-De-Parfum-100ml-1.jpg</t>
  </si>
  <si>
    <t>Bvlgari Man in Black expresses virile strength and irresistible seduction in equal measure. Top notes of rum, cardamom and cinnamon provide a vibrant addictiveness, whilst the leathery floral heart of tuberose contributes to the sophistication of the fragrance. Sealed by black amber and a leather accord, a warm and distinctive scent is formed.</t>
  </si>
  <si>
    <t xml:space="preserve">Bvlgari Man In Black, Top Notes, Black Amber, Leather Accord, Warm, Distinctive Scent, Floral Heart  </t>
  </si>
  <si>
    <t>Bvlgari-Man-In-Black-Eau-De-Parfum-100ml-2.jpg</t>
  </si>
  <si>
    <t>Bvlgari-Man-In-Black-Eau-De-Parfum-100ml-3.jpg</t>
  </si>
  <si>
    <t>Bvlgari Extreme Pour Homme Eau De Toilette 100ml</t>
  </si>
  <si>
    <t>Bvlgari-Extreme-Pour-Homme-Eau-De-Toilette-100ml-1.jpg</t>
  </si>
  <si>
    <t xml:space="preserve">Bvlgari Pour Homme Extreme is a Woody Aromatic fragrance for men. This is the scent for the man who is comfortable with himself, who believes that elegance isn't just an attitude, but rather a personal attribute. Bulgari pour Homme is comfortable and refreshing. </t>
  </si>
  <si>
    <t>Bvlgari, Pour Homme, Extreme, Bvlgari, Pour, Homme Extreme, Bvlgari Extreme Pour Homme, Bvlgari, Pour, Homme, Extreme, Fragrance, Scent, Comfortable, Refreshing</t>
  </si>
  <si>
    <t>Bvlgari-Extreme-Pour-Homme-Eau-De-Toilette-100ml-2.jpg</t>
  </si>
  <si>
    <t>Bvlgari-Extreme-Pour-Homme-Eau-De-Toilette-100ml-3.jpg</t>
  </si>
  <si>
    <t>Bvlgari</t>
  </si>
  <si>
    <t>Bvlgari Aqua Amara For Men Eau De Toilette 100ml</t>
  </si>
  <si>
    <t>Bvlgari-Aqua-Amara-For-Men-Eau-De-Toilette-100ml-1.jpg</t>
  </si>
  <si>
    <t>Bvlgari Aqua Amara Eau De Toilette is a luxury aroma with an aquatic subtext, composed exclusively of precious essential ingredients. This flowery fragrance has a blend of mandarin, neroli flower, patchouli, and white incense olibanum. It is recommended for casual wear.</t>
  </si>
  <si>
    <t>Bvlgari, Aqua Amara Eau De Toilette, Bvlgari Aqua Amara Eau De Toilette, Bvlgari, Aqua, Amara, Eau De Toilette, Bvlgari Eau De Toilette Aqua Amara, Flowery Fragrance, Aroma</t>
  </si>
  <si>
    <t>Bvlgari-Aqua-Amara-For-Men-Eau-De-Toilette-100ml-2.jpg</t>
  </si>
  <si>
    <t>Bvlgari-Aqua-Amara-For-Men-Eau-De-Toilette-100ml-3.jpg</t>
  </si>
  <si>
    <t>Bvlgari Man Extreme Eau De Toilette 100ml</t>
  </si>
  <si>
    <t>Bvlgari-Man-Extreme-Eau-De-Toilette-100ml-1.jpg</t>
  </si>
  <si>
    <t>Bvlgari Man Extreme original, this all blacks limited edition radiates with a thorough self-assurance, reinforcing the signature of the original with a higher concentration while bringing a vibrant Mediterranean freshness, and elegant woodiness.</t>
  </si>
  <si>
    <t>Bvlgari Man Extreme, Bvlgari, Man Extreme, Bvlgari Man Extreme, Bvlgari, Man, Extreme, Reinforcing, Freshness, Woodiness</t>
  </si>
  <si>
    <t>Bvlgari-Man-Extreme-Eau-De-Toilette-100ml-2.jpg</t>
  </si>
  <si>
    <t>Bvlgari-Man-Extreme-Eau-De-Toilette-100ml-3.jpg</t>
  </si>
  <si>
    <t>Mont Blanc</t>
  </si>
  <si>
    <t>Mont Blanc Individuel For Men Eau De Toilette 75ml</t>
  </si>
  <si>
    <t>Mont-Blanc-Individuel-For-Men-Eau-De-Toilette-75ml-1.jpg</t>
  </si>
  <si>
    <t xml:space="preserve">Mont Blanc Individuel for men has an interesting combination of elements. The freshness of bergamot is mixed with cinnamon, fruits and corriander. Another element that is naturally fresh mint, is added with rosemary and lavender. Also, an interesting combination of geranium, violet, orange and jasmine flowers, as well as dark chocolate and vanilla, complement its composition. </t>
  </si>
  <si>
    <t>Mont Blanc Individuel, Cinnamon, Fruits, Corriander, Fresh Mint, Rosemary, Lavender, Geranium, Violet, Orange, Jasmine Flowers, Dark Chocolate, Vanilla</t>
  </si>
  <si>
    <t>Mont-Blanc-Individuel-For-Men-Eau-De-Toilette-75ml-2.jpg</t>
  </si>
  <si>
    <t>Mont-Blanc-Individuel-For-Men-Eau-De-Toilette-75ml-3.jpg</t>
  </si>
  <si>
    <t>Bvlgari Omnia Crystalline For Women Eau De Toilette 65ml</t>
  </si>
  <si>
    <t>Bvlgari-Omnia-Crystalline-For-Women-Eau-De-Toilette-65ml-1.jpg</t>
  </si>
  <si>
    <t>Bvlgari Omnia Crystalline Inspired by the clarity and purity of crystal is created to keep fresh all day long. This spray is a radiant, gentle, graceful, and feminine fragrance. An everyday sensual crystalline scent.</t>
  </si>
  <si>
    <t>Bvlgari Omnia Crystalline, Bvlgari Omnia, Crystalline, Bvlgari, Omnia Crystalline,  Omnia Bvlgari Crystalline, Clarity, Purity, Fresh, Crystal, Fragrance</t>
  </si>
  <si>
    <t>Bvlgari-Omnia-Crystalline-For-Women-Eau-De-Toilette-65ml-2.jpg</t>
  </si>
  <si>
    <t>Bvlgari-Omnia-Crystalline-For-Women-Eau-De-Toilette-65ml-3.jpg</t>
  </si>
  <si>
    <t>Bvlgari Omnia Amethyste For Women Eau De Toilette 65ml</t>
  </si>
  <si>
    <t>Bvlgari-Omnia-Amethyste-For-Women-Eau-De-Toilette-65ml-1.jpg</t>
  </si>
  <si>
    <t xml:space="preserve">Bvlgari Omnia Amethyste for women is a sensual, radiant scent that glows with the clarity of crystal. Under the sign of harmony and purity of the lotus blossom, this fragrance combines the vibrant accords of bamboo and nashi pear with the preciousness of balsa wood. An everyday sensual crystalline scent.
</t>
  </si>
  <si>
    <t xml:space="preserve">Bvlgari Omnia Amethyste, Sensual, Radiant Scent, Lotus Blossom, Fragrance, Vibrant Accords, Bamboo, Nashi Pear, Balsa Wood, Sensual Crystalline Scent </t>
  </si>
  <si>
    <t>Bvlgari-Omnia-Amethyste-For-Women-Eau-De-Toilette-65ml-2.jpg</t>
  </si>
  <si>
    <t>Bvlgari-Omnia-Amethyste-For-Women-Eau-De-Toilette-65ml-3.jpg</t>
  </si>
  <si>
    <t>Mont Blanc Emblem Intense For Men Eau De Toilette 100ml</t>
  </si>
  <si>
    <t>Mont-Blanc-Emblem-Intense-For-Men-Eau-De-Toilette-100ml-1.jpg</t>
  </si>
  <si>
    <t xml:space="preserve">Mont Blanc Emblem Intense is stronger, deeper, more sensual and spicy version of the original. It features a cocktail of citrus leaves, cold spices and a refreshing blend of grapefruit and clary sage with a duo of cardamon and coriander seeds.
</t>
  </si>
  <si>
    <t xml:space="preserve">Mont Blanc, Mont Blanc Emblem Intense Eau De Toilette, Mont Blanc Emblem Intense, Eau De Toilette, Emblem, Intense, Stronger, Deeper, More Sensual, Spicy Version  </t>
  </si>
  <si>
    <t>Mont-Blanc-Emblem-Intense-For-Men-Eau-De-Toilette-100ml-2.jpg</t>
  </si>
  <si>
    <t>Mont-Blanc-Emblem-Intense-For-Men-Eau-De-Toilette-100ml-3.jpg</t>
  </si>
  <si>
    <t>Bvlgari Omnia Coral For Women Eau De Toilette 65ml</t>
  </si>
  <si>
    <t>Bvlgari-Omnia-Coral-For-Women-Eau-De-Toilette-65ml-1.jpg</t>
  </si>
  <si>
    <t>Bvlgari Omnia Coral has staying power and will delight for hours. This floral and fruity fragrance is blended with a sensual and exotic set of notes that will tickle imagination. It has top notes of bergamot, goji berry and hibiscus. The middle notes are pomegranate and water lily and the bottom notes are musk and cedar.</t>
  </si>
  <si>
    <t>Bvlgari Omnia Coral, Bvlgari, Omnia Coral, Omnia Bvlgari Coral, Floral, Bvlgari, Omnia, Coral, Fruity, Fragrance</t>
  </si>
  <si>
    <t>Bvlgari-Omnia-Coral-For-Women-Eau-De-Toilette-65ml-2.jpg</t>
  </si>
  <si>
    <t>Bvlgari-Omnia-Coral-For-Women-Eau-De-Toilette-65ml-3.jpg</t>
  </si>
  <si>
    <t>Bvlgari Aqua Marine Pour Homme Eau De Toilette 100ml</t>
  </si>
  <si>
    <t>Bvlgari-Aqua-Marine-Pour-Homme-Eau-De-Toilette-100ml-1.jpg</t>
  </si>
  <si>
    <t>Bvlgari Aqua Marine is an aquatic, luminous fragrance with a sensational, extremely natural fresh scent for men. Bvlgari Aqua Marine is a unique aromatic-aquatic fragrance with uplifting notes of neroli and grapefruit rounded off by white cedar for a subtle masculine finish.</t>
  </si>
  <si>
    <t>Bvlgari Aqua Marine, Aquatic, Luminous Fragrance, Sensational, Natural Fresh Scent, Aromatic-Aquatic Fragrance</t>
  </si>
  <si>
    <t>Bvlgari-Aqua-Marine-Pour-Homme-Eau-De-Toilette-100ml-2.jpg</t>
  </si>
  <si>
    <t>Bvlgari-Aqua-Marine-Pour-Homme-Eau-De-Toilette-100ml-3.jpg</t>
  </si>
  <si>
    <t>Bvlgari Aqua Pour Homme Eau De Toilette 100ml</t>
  </si>
  <si>
    <t>Bvlgari-Aqua-Pour-Homme-Eau-De-Toilette-100ml-1.jpg</t>
  </si>
  <si>
    <t>Bvlgari Aqua will liven up spirits with its refreshing scent. A new luminous color, inspired by the iridescent reflections of water . It contains notes of mandarin, petit grain, santolina, posidonia, mineral amber. Its fresh, elegant and masculine.</t>
  </si>
  <si>
    <t>Bvlgari Aqua, Aqua Bvlgari, Bvlgari Aqua, Refreshing,  Fresh, Elegant, Masculine, Reflections, Scent</t>
  </si>
  <si>
    <t>Bvlgari-Aqua-Pour-Homme-Eau-De-Toilette-100ml-2.jpg</t>
  </si>
  <si>
    <t>Bvlgari-Aqua-Pour-Homme-Eau-De-Toilette-100ml-3.jpg</t>
  </si>
  <si>
    <t>Bvlgari Blv Pour Homme Eau De Toilette 100ml</t>
  </si>
  <si>
    <t>Bvlgari-Blv-Pour-Homme-Eau-De-Toilette-100ml-1.jpg</t>
  </si>
  <si>
    <t>Bvlgari-Blv-Pour-Homme-Eau-De-Toilette-100ml-2.jpg</t>
  </si>
  <si>
    <t>Bvlgari-Blv-Pour-Homme-Eau-De-Toilette-100ml-3.jpg</t>
  </si>
  <si>
    <t>Carrera</t>
  </si>
  <si>
    <t>Carrera Speed Pour Femme Eau De Toilette 100ml</t>
  </si>
  <si>
    <t>Carrera-Speed-Pour-Femme-Eau-De-Toilette-100ml-1.jpg</t>
  </si>
  <si>
    <t>Carrera Speed is a Aromatic Fougere fragrance. Top notes are bergamont, lavender, coriander and rosemary middle notes are anise, ginger, colves and jasmine base notes are cedar, tinka bean, musk, leather, sandalwood and oakmoss.</t>
  </si>
  <si>
    <t xml:space="preserve">Carrera Speed, Speed Carrera, Carrera Speed, Fragrance, Aromatic, Fougere  </t>
  </si>
  <si>
    <t>Carrera-Speed-Pour-Femme-Eau-De-Toilette-100ml-2.jpg</t>
  </si>
  <si>
    <t>Carrera-Speed-Pour-Femme-Eau-De-Toilette-100ml-3.jpg</t>
  </si>
  <si>
    <t>Carrera Nero For Men Eau De Toilette 100ml</t>
  </si>
  <si>
    <t>Carrera-Nero-For-Men-Eau-De-Toilette-100ml-1.jpg</t>
  </si>
  <si>
    <t>Carrera Neo for Men is will gives that masculine appeal with just a few sprays. Since it hit the shelves, the intense, luxurious fragrance has been popular with many across the world.</t>
  </si>
  <si>
    <t>Carrera Neo Eau De, Carrera Neo, Eau De, Neo Carrera Eau De, Luxurious, Fragrance</t>
  </si>
  <si>
    <t>Carrera-Nero-For-Men-Eau-De-Toilette-100ml-2.jpg</t>
  </si>
  <si>
    <t>Carrera-Nero-For-Men-Eau-De-Toilette-100ml-3.jpg</t>
  </si>
  <si>
    <t>Carrera Blue Sport For Men Eau De Toilette 100ml</t>
  </si>
  <si>
    <t>Carrera-Blue-Sport-For-Men-Eau-De-Toilette-100ml-1.jpg</t>
  </si>
  <si>
    <t>Carrera Blue Sport is a fresh and cool fragrance for men that spells confidence and a rush for adventure. It has a very positive, optimistic and fresh fragrance that is very addictive. Its notes give it a very fresh and cool feel that stays on skin for a long time.</t>
  </si>
  <si>
    <t>Carrera Blue Sport, Carrera, Blue Sport, Blue Sport Carrera, Carrera, Blue, Sport, Fragrance, Fresh</t>
  </si>
  <si>
    <t>Carrera-Blue-Sport-For-Men-Eau-De-Toilette-100ml-2.jpg</t>
  </si>
  <si>
    <t>Carrera-Blue-Sport-For-Men-Eau-De-Toilette-100ml-3.jpg</t>
  </si>
  <si>
    <t>Carrera Bianco For Women Eau De Toilette 100ml</t>
  </si>
  <si>
    <t>Carrera-Bianco-For-Women-Eau-De-Toilette-100ml-1.jpg</t>
  </si>
  <si>
    <t>Carrera Bianco Eau De Toilette for women is a long lasting fragrance. Enjoy the beautiful floral scent that seduces with feminity Keeps full confidence up all day long Perfect for a very feminine women who loves the beautiful love of flowers.</t>
  </si>
  <si>
    <t>Carrera Bianco, Bianco Carrera, Carrera, Bianco, Long Lasting, Fragrance, Floral, Scent, Flowers</t>
  </si>
  <si>
    <t>Carrera-Bianco-For-Women-Eau-De-Toilette-100ml-2.jpg</t>
  </si>
  <si>
    <t>Carrera-Bianco-For-Women-Eau-De-Toilette-100ml-3.jpg</t>
  </si>
  <si>
    <t>Carrera Speed Extreme Oud For Men Eau De Toilette 100ml</t>
  </si>
  <si>
    <t>Carrera-Speed-Extreme-Oud-For-Men-Eau-De-Toilette-100ml-1.jpg</t>
  </si>
  <si>
    <t>Carrera Speed Extreme Oud Eau De Toilette is a Aromatic Fougere fragrance for men. Top notes are bergamont, lavender, coriander and rosemary middle notes are anise, ginger, colves and jasmine base notes are cedar, tinka bean, musk, leather, sandalwood and oakmoss.</t>
  </si>
  <si>
    <t>Carrera Speed, Extreme Oud, Eau De Toilette, Carrera, Speed, Extreme, Oud, Eau De Toilette, Extreme Oud Carrera Speed Eau De Toilette, Aromatic, Fougere, Fragrance</t>
  </si>
  <si>
    <t>Carrera-Speed-Extreme-Oud-For-Men-Eau-De-Toilette-100ml-2.jpg</t>
  </si>
  <si>
    <t>Carrera-Speed-Extreme-Oud-For-Men-Eau-De-Toilette-100ml-3.jpg</t>
  </si>
  <si>
    <t>Carrera Speed Extreme Sport For Men Eau De Toilette 100ml</t>
  </si>
  <si>
    <t>Carrera-Speed-Extreme-Sport-For-Men-Eau-De-Toilette-100ml-1.jpg</t>
  </si>
  <si>
    <t>Carrera Speed Extreme Sport Eau De Toilette is a Aromatic Fougere fragrance for men. Top notes are bergamont, lavender, coriander and rosemary middle notes are anise, ginger, colves and jasmine base notes are cedar, tinka bean, musk, leather, sandalwood and oakmoss.</t>
  </si>
  <si>
    <t>Carrera Speed, Extreme Sport, Eau De Toilette, Carrera, Speed, Extreme, Sport, Eau De Toilette, Extreme Sport Carrera Speed Eau De Toilette, Aromatic, Fougere, Fragrance</t>
  </si>
  <si>
    <t>Carrera-Speed-Extreme-Sport-For-Men-Eau-De-Toilette-100ml-2.jpg</t>
  </si>
  <si>
    <t>Carrera-Speed-Extreme-Sport-For-Men-Eau-De-Toilette-100ml-3.jpg</t>
  </si>
  <si>
    <t>United Fun</t>
  </si>
  <si>
    <t>United Fun Pink For Women Eau De Toilette 100ml</t>
  </si>
  <si>
    <t>United-Fun-Pink-For-Women-Eau-De-Toilette-100ml-1.jpg</t>
  </si>
  <si>
    <t>United Fun Pink is an elegant and chic fragrance for women. It is an intriguing fresh, fruity floral fragrance. United Fun Pink is a soft flowery fragrance with a blend of orange, cardamon seeds, coriander leaves, violet, jasmine, sandalwood, musk and vanilla. It is a Original Perfume With A 100% Guarantee Of Long Lasting Fragrance.</t>
  </si>
  <si>
    <t xml:space="preserve">United Fun Pink, Elegant And Chic Fragrance, Fresh, Fruity Floral Fragrance, Soft Flowery Fragrance, Long Lasting Fragrance   </t>
  </si>
  <si>
    <t>United-Fun-Pink-For-Women-Eau-De-Toilette-100ml-2.jpg</t>
  </si>
  <si>
    <t>United-Fun-Pink-For-Women-Eau-De-Toilette-100ml-3.jpg</t>
  </si>
  <si>
    <t>Burberry My Burberry For Women Eau De Parfum 90ml</t>
  </si>
  <si>
    <t>Burberry-My-Burberry-For-Women-Eau-De-Parfum-90ml-1.jpg</t>
  </si>
  <si>
    <t>Burberry My Burberry Edp for Women opens with sweet peas and citrusy notes of bergamot leading to geranium, freesia flowers and golden quince in the heart. The fragrance is rounded up with patchouli in the base, joined with Damascus and Centifolia rose. Its contemporary floral scent features a delicate heart of rose woven with an unexpected touch of geranium leaf.</t>
  </si>
  <si>
    <t xml:space="preserve">Burberry My Burberry Edp, Sweet Peas, Citrusy Notes,  Geranium, Freesia Flowers, Damascus, Centifolia Rose, Floral Scent   </t>
  </si>
  <si>
    <t>Burberry-My-Burberry-For-Women-Eau-De-Parfum-90ml-2.jpg</t>
  </si>
  <si>
    <t>Burberry-My-Burberry-For-Women-Eau-De-Parfum-90ml-3.jpg</t>
  </si>
  <si>
    <t>Davidoff</t>
  </si>
  <si>
    <t>Davidoff Cool Water Night Dive For Women Eau De Toilette 80ml</t>
  </si>
  <si>
    <t>Davidoff-Cool-Water-Night-Dive-For-Women-Eau-De-Toilette-80ml-1.jpg</t>
  </si>
  <si>
    <t>Davidoff Cool Water Night Dive is a combination of sensuality, charm and power and symbolizes a modern mermaid. It is for evening wear and romantic occasions, this new scent surrounds  in a refreshing aura of sea notes and spices. Mint awakens senses and creates fresh feelings of sensuality, while sweet pistachio and cashmere add a touch of luxury.</t>
  </si>
  <si>
    <t>Davidoff, Cool Water Night Dive, Davidoff, Cool Water, Night Dive, Davidoff, Cool, Water, Night, Dive, Davidoff Night Dive Cool Water, Sensuality, Refreshing, Fresh</t>
  </si>
  <si>
    <t>Davidoff-Cool-Water-Night-Dive-For-Women-Eau-De-Toilette-80ml-2.jpg</t>
  </si>
  <si>
    <t>Davidoff-Cool-Water-Night-Dive-For-Women-Eau-De-Toilette-80ml-3.jpg</t>
  </si>
  <si>
    <t>Davidoff Cool Water For Men Eau De Toilette 75ml</t>
  </si>
  <si>
    <t>Davidoff-Cool-Water-For-Men-Eau-De-Toilette-75ml-1.jpg</t>
  </si>
  <si>
    <t>Davidoff Cool Water is fresh and sharp, simple and very masculine. Cool Water perfume is a versatile, manly scent that can be worn by all different types of man on any occasion. The perfume is known to evoke feelings of a flash of cool water on skin. It offers a scintillating calming effect, while making a subtle yet bold impression.</t>
  </si>
  <si>
    <t xml:space="preserve">Davidoff Cool Water, Fresh, Sharp, Masculine, Cool Water Perfume, Scintillating Calming Effect </t>
  </si>
  <si>
    <t>Davidoff-Cool-Water-For-Men-Eau-De-Toilette-75ml-2.jpg</t>
  </si>
  <si>
    <t>Davidoff-Cool-Water-For-Men-Eau-De-Toilette-75ml-3.jpg</t>
  </si>
  <si>
    <t>Davidoff Cool Water For Men Eau De Toilette 125ml</t>
  </si>
  <si>
    <t>Davidoff-Cool-Water-For-Men-Eau-De-Toilette-125ml-1.jpg</t>
  </si>
  <si>
    <t>Davidoff-Cool-Water-For-Men-Eau-De-Toilette-125ml-2.jpg</t>
  </si>
  <si>
    <t>Davidoff-Cool-Water-For-Men-Eau-De-Toilette-125ml-3.jpg</t>
  </si>
  <si>
    <t>Davidoff Cool Water Woman Eau De Toilette 50ml</t>
  </si>
  <si>
    <t>Davidoff-Cool-Water-Woman-Eau-De-Toilette-50ml-1.jpg</t>
  </si>
  <si>
    <t>Davidoff-Cool-Water-Woman-Eau-De-Toilette-50ml-2.jpg</t>
  </si>
  <si>
    <t>Davidoff-Cool-Water-Woman-Eau-De-Toilette-50ml-3.jpg</t>
  </si>
  <si>
    <t>Davidoff Cool Water Woman Eau De Toilette 100ml</t>
  </si>
  <si>
    <t>Davidoff-Cool-Water-Woman-Eau-De-Toilette-100ml-1.jpg</t>
  </si>
  <si>
    <t>Davidoff Cool Water perfume has the power to establish unique presence. It has an attractive and exciting aroma that never fails to catch attention. It keeps Natural and fresh blend of mint, green nuances, lavender, coriander, rosemary, geranium, neroli, sandalwood, cedarwood, musk, amber and tobacco.</t>
  </si>
  <si>
    <t>Davidoff Cool Water, Davidoff, Cool Water, Davidoff Cool, Water, Cool Water Davidoff, Davidoff Cool, Water, Perfume, Aroma</t>
  </si>
  <si>
    <t>Davidoff-Cool-Water-Woman-Eau-De-Toilette-100ml-2.jpg</t>
  </si>
  <si>
    <t>Davidoff-Cool-Water-Woman-Eau-De-Toilette-100ml-3.jpg</t>
  </si>
  <si>
    <t>Davidoff The Brilliant Game For Men Eau De Toilette 100ml</t>
  </si>
  <si>
    <t>Davidoff-The-Brilliant-Game-For-Men-Eau-De-Toilette-100ml-1.jpg</t>
  </si>
  <si>
    <t>Davidoff Brilliant Game is announced as hot and addictive scent.  It opens with fresh accord of cocktail, which leads to the woody heart of cedar and the warm base of tonka bean. The nose behind this fragrance is Jacques Huclier.</t>
  </si>
  <si>
    <t>Davidoff, Brilliant Game, Brilliant Game Davidoff, Davidoff Game Brilliant, Davidoff, Brilliant, Game, Fresh, Scent, Woody, Fragrance</t>
  </si>
  <si>
    <t>Davidoff-The-Brilliant-Game-For-Men-Eau-De-Toilette-100ml-2.jpg</t>
  </si>
  <si>
    <t>Davidoff-The-Brilliant-Game-For-Men-Eau-De-Toilette-100ml-3.jpg</t>
  </si>
  <si>
    <t>Davidoff Cool Water Night Dive For Men Eau De Toilette 125ml</t>
  </si>
  <si>
    <t>Davidoff-Cool-Water-Night-Dive-For-Men-Eau-De-Toilette-125ml-1.jpg</t>
  </si>
  <si>
    <t>Davidoff Cool Water Night Dive is a unique blend of freshness and strength has epitomized the union of man and the ocean. This perfume opens with a clear and thrilling splash sensation brought by a blend of shivering mint and cold watery fruits, carefully assembled to enhance the green inflexions of lentisk.</t>
  </si>
  <si>
    <t xml:space="preserve">Davidoff, Cool Water Night Dive, Davidoff Cool Water Night Dive, Davidoff, Cool, Water, Night Dive, Davidoff Night Dive Cool Water, Freshness, Strength, </t>
  </si>
  <si>
    <t>Davidoff-Cool-Water-Night-Dive-For-Men-Eau-De-Toilette-125ml-2.jpg</t>
  </si>
  <si>
    <t>Davidoff-Cool-Water-Night-Dive-For-Men-Eau-De-Toilette-125ml-3.jpg</t>
  </si>
  <si>
    <t>Dumont</t>
  </si>
  <si>
    <t>Dumont Blanc Men Maxo Parfum Eau De Toilette 100ml</t>
  </si>
  <si>
    <t>Dumont-Blanc-Men-Maxo-Parfum-Eau-De-Toilette-100ml-1.jpg</t>
  </si>
  <si>
    <t>Dumont-Blanc-Men-Maxo-Parfum-Eau-De-Toilette-100ml-2.jpg</t>
  </si>
  <si>
    <t>Dumont-Blanc-Men-Maxo-Parfum-Eau-De-Toilette-100ml-3.jpg</t>
  </si>
  <si>
    <t>Dolce &amp; Gabbana</t>
  </si>
  <si>
    <t>Dolce &amp; Gabbana Light Blue Pour Femme Eau De Toilette 100ml</t>
  </si>
  <si>
    <t>Dolce-&amp;-Gabbana-Light-Blue-Pour-Femme-Eau-De-Toilette-100ml-1.jpg</t>
  </si>
  <si>
    <t xml:space="preserve">Dolce &amp; Gabbana Light Blue for Women appeals to her soft, mysterious side. An enticing blend of floral and fruity notes  from jasmine, bamboo, white rose and amber. Converge to create a scent that's pure femininity, pure intrigue. The fragrance opens on a fresh and gourmet note of sicily cedar, granny smith apples and bluebells. </t>
  </si>
  <si>
    <t>D&amp;G Light Blue, Dolce &amp; Gabbana Light Blue, Dolce &amp; Gabbana, Light Blue, Dolce, Gabbana, Light, Blue, Light Blue Dolce &amp; Gabbana, Soft, Fruity, Floral, Fragrance, Fresh, BlueBells</t>
  </si>
  <si>
    <t>Dolce-&amp;-Gabbana-Light-Blue-Pour-Femme-Eau-De-Toilette-100ml-2.jpg</t>
  </si>
  <si>
    <t>Dolce-&amp;-Gabbana-Light-Blue-Pour-Femme-Eau-De-Toilette-100ml-3.jpg</t>
  </si>
  <si>
    <t>Dolce &amp; Gabbana Pour Homme Eau De Toilette 125ml</t>
  </si>
  <si>
    <t>Dolce-&amp;-Gabbana-Pour-Homme-Eau-De-Toilette-125ml-1.jpg</t>
  </si>
  <si>
    <t xml:space="preserve">Dolce Gabanna Pour Homme is a relaxing classic fragrance with a distinct masculine scent that has been a great evening wear. The heart consists of lavender, sage and pepper and the base includes tobacco, cedar and tonka accords. </t>
  </si>
  <si>
    <t>Dolce &amp; Gabbana, Pour Homme, Dolce Gabbana Pour Homme, Dolce Gabbana, Pour Homme, Fragrance</t>
  </si>
  <si>
    <t>Dolce-&amp;-Gabbana-Pour-Homme-Eau-De-Toilette-125ml-2.jpg</t>
  </si>
  <si>
    <t>Dolce-&amp;-Gabbana-Pour-Homme-Eau-De-Toilette-125ml-3.jpg</t>
  </si>
  <si>
    <t>Dolce &amp; Gabbana The One For Women Eau De Parfum 75ml</t>
  </si>
  <si>
    <t>Dolce-&amp;-Gabbana-The-One-For-Women-Eau-De-Parfum-75ml-1.jpg</t>
  </si>
  <si>
    <t>Dolce Gabanna The One Eau De Parfum comes bursting with oriental and spicy fragrances. The top notes radiate a vibrant luminosity, with a sun touched citrus, while warm fruity notes of luscious lychee and succulent peach add to the delight.</t>
  </si>
  <si>
    <t>Dolce Gabanna, Dg, The One Eau De Parfum, Dg The One Eau De Parfum, Dg, The One, Eau De Parfum, Dg  Eau De Parfum The One, Spicy, Fragrances</t>
  </si>
  <si>
    <t>Dolce-&amp;-Gabbana-The-One-For-Women-Eau-De-Parfum-75ml-2.jpg</t>
  </si>
  <si>
    <t>Dolce-&amp;-Gabbana-The-One-For-Women-Eau-De-Parfum-75ml-3.jpg</t>
  </si>
  <si>
    <t>Dolce &amp; Gabbana Light Blue Pour Homme Eau De Toilette 125ml</t>
  </si>
  <si>
    <t>Dolce-&amp;-Gabbana-Light-Blue-Pour-Homme-Eau-De-Toilette-125ml-1.jpg</t>
  </si>
  <si>
    <t>Dolce &amp; Gabbana Light Blue Pour Homme Eau de Toilette Spray is a refreshing blend of citrus and fruit. The women will love this fragrance. It starts with mandarin infused with grapefruit, bergamot and juniper. Wear it for a day at the office or a casual get together with friends.</t>
  </si>
  <si>
    <t>Dolce &amp; Gabbana, Light Blue Pour Homme Eau de Toilette, Dolce Gabbana Light Blue Pour Homme Eau de Toilette, Dolce Gabbana, Light Blue, Pour Homme, Eau de Toilette, Refreshing, Citrus, Fragrance</t>
  </si>
  <si>
    <t>Dolce-&amp;-Gabbana-Light-Blue-Pour-Homme-Eau-De-Toilette-125ml-2.jpg</t>
  </si>
  <si>
    <t>Dolce-&amp;-Gabbana-Light-Blue-Pour-Homme-Eau-De-Toilette-125ml-3.jpg</t>
  </si>
  <si>
    <t>Dolce &amp; Gabbana Intenso Pour Homme Eau De Parfum 125ml</t>
  </si>
  <si>
    <t>Dolce-&amp;-Gabbana-Intenso-Pour-Homme-For-Men-Eau-De-Parfum-125ml-1.jpg</t>
  </si>
  <si>
    <t>Dolce &amp; Gabbana Intenso is an aromatic woody fragrance that exudes elegance representing a contrast between clean, fresh and rich, warm aromas. Make a great first impression, everywhere go with a fresh and distinctive parfum.</t>
  </si>
  <si>
    <t>Dolce &amp; Gabbana Intenso, Dolce &amp; Gabbana, Intenso, Intenso Dolce &amp; Gabbana, Dolce Gabbana Intenso, Dolce, Gabbana, Intenso, Aromatic, Clean, Fresh, Woody, Fragrance, Parfum</t>
  </si>
  <si>
    <t>Dolce-&amp;-Gabbana-Intenso-Pour-Homme-For-Men-Eau-De-Parfum-125ml-2.jpg</t>
  </si>
  <si>
    <t>Dolce-&amp;-Gabbana-Intenso-Pour-Homme-For-Men-Eau-De-Parfum-125ml-3.jpg</t>
  </si>
  <si>
    <t>Dolce &amp; Gabbana The One For Men Eau De Parfum 100ml</t>
  </si>
  <si>
    <t>Dolce-&amp;-Gabbana-The-One-For-Men-Eau-De-Parfum-100ml-1.jpg</t>
  </si>
  <si>
    <t>Dolce and Gabbana The One for Men in Eau De Parfum is a design of classiness and sensuality. Timeless and fashionable, lively and charming, the woody spicy, oriental aroma is developed on the balance of tobacco with stylish amber woody notes. The natural scents that add freshness to personality are the spicy pepper and juicy grapefruit.</t>
  </si>
  <si>
    <t>Dg the One Edp, Dg, Dolce Gabbana The One Eau De Parfum, Dolce Gabbana, The One, Eau De Parfum, Dolce, Gabbana, The One, Eau De Parfum, Dolce Gabbana  Eau De Parfum The One, Fashionable, Charming, Woody Spicy, Aroma, Scents</t>
  </si>
  <si>
    <t>Dolce-&amp;-Gabbana-The-One-For-Men-Eau-De-Parfum-100ml-2.jpg</t>
  </si>
  <si>
    <t>Dolce-&amp;-Gabbana-The-One-For-Men-Eau-De-Parfum-100ml-3.jpg</t>
  </si>
  <si>
    <t>Emperor</t>
  </si>
  <si>
    <t>Emperor White Eau De Parfum 100ml</t>
  </si>
  <si>
    <t>Emperor-White-Eau-De-Parfum-100ml-1.jpg</t>
  </si>
  <si>
    <t>Emperor White Edp is a quality name that keeps up with its powerful fragrance, sitting on the top of the throne of favorite perfumes. Adding a special touch to attractive perfume with a layer filled with musk, gardenia found on the tonka, vanilla and the outstanding smell of sandalwood granting the feeling of a true emperor.</t>
  </si>
  <si>
    <t>Emperor, White Edp, Emperor White Edp, Emperor, White, Edp, Emperor Edp White, White Emperor Edp, Perfume, Aromatic, Fragrance, Sandalwood</t>
  </si>
  <si>
    <t>Emperor-White-Eau-De-Parfum-100ml-2.jpg</t>
  </si>
  <si>
    <t>Emperor-White-Eau-De-Parfum-100ml-3.jpg</t>
  </si>
  <si>
    <t>Mont Blanc Femme Individuelle Eau De Toilette 75ml</t>
  </si>
  <si>
    <t>Mont-Blanc-Femme-Individuelle-Eau-De-Toilette-75ml-1.jpg</t>
  </si>
  <si>
    <t>Mont Blanc Femme Individuel for women is a very feminine, oriental perfume with fruity and woody notes. It is made up by taking notes of black currant and pink pepper in its top. Middle notes consist of hawthorn, rose and lotus flower. The base is orientally structured from amber, musk, patchouli and vanilla. A subtle, elegant and well balanced perfume ideal to be used in day time.</t>
  </si>
  <si>
    <t xml:space="preserve">Mont Blanc Femme Individuel, Feminine, Oriental Perfume, Fruity, Woody Notes, Black Currant, Pink Pepper, Middle Notes, Subtle, Elegant </t>
  </si>
  <si>
    <t>Mont-Blanc-Femme-Individuelle-Eau-De-Toilette-75ml-2.jpg</t>
  </si>
  <si>
    <t>Mont-Blanc-Femme-Individuelle-Eau-De-Toilette-75ml-3.jpg</t>
  </si>
  <si>
    <t>Mont Blanc Lady Emblem Eau De Parfum 75ml</t>
  </si>
  <si>
    <t>Mont-Blanc-Lady-Emblem-Eau-De-Parfum-75ml-1.jpg</t>
  </si>
  <si>
    <t>Mont Blanc Lady Emblem is a floral fragrance born out of the essence of rose, the universal synonym of elegance and femininity. The composition begins with red currant jam, pink rose and peach. The heart is intense and woody, including accords of sandalwood, patchouli and rosewood. In the end, the composition exudes intense tones of musk and raspberry.</t>
  </si>
  <si>
    <t xml:space="preserve">Mont Blanc, Mont Blanc Emblem Lady Emblem, Mont Blanc Emblem, Lady Emblem, Floral Fragrance, Elegance, Femininity </t>
  </si>
  <si>
    <t>Mont-Blanc-Lady-Emblem-Eau-De-Parfum-75ml-2.jpg</t>
  </si>
  <si>
    <t>Mont-Blanc-Lady-Emblem-Eau-De-Parfum-75ml-3.jpg</t>
  </si>
  <si>
    <t>Mont Blanc Emblem For Men Eau De Toilette 100ml</t>
  </si>
  <si>
    <t>Mont-Blanc-Emblem-For-Men-Eau-De-Toilette-100ml-1.jpg</t>
  </si>
  <si>
    <t xml:space="preserve">Mont Blanc Emblem For Men Eau de Toilette is the embodiment of the core of everyday life. A harmonious and dynamic composition designed mainly for men who want to be elegant, eccentric, and self-confident.  A burst of clary sage and cardamom mixed with sparkling grapefruit immediately reveals a strong, contrasted, harmonious and charismatic fragrance. </t>
  </si>
  <si>
    <t xml:space="preserve">Mont Blanc Emblem, Eau de Toilette, Elegant, Eccentric, Self-Confident, Clary Sage, Cardamom, Sparkling Grapefruit, Strong, Contrasted, Harmonious, Charismatic Fragrance </t>
  </si>
  <si>
    <t>Mont-Blanc-Emblem-For-Men-Eau-De-Toilette-100ml-2.jpg</t>
  </si>
  <si>
    <t>Mont-Blanc-Emblem-For-Men-Eau-De-Toilette-100ml-3.jpg</t>
  </si>
  <si>
    <t>Davidoff Champion For Men Eau De Toilette 90ml</t>
  </si>
  <si>
    <t>Davidoff-Champion-For-Men-Eau-De-Toilette-90ml-1.jpg</t>
  </si>
  <si>
    <t xml:space="preserve">Davidoff Champion eau de toilette is packaged in is very unique. It is shaped like a dumbbell, a symbol of strength and masculinity. The perfume itself is strong too and has a personality of its own. </t>
  </si>
  <si>
    <t>Davidoff Champion Eau De Toilette, Davidoff Champion, Eau De Toilette, Davidoff, Champion, Eau De Toilette, Davidoff Eau De Toilette Champion, Dumbbell, Strength, Masculinity, Perfume</t>
  </si>
  <si>
    <t>Davidoff-Champion-For-Men-Eau-De-Toilette-90ml-2.jpg</t>
  </si>
  <si>
    <t>Davidoff-Champion-For-Men-Eau-De-Toilette-90ml-3.jpg</t>
  </si>
  <si>
    <t>Davidoff Silver Shadow Altitude For Men Eau De Toilette 100ml</t>
  </si>
  <si>
    <t>Davidoff-Silver-Shadow-Altitude-For-Men-Eau-De-Toilette-100ml-1.jpg</t>
  </si>
  <si>
    <t xml:space="preserve">
Davidoff Silver Shadow Altitude embodies a man of character and charisma, experience and enigma. This perfume contains the notes of bitter orange and the leaves of the thick cedar wood. </t>
  </si>
  <si>
    <t>Davidoff Silver Shaddow Altitude, Davidoff Silver, Shaddow Altitude, Davidoff, Silver, Shaddow, Altitude, Davidoff Shaddow Silver Altitude, Perfume</t>
  </si>
  <si>
    <t>Davidoff-Silver-Shadow-Altitude-For-Men-Eau-De-Toilette-100ml-2.jpg</t>
  </si>
  <si>
    <t>Davidoff-Silver-Shadow-Altitude-For-Men-Eau-De-Toilette-100ml-3.jpg</t>
  </si>
  <si>
    <t>Davidoff Hot Water For Men Eau De Toilette 110ml</t>
  </si>
  <si>
    <t>Davidoff-Hot-Water-For-Men-Eau-De-Toilette-110ml-1.jpg</t>
  </si>
  <si>
    <t>Davidoff Hot Water arrives as a fiery oriental, masculine fragrance. The scent is perfect for fall and winter night wear, and will last wears all day or all night, making it a fantastic companion.</t>
  </si>
  <si>
    <t>Davidoff Hot Water, Davidoff, Hot Water, Hot Water Davidoff, Fragrance</t>
  </si>
  <si>
    <t>Davidoff-Hot-Water-For-Men-Eau-De-Toilette-110ml-2.jpg</t>
  </si>
  <si>
    <t>Davidoff-Hot-Water-For-Men-Eau-De-Toilette-110ml-3.jpg</t>
  </si>
  <si>
    <t>Davidoff Echo Woman Eau De Parfum 100ml</t>
  </si>
  <si>
    <t>Davidoff-Echo-Woman-Eau-De-Parfum-100ml-1.jpg</t>
  </si>
  <si>
    <t>Davidoff Echo is a light fragrance with alternating floral, fruity and woodsy notes making it perfect for everyday use. The nose behind this fragrance is Francoise Caron. Similarly, factor such as dry or oily skin can even affect the amount of time a fragrance will last after being applied.</t>
  </si>
  <si>
    <t>Davidoff Echo, Davidoff, Echo, Echo Davidoff, Fruity, Floral, Fragrance, Fresh, Woodsy</t>
  </si>
  <si>
    <t>Davidoff-Echo-Woman-Eau-De-Parfum-100ml-2.jpg</t>
  </si>
  <si>
    <t>Davidoff-Echo-Woman-Eau-De-Parfum-100ml-3.jpg</t>
  </si>
  <si>
    <t>Davidoff Silver Shadow For Men Eau De Toilette 100ml</t>
  </si>
  <si>
    <t>Davidoff-Silver-Shadow-For-Men-Eau-De-Toilette-100ml-1.jpg</t>
  </si>
  <si>
    <t>Davidoff Silver Shaddow is a remarkable fragrance that enhances noble natural aura, charismatic presence and mysterious sensual and addictive appeal. The mesmerizing Perfume bursts with refreshing, invigorating aromas of fresh fruits, warm spices, and fragrant woods.</t>
  </si>
  <si>
    <t>Davidoff Silver Shaddow, Davidoff Silver, Shaddow, Davidoff, Silver, Shaddow, Davidoff Shaddow Silver, Perfume, Fragrance, Refreshing, Aromas, Fresh, Fruits</t>
  </si>
  <si>
    <t>Davidoff-Silver-Shadow-For-Men-Eau-De-Toilette-100ml-2.jpg</t>
  </si>
  <si>
    <t>Davidoff-Silver-Shadow-For-Men-Eau-De-Toilette-100ml-3.jpg</t>
  </si>
  <si>
    <t>Mont Blanc Legend Pour Homme Eau De Toilette 100ml</t>
  </si>
  <si>
    <t>Mont-Blanc-Legend-Pour-Homme-Eau-De-Toilette-100ml-1.jpg</t>
  </si>
  <si>
    <t>Mont Blanc Legend is the incarnation of a resolutely masculine fragrance, both modern and timeless, with depth, modernity, and the right amount of discreet mysteriousness. This men's fragrance possesses a blend of Bergamot, Lavender, White Cedar, Jasmin, Oak Moss Accord and Sandalwood.</t>
  </si>
  <si>
    <t>Mont Blanc Legend, Masculine Fragrance, Men's Fragrance, Bergamot, Lavender, White Cedar, Jasmin, Oak Moss Accord, Sandalwood</t>
  </si>
  <si>
    <t>Mont-Blanc-Legend-Pour-Homme-Eau-De-Toilette-100ml-2.jpg</t>
  </si>
  <si>
    <t>Mont-Blanc-Legend-Pour-Homme-Eau-De-Toilette-100ml-3.jpg</t>
  </si>
  <si>
    <t>Mont Blanc Starwalker For Men Eau De Toilette 75ml</t>
  </si>
  <si>
    <t>Mont-Blanc-Starwalker-For-Men-Eau-De-Toilette-75ml-1.jpg</t>
  </si>
  <si>
    <t>Mont Blanc Starwalker is an exceptional and unusual fragrance for men.  Starwalker is classified as masculine fragrance with hints of Mandarin, Bergamot, Nutmeg, White Musk, Amber, Sandalwood, Cedarwood, Bamboo, Ginger. It is recommended for casual wear.</t>
  </si>
  <si>
    <t xml:space="preserve">Mont Blanc Starwalker, Exceptional And Unusual Fragrance, Starwalker, Masculine Fragrance, Mandarin, Bergamot, Nutmeg, White Musk, Amber, Sandalwood, Cedarwood, Bamboo, Ginger </t>
  </si>
  <si>
    <t>Mont-Blanc-Starwalker-For-Men-Eau-De-Toilette-75ml-2.jpg</t>
  </si>
  <si>
    <t>Mont-Blanc-Starwalker-For-Men-Eau-De-Toilette-75ml-3.jpg</t>
  </si>
  <si>
    <t>Dunhill</t>
  </si>
  <si>
    <t>Dunhill Desire Red For Men Eau De Toilette 100ml</t>
  </si>
  <si>
    <t>Dunhill-Desire-Red-For-Men-Eau-De-Toilette-100ml-1.jpg</t>
  </si>
  <si>
    <t>Dunhill Desire Red for men is distinctive sensual and seductive. The fragrance has a predominantly woody oriental aroma that is both sweet and singular.The fragrance features top notes of bergamot lime neroli and apple. Its middle notes tease the senses with patchouli rose and teak wood. Finally its base notes excite with a blend of vanilla musk and labdanum.</t>
  </si>
  <si>
    <t xml:space="preserve">Dunhill Desire Red, Woody Oriental Aroma, Top Note, Middle Notes, Base Notes    </t>
  </si>
  <si>
    <t>Dunhill-Desire-Red-For-Men-Eau-De-Toilette-100ml-2.jpg</t>
  </si>
  <si>
    <t>Dunhill-Desire-Red-For-Men-Eau-De-Toilette-100ml-3.jpg</t>
  </si>
  <si>
    <t>Mont Blanc Legend Intense For Men Eau De Toilette 100ml</t>
  </si>
  <si>
    <t>Mont-Blanc-Legend-Intense-For-Men-Eau-De-Toilette-100ml-1.jpg</t>
  </si>
  <si>
    <t xml:space="preserve">Mont Blanc Legend intense is a modern and timeless interpretation of the legend scent with spicier, warmer notes in a unique metallic and carbon-colored bottle. An enhanced version of the original Legend for men. Legend intense is a Fresh, spicy, sweet, earthy and captivating. </t>
  </si>
  <si>
    <t xml:space="preserve">Mont Blanc Legend Intense, Legend Scent, Spicier, Warmer Notes, Original Legend, Fresh, Spicy, Sweet, Earthy, Captivating </t>
  </si>
  <si>
    <t>Mont-Blanc-Legend-Intense-For-Men-Eau-De-Toilette-100ml-2.jpg</t>
  </si>
  <si>
    <t>Mont-Blanc-Legend-Intense-For-Men-Eau-De-Toilette-100ml-3.jpg</t>
  </si>
  <si>
    <t>Cacheral</t>
  </si>
  <si>
    <t>Cacheral Amor Sunshine For Men Eau De Toilette 125ml</t>
  </si>
  <si>
    <t>Cacheral-Amor-Sunshine-For-Men-Eau-De-Toilette-125ml-1.jpg</t>
  </si>
  <si>
    <t>Cacheral Amor Amor Sunshine includes the juicy fresh beginning of pink greipfruit, apricot, mandarine and bergamot after the delicious fruity notes the exotic heart opens with tahitian tiare, orchid and peony the gourmand base is a sweet mix of vanilla and musks.</t>
  </si>
  <si>
    <t>Cacheral, Amor Amor Sunshine, Cacheral, Amor, Amor ,Sunshine, Cacheral Sunshine Amor Amor, Sunshine Cacheral Amor Amor, Juicy, Fresh</t>
  </si>
  <si>
    <t>Cacheral-Amor-Sunshine-For-Men-Eau-De-Toilette-125ml-2.jpg</t>
  </si>
  <si>
    <t>Cacheral-Amor-Sunshine-For-Men-Eau-De-Toilette-125ml-3.jpg</t>
  </si>
  <si>
    <t>Cacheral Anais For Women Eau De Toilette 100ml</t>
  </si>
  <si>
    <t>Cacheral-Anais-For-Women-Eau-De-Toilette-100ml-1.jpg</t>
  </si>
  <si>
    <t>Cacheral Anais Anais is a romantic fragrance by Cacharel that features floral topnotes with accents of orange and musk basenotes. It contains luscious notes of lilac, citrus and ylang-ylang. Accents of orange, leather and musk complete this romantic scent.</t>
  </si>
  <si>
    <t>Cacheral Anais Anais,  Anais Anais Cacheral, Cacheral, Anais Anais, Anais  Cacheral Anais, Fragrance</t>
  </si>
  <si>
    <t>Cacheral-Anais-For-Women-Eau-De-Toilette-100ml-2.jpg</t>
  </si>
  <si>
    <t>Cacheral-Anais-For-Women-Eau-De-Toilette-100ml-3.jpg</t>
  </si>
  <si>
    <t>DKNY</t>
  </si>
  <si>
    <t>DKNY Be Delicious Fresh Blossom For Women Eau De Parfum 100ml</t>
  </si>
  <si>
    <t>DKNY-Be-Delicious-Fresh-Blossom-For-Women-Eau-De-Parfum-100ml-1.jpg</t>
  </si>
  <si>
    <t>Dkny Be Delicious Fresh Blossom Parfum Spray is a radiant fragrance that marries freshness, vibrancy and feminity. A blend of sparkling grapefruit, casses and sun-kissed apricot meets a blooming floral heart of sheer muguet and petally rose, wrapped in luminous jasmine.</t>
  </si>
  <si>
    <t>Dkny Be Delicious Blossom, Dkny, Be Delicious, Blossom, Delicious Dkny Be Blossom, Dkny Be, Delicious, Blossom, Dkny, Be, Delicious, Blossom, Freshness, Vibrancy, Feminity</t>
  </si>
  <si>
    <t>DKNY-Be-Delicious-Fresh-Blossom-For-Women-Eau-De-Parfum-100ml-2.jpg</t>
  </si>
  <si>
    <t>DKNY-Be-Delicious-Fresh-Blossom-For-Women-Eau-De-Parfum-100ml-3.jpg</t>
  </si>
  <si>
    <t>DKNY Be Delicious For Women Eau De Parfum 100ml</t>
  </si>
  <si>
    <t>DKNY-Be-Delicious-For-Women-Eau-De-Parfum-100ml-1.jpg</t>
  </si>
  <si>
    <t>Dkny Be Delicious Eau de Parfum Spray is a radiant fragrance that marries freshness, vibrancy and feminity. A blend of sparkling grapefruit, casses and sun kissed apricot meets a blooming floral heart of sheer muguet and petally rose, wrapped in luminous jasmine.</t>
  </si>
  <si>
    <t>Dkny Be Delicious Eau de Parfum, Dkny, Be Delicious, Eau de Parfum, Delicious Dkny Be Eau de Parfum, Dkny Be, Delicious, Eau de Parfum, Dkny, Be, Delicious, Eau de Parfum, Freshness, Vibrancy, Feminity</t>
  </si>
  <si>
    <t>DKNY-Be-Delicious-For-Women-Eau-De-Parfum-100ml-2.jpg</t>
  </si>
  <si>
    <t>DKNY-Be-Delicious-For-Women-Eau-De-Parfum-100ml-3.jpg</t>
  </si>
  <si>
    <t>Elizabeth Arden</t>
  </si>
  <si>
    <t>Elizabeth Arden Splendor For Women Eau De Parfum Spray 125ml</t>
  </si>
  <si>
    <t>Elizabeth-Arden-Splendor-For-Women-Eau-De-Parfum-Spray-125ml-1.jpg</t>
  </si>
  <si>
    <t xml:space="preserve">Elizabeth Arden Splendor is a refined, oriental, floral fragrance. Splendor is a soft subtle blend of sweet pea, water lily, magnolia, white musk rosewood and sandalwood. It features floral and sweet elements which make it a fantastic daytime perfume for women. </t>
  </si>
  <si>
    <t>Elizabeth Arden, Splendor, Elizabeth Arden Splendor,  Splendor Elizabeth Arden, Elizabeth, Arden, Splendor, Floral, Fragrance, Soft, Perfume</t>
  </si>
  <si>
    <t>Elizabeth-Arden-Splendor-For-Women-Eau-De-Parfum-Spray-125ml-2.jpg</t>
  </si>
  <si>
    <t>Elizabeth-Arden-Splendor-For-Women-Eau-De-Parfum-Spray-125ml-3.jpg</t>
  </si>
  <si>
    <t>Cacheral Eden For Women Eau De Parfum 50ml</t>
  </si>
  <si>
    <t>Cacheral-Eden-For-Women-Eau-De-Parfum-50ml-1.jpg</t>
  </si>
  <si>
    <t>Cacheral Eden for Women will surely delight with the sensual, delicate, and fresh aroma, which is composed in Eau de Parfum concentration. This feminine scent possesses a blend of spicy, oriental, and floral notes. It is recommended for office wear.</t>
  </si>
  <si>
    <t>Cacheral, Eden, Cacheral Eden, Eden Cacheral, Fresh,  Aroma, Spicy, Oriental, Floral, Notes, Scent</t>
  </si>
  <si>
    <t>Cacheral-Eden-For-Women-Eau-De-Parfum-50ml-2.jpg</t>
  </si>
  <si>
    <t>Cacheral-Eden-For-Women-Eau-De-Parfum-50ml-3.jpg</t>
  </si>
  <si>
    <t>Elizabeth Arden Green Tea Scent Spray For Women Eau De Parfum 100ml</t>
  </si>
  <si>
    <t>Elizabeth-Arden-Green-Tea-Scent-Spray-For-Women-Eau-De-Parfum-100ml-1.jpg</t>
  </si>
  <si>
    <t>Elizabeth Arden Green Tea Eau de Parfum is a delicate and sophisticated scent, that helps to celebrate femininity by embracing in its aromatic fruity fragrance. A citrus fresh green perfume for women. A dreamy blend of notes to create a remarkable breezy summer scent.</t>
  </si>
  <si>
    <t>Elizabeth Arden Green Tea, Elizabeth Arden, Green Tea, Elizabeth, Arden, Green, Tea, Arden Elizabeth Green Tea, Elizabeth Green Tea Arden, Eau de Parfum, Aromatic, Fruity, Fragrance</t>
  </si>
  <si>
    <t>Elizabeth-Arden-Green-Tea-Scent-Spray-For-Women-Eau-De-Parfum-100ml-2.jpg</t>
  </si>
  <si>
    <t>Elizabeth-Arden-Green-Tea-Scent-Spray-For-Women-Eau-De-Parfum-100ml-3.jpg</t>
  </si>
  <si>
    <t>Elizabeth Arden Green Tea Tropical For Women Eau De Toilette Spray 100ml</t>
  </si>
  <si>
    <t>Elizabeth-Arden-Green-Tea-Tropical-For-Women-Eau-De-Toilette-Spray-100ml-1.jpg</t>
  </si>
  <si>
    <t>Elizabeth Arden Green Tea Tropical is a Aromatic Fruity fragrance for women. The resulting fragrance is light and sweet with an undercurrent of aromatic warmth. Top notes are litchi and passion flower middle notes are green tea, tea and magnolia base notes are musk and tropical fruits.</t>
  </si>
  <si>
    <t>Elizabeth Arden, Green Tea Tropical, Elizabeth Arden Green Tea Tropical, Elizabeth, Arden, Green Tea, Tropical,  Green Tea Elizabeth Arden Tropical, Aromatic, Fruity, Fragrance</t>
  </si>
  <si>
    <t>Elizabeth-Arden-Green-Tea-Tropical-For-Women-Eau-De-Toilette-Spray-100ml-2.jpg</t>
  </si>
  <si>
    <t>Elizabeth-Arden-Green-Tea-Tropical-For-Women-Eau-De-Toilette-Spray-100ml-3.jpg</t>
  </si>
  <si>
    <t>Davidoff The Game For Men Eau De Toilette 100ml</t>
  </si>
  <si>
    <t>Davidoff-The-Game-For-Men-Eau-De-Toilette-100ml-1.jpg</t>
  </si>
  <si>
    <t>Davidoff The Game is a Woody Aromatic fragrance for men. Top notes are gin and juniper berries middle notes are iris and precious woods base note is ebony wood.</t>
  </si>
  <si>
    <t>Davidoff The Game, Davidoff The Game, Davidoff The Game, Aromatic, Fragrance</t>
  </si>
  <si>
    <t>Davidoff-The-Game-For-Men-Eau-De-Toilette-100ml-2.jpg</t>
  </si>
  <si>
    <t>Davidoff-The-Game-For-Men-Eau-De-Toilette-100ml-3.jpg</t>
  </si>
  <si>
    <t>Escada</t>
  </si>
  <si>
    <t>Escada Cherry In The Air Limited Edition For Women Eau De Toilette 100ml</t>
  </si>
  <si>
    <t>Escada-Cherry-In-The-Air-Limited-Edition-For-Women-Eau-De-Toilette-100ml-1.jpg</t>
  </si>
  <si>
    <t>Escada Cherry In The Air Eau De Parfum is a fruity, floral scent for women. This fragrance is sweet with top notes of luscious cherry and raspberry. It combines the unique notes of fluffy marshmallows, musky sandalwood and warm creamy vanilla to create a scent that will inspire confidence.</t>
  </si>
  <si>
    <t>Escada Cherry In The Air Eau De Parfum, Escada Cherry In The Air Eau De Parfum, Fruity, Floral, Fluffy, Scent, Fragrance</t>
  </si>
  <si>
    <t>Escada-Cherry-In-The-Air-Limited-Edition-For-Women-Eau-De-Toilette-100ml-2.jpg</t>
  </si>
  <si>
    <t>Escada-Cherry-In-The-Air-Limited-Edition-For-Women-Eau-De-Toilette-100ml-3.jpg</t>
  </si>
  <si>
    <t xml:space="preserve">Escada </t>
  </si>
  <si>
    <t>Escada Absolutely Me For Women Eau De Parfum 100ml</t>
  </si>
  <si>
    <t>Escada-Absolutely-Me-For-Women-Eau-De-Parfum-100ml-1.jpg</t>
  </si>
  <si>
    <t xml:space="preserve">Escada Absolutely Me is a fruity fragrance. The refreshing sparkling fruit and sweet subtle vanilla create a scent sensation. The top notes of the fragrance are made of fruits, releasing a strong raspberry whiff. The heart is sweetened with flower extracts of pink rose macaron. </t>
  </si>
  <si>
    <t>Escada, Absolutely Me, Escada Absolutely Me, Escada  Me Absolutely, Escada, Absolutely, Me, Fruity, Fragrance</t>
  </si>
  <si>
    <t>Escada-Absolutely-Me-For-Women-Eau-De-Parfum-100ml-2.jpg</t>
  </si>
  <si>
    <t>Escada-Absolutely-Me-For-Women-Eau-De-Parfum-100ml-3.jpg</t>
  </si>
  <si>
    <t>Fashion Police</t>
  </si>
  <si>
    <t>Fashion Police Pure Gold Pour Femme Eau De Parfum 100ml</t>
  </si>
  <si>
    <t>Fashion-Police-Pure-Gold-Pour-Femme-Eau-De-Parfum-100ml-1.jpg</t>
  </si>
  <si>
    <t>Fashion Police Passion Eau De Parfum for man that expresses the passion of the police Latin lover. Warming, electrifying, as a never sleeping city this fragrance captures a mood of sexiness and passion. For a charismatic man, always in movement and a tendency to dare.</t>
  </si>
  <si>
    <t>Fashion Police, Passion Eau De Parfum, Fashion Police Passion Eau De Parfum, Fashion Police Passion, Eau De Parfum, Fashion Police Eau De Parfum Passion, Electrifying, Fragrance</t>
  </si>
  <si>
    <t>Fashion-Police-Pure-Gold-Pour-Femme-Eau-De-Parfum-100ml-2.jpg</t>
  </si>
  <si>
    <t>Fashion-Police-Pure-Gold-Pour-Femme-Eau-De-Parfum-100ml-3.jpg</t>
  </si>
  <si>
    <t>Fashion Police Romance Pour Femme Eau De Parfum 100ml</t>
  </si>
  <si>
    <t>Fashion-Police-Romance-Pour-Femme-Eau-De-Parfum-100ml-1.jpg</t>
  </si>
  <si>
    <t>Fashion-Police-Romance-Pour-Femme-Eau-De-Parfum-100ml-2.jpg</t>
  </si>
  <si>
    <t>Fashion-Police-Romance-Pour-Femme-Eau-De-Parfum-100ml-3.jpg</t>
  </si>
  <si>
    <t>Davidoff Cool Water Sea Rose Exotic Summer For Women Eau De Toilette 100ml</t>
  </si>
  <si>
    <t>Davidoff-Cool-Water-Sea-Rose-Exotic-Summer-For-Women-Eau-De-Toilette-100ml-1.jpg</t>
  </si>
  <si>
    <t>Davidoff Cool Water Sea Rose Exotic Summer is a floral fragrance for modern women. It opens with fresh mandarin, leading to the rich heart of roses. Refined woody notes of cashmere in the base provide depth to the composition.</t>
  </si>
  <si>
    <t xml:space="preserve">Davidoff, Cool Water, Sea Rose, Exotic Summer, Davidoff Sea Rose Cool Water Exotic Summer , Davidoff, Cool, Water, Sea, Rose, Exotic, Summer, Floral, Fragrance  </t>
  </si>
  <si>
    <t>Davidoff-Cool-Water-Sea-Rose-Exotic-Summer-For-Women-Eau-De-Toilette-100ml-2.jpg</t>
  </si>
  <si>
    <t>Davidoff-Cool-Water-Sea-Rose-Exotic-Summer-For-Women-Eau-De-Toilette-100ml-3.jpg</t>
  </si>
  <si>
    <t>Fashion Police The Game Green For Men Eau De Toilette 100ml</t>
  </si>
  <si>
    <t>Fashion-Police-The-Game-Green-For-Men-Eau-De-Toilette-100ml-1.jpg</t>
  </si>
  <si>
    <t>Fashion Police The Game Green Eau De Toilette is a mixture of flawless quality of fragrances. A refreshing fragrance that will add sparkle to all moments Has citrus, warm, and spicy accords Will rejuvenate and renew senses Styled.</t>
  </si>
  <si>
    <t>Fashion Police, The Game Green Eau De Toilette, Fashion Police The Game Green Eau De Toilette, Fashion, Police, The Game Green, Eau De Toilette, Refreshing, Fragrance, Perfume</t>
  </si>
  <si>
    <t>Fashion-Police-The-Game-Green-For-Men-Eau-De-Toilette-100ml-2.jpg</t>
  </si>
  <si>
    <t>Fashion-Police-The-Game-Green-For-Men-Eau-De-Toilette-100ml-3.jpg</t>
  </si>
  <si>
    <t>Fashion Police The Game Red For Men Eau De Toilette 100ml</t>
  </si>
  <si>
    <t>Fashion-Police-The-Game-Red-For-Men-Eau-De-Toilette-100ml-1.jpg</t>
  </si>
  <si>
    <t>Fashion Police The Game Red Eau De Toilette is a mixture of flawless quality of fragrances. A refreshing fragrance that will add sparkle to all moments Has citrus, warm, and spicy accords Will rejuvenate and renew senses Styled.</t>
  </si>
  <si>
    <t>Fashion Police, The Game Red Eau De Toilette, Fashion Police The Game Red Eau De Toilette,  The Game Red Fashion, Police Eau De Toilette, Refreshing, Fragrance, Perfume</t>
  </si>
  <si>
    <t>Fashion-Police-The-Game-Red-For-Men-Eau-De-Toilette-100ml-2.jpg</t>
  </si>
  <si>
    <t>Fashion-Police-The-Game-Red-For-Men-Eau-De-Toilette-100ml-3.jpg</t>
  </si>
  <si>
    <t>Fashion Police The Game Orange For Men Eau De Toilette 100ml</t>
  </si>
  <si>
    <t>Fashion-Police-The-Game-Orange-For-Men-Eau-De-Toilette-100ml-1.jpg</t>
  </si>
  <si>
    <t>Fashion Police The Game Orange Eau De Toilette is a mixture of flawless quality of fragrances. A refreshing fragrance that will add sparkle to all moments Has citrus, warm, and spicy accords Will rejuvenate and renew senses Styled.</t>
  </si>
  <si>
    <t>Fashion Police, The Game Orange Eau De Toilette, Fashion Police The Game Orange Eau De Toilette,  The Game Orange Fashion, Police Eau De Toilette, Refreshing, Fragrance, Perfume</t>
  </si>
  <si>
    <t>Fashion-Police-The-Game-Orange-For-Men-Eau-De-Toilette-100ml-2.jpg</t>
  </si>
  <si>
    <t>Fashion-Police-The-Game-Orange-For-Men-Eau-De-Toilette-100ml-3.jpg</t>
  </si>
  <si>
    <t>Gianni Venturi</t>
  </si>
  <si>
    <t>Gianni Venturi Club Vip Pour Femme Eau De Parfum 100ml</t>
  </si>
  <si>
    <t>Gianni-Venturi-Club-Vip-Pour-Femme-Eau-De-Parfum-100ml-1.jpg</t>
  </si>
  <si>
    <t>Club VIP is a perfume by Gianni Venturi for women. Keeps feeling like a VIP all day long with a feminine fragrance. A must have for today's women. This long lasting fragrance is unique and will stay on for hours. Keeps feeling fresh for a long time. Day and Night Wear,</t>
  </si>
  <si>
    <t>Gianni Venturi, Club Vip, Club Vip, Club, Vip, Vip Club, Club Vip, Perfume, Fragrances, Long Lasting, Fresh</t>
  </si>
  <si>
    <t>Gianni-Venturi-Club-Vip-Pour-Femme-Eau-De-Parfum-100ml-2.jpg</t>
  </si>
  <si>
    <t>Gianni-Venturi-Club-Vip-Pour-Femme-Eau-De-Parfum-100ml-3.jpg</t>
  </si>
  <si>
    <t>Giorgio Monti</t>
  </si>
  <si>
    <t>Giorgio Monti Oceana Blue For Women Eau De Parfum 100ml</t>
  </si>
  <si>
    <t>Giorgio-Monti-Oceana-Blue-For-Women-Eau-De-Parfum-100ml-1.jpg</t>
  </si>
  <si>
    <t>Oceania Blue Edp by Giorgio Monti is a Floral Green fragrance for women. The primordial fragrance starts with a sweet, very clear smell of lemon and apple, which combines a sensual green and vegetarian feel in the background to give it a more natural and natural look.</t>
  </si>
  <si>
    <t xml:space="preserve">Oceania Blue Edp, Giorgio Monti, Floral Green Fragrance, Primordial Fragrance, Sweet, Lemon, Apple, Natural Look </t>
  </si>
  <si>
    <t>Giorgio-Monti-Oceana-Blue-For-Women-Eau-De-Parfum-100ml-2.jpg</t>
  </si>
  <si>
    <t>Giorgio-Monti-Oceana-Blue-For-Women-Eau-De-Parfum-100ml-3.jpg</t>
  </si>
  <si>
    <t>Calvin Klien</t>
  </si>
  <si>
    <t>Calvin Klien CK Be Eau De Toilette 200ml</t>
  </si>
  <si>
    <t>Calvin-Klien-CK-Be-Eau-De-Toilette-200ml-1.jpg</t>
  </si>
  <si>
    <t>Calvin Klien Be is a unique tonic musk thats clean and fresh, with a simple blend of herbs, citruses and florals. A fresh woody fragrance unisex with a fresh opening of bergamot, mandarin, juniper, lavender, peppermint and green notes. In the heart of the composition is jasmine, orchid, freesia, magnolia with a fresh hint of peach. There are cedar, amber, musk, sandal and vanilla in the base.</t>
  </si>
  <si>
    <t>CK Be, Clean, Fresh, Citruses, Floral, Woody, Fragrance</t>
  </si>
  <si>
    <t>Calvin-Klien-CK-Be-Eau-De-Toilette-200ml-2.jpg</t>
  </si>
  <si>
    <t>Calvin-Klien-CK-Be-Eau-De-Toilette-200ml-3.jpg</t>
  </si>
  <si>
    <t>Calvin Klien CK Be Eau De Toilette 100ml</t>
  </si>
  <si>
    <t>Calvin-Klien-CK-Be-Eau-De-Toilette-100ml-1.jpg</t>
  </si>
  <si>
    <t>Calvin-Klien-CK-Be-Eau-De-Toilette-100ml-2.jpg</t>
  </si>
  <si>
    <t>Calvin-Klien-CK-Be-Eau-De-Toilette-100ml-3.jpg</t>
  </si>
  <si>
    <t>Calvin Klien Escape For Men Eau De Toilette 100ml</t>
  </si>
  <si>
    <t>Calvin-Klien-Escape-For-Men-Eau-De-Toilette-100ml-1.jpg</t>
  </si>
  <si>
    <t>Calvin Klein Escape Eau De Toilette For Men is adventoruous. Escape to the countryside on a journey of fresh citruses and green notes. An adventurous blend of eucalyptus and melon with citrus, warmed by notes such as rosemary, fir and birch on bases of amber and sandalwood.</t>
  </si>
  <si>
    <t>Calvin Klein, Escape Eau De Toilette, Calvin Klein Escape, Eau De Toilette, Calvin Klein, Escape, Eau De Toilette, Calvin Klein Eau De Toilette Escape, Scent, Perfume, Fragrance, Fresh, Citruses</t>
  </si>
  <si>
    <t>Calvin-Klien-Escape-For-Men-Eau-De-Toilette-100ml-2.jpg</t>
  </si>
  <si>
    <t>Calvin-Klien-Escape-For-Men-Eau-De-Toilette-100ml-3.jpg</t>
  </si>
  <si>
    <t>Gianni Venturi Gold Shade For Men Eau De Parfum 100ml</t>
  </si>
  <si>
    <t>Gianni-Venturi-Gold-Shade-For-Men-Eau-De-Parfum-100ml-1.jpg</t>
  </si>
  <si>
    <t>Gianni Venturi Gold Shade Perfume is a very special fragrance with lovely and sumptuous overtones. Its Key notes woody animalic with warm and sensuous Tonkin musk, the addition of olibanum, night blooming jasmine, and black suede gives it a distinctive, modern spin that is raw yet refined.</t>
  </si>
  <si>
    <t>Gold Shade, Gold, Shade, Shade Gold, Fragrance, Perfume, Tonkin Musk, Olibanum, Night Blooming Jasmine, Black Suede</t>
  </si>
  <si>
    <t>Gianni-Venturi-Gold-Shade-For-Men-Eau-De-Parfum-100ml-2.jpg</t>
  </si>
  <si>
    <t>Gianni-Venturi-Gold-Shade-For-Men-Eau-De-Parfum-100ml-3.jpg</t>
  </si>
  <si>
    <t>Guess</t>
  </si>
  <si>
    <t>Guess By Marciano For Men Eau De Toilette 100ml</t>
  </si>
  <si>
    <t>Guess-By-Marciano-For-Men-Eau-De-Toilette-100ml-1.jpg</t>
  </si>
  <si>
    <t>Guess By Marciano for Men adds a fresh and unexpected twist to the traditional masculine persona. Guess by Marciano is composed of accentuated aromas of ginger-mandarin, ice tonic accords which introduce a fresh wave, while a base encompasses a spicy note of black pepper.</t>
  </si>
  <si>
    <t>Guess, Guess By Marciano Eau De Toilette, Guess By Marciano, Eau De Toilette, Traditional Masculine, Aromas, Ginger-Mandarin, Ice Tonic, Spicy Note, Black Pepper</t>
  </si>
  <si>
    <t>Guess-By-Marciano-For-Men-Eau-De-Toilette-100ml-2.jpg</t>
  </si>
  <si>
    <t>Guess-By-Marciano-For-Men-Eau-De-Toilette-100ml-3.jpg</t>
  </si>
  <si>
    <t>Guess Seductive Homme Eau De Toilette 100ml</t>
  </si>
  <si>
    <t>Guess-Seductive-Homme-Eau-De-Toilette-100ml-1.jpg</t>
  </si>
  <si>
    <t xml:space="preserve">Guess Seductive by Guess is a confident and irresistible fragrance with an air of attitude, intrigue and magnetism. The composition is defined by woody, aromatic, fougere notes and was created for the charming, charismatic man. This scent embodies seduction and makes an eloquent signature. </t>
  </si>
  <si>
    <t>Guess Seductive, Guess, Seductive, Seductive Guess, Fragrance, Fougere, Notes, Charming, Woody, Aromatic</t>
  </si>
  <si>
    <t>Guess-Seductive-Homme-Eau-De-Toilette-100ml-2.jpg</t>
  </si>
  <si>
    <t>Guess-Seductive-Homme-Eau-De-Toilette-100ml-3.jpg</t>
  </si>
  <si>
    <t>Calvin Klien Intense Euphoria Men Eau De Toilette 100ml</t>
  </si>
  <si>
    <t>Calvin-Klien-Intense-Euphoria-Men-Eau-De-Toilette-100ml-1.jpg</t>
  </si>
  <si>
    <t>Calvin Klein Euphoria Intense is a bold and modern fragrance for men.  An oriental amber fragrance that blends deep woodsy and richer spices. The base settles into amber essences with brazilian redwood and suede. This herbal and spicy fragrance has a moderate longevity with a soft sillage.</t>
  </si>
  <si>
    <t>Ck Euphoria Intense, Ck Euphoria, Intense, Ck, Euphoria, Intense, Euphoria Ck Intense, Fragrance, Calvin Klein, Woodsy, Spices, Soft Sillage, Spicy</t>
  </si>
  <si>
    <t>Calvin-Klien-Intense-Euphoria-Men-Eau-De-Toilette-100ml-2.jpg</t>
  </si>
  <si>
    <t>Calvin-Klien-Intense-Euphoria-Men-Eau-De-Toilette-100ml-3.jpg</t>
  </si>
  <si>
    <t>Calvin Klien CK One Shock For Him Eau De Toilette 200ml</t>
  </si>
  <si>
    <t>Calvin-Klien-CK-One-Shock-For-Him-Eau-De-Toilette-200ml-1.jpg</t>
  </si>
  <si>
    <t>CK One Shock by Calvin Klein for Men is a citrusy unisex fragrance. It gives a one big shock with its exciting, exhilarating, spicy, aromatic and deep oriental fragrances. The middle notes comprise of black pepper, black basil and cardamom, while the base of masculine tobacco, musk, patchouli and ambrene wood completes this signature scent.</t>
  </si>
  <si>
    <t>Ck One Shock, Calvin Klein, One Shock, Calvin Klein One Shock, Ck, One Shock Calvin Klein, Calvin Klein, One, Shock, Fragrance, Aromatic, Exciting, Exhilarating, Spicy, Scents</t>
  </si>
  <si>
    <t>Calvin-Klien-CK-One-Shock-For-Him-Eau-De-Toilette-200ml-2.jpg</t>
  </si>
  <si>
    <t>Calvin-Klien-CK-One-Shock-For-Him-Eau-De-Toilette-200ml-3.jpg</t>
  </si>
  <si>
    <t>Coty</t>
  </si>
  <si>
    <t>Coty Aspen Eau De Cologne Spray 118ml</t>
  </si>
  <si>
    <t>Coty-Aspen-Eau-De-Cologne-Spray-118ml-1.jpg</t>
  </si>
  <si>
    <t xml:space="preserve">Coty Aspen Eau De Colonge Spray is a Aromatic Fougere fragrance. Top notes are bergamot, galbanum, green notes and lemon middle notes are coriander, cyclamen, geranium, jasmine, lavender, juniper and orange blossom base notes are amber, cedar, oakmoss, musk and balsam fir. </t>
  </si>
  <si>
    <t>Coty, Aspen Eau De Colonge Spray, Coty, Aspen Eau De Colonge, Spray, Coty, Aspen, Eau De Colonge, Spray, Coty Aspen  Spray Eau De Colonge, Aromatic, Fougere, Fragrance</t>
  </si>
  <si>
    <t>Coty-Aspen-Eau-De-Cologne-Spray-118ml-2.jpg</t>
  </si>
  <si>
    <t>Coty-Aspen-Eau-De-Cologne-Spray-118ml-3.jpg</t>
  </si>
  <si>
    <t>Givenchy</t>
  </si>
  <si>
    <t>Givenchy Paris Intense Ultra Marine For Men Eau De Toilette 100ml</t>
  </si>
  <si>
    <t>Givenchy-Paris-Intense-Ultra-Marine-For-Men-Eau-De-Toilette-100ml-1.jpg</t>
  </si>
  <si>
    <t>Givenchy Intense Ultra Marine is classified as a refreshing, spicy, lavender, amber fragrance . This masculine scent possesses a blend of an outdoorsy, watery scent. It is recommended for daytime wear.</t>
  </si>
  <si>
    <t>Givenchy Intense Ultra, Givenchy Intense, Ultra,  Intense Givenchy Ultra, Givenchy, Intense, Ultra, Givenchy Ultra Intense, Refreshing, Spicy, Lavender, Amber, Fragrance</t>
  </si>
  <si>
    <t>Givenchy-Paris-Intense-Ultra-Marine-For-Men-Eau-De-Toilette-100ml-2.jpg</t>
  </si>
  <si>
    <t>Givenchy-Paris-Intense-Ultra-Marine-For-Men-Eau-De-Toilette-100ml-3.jpg</t>
  </si>
  <si>
    <t>Guess Seductive For Women Eau De Toilette 75ml</t>
  </si>
  <si>
    <t>Guess-Seductive-For-Women-Eau-De-Toilette-75ml-1.jpg</t>
  </si>
  <si>
    <t>Guess Seductive for women is an irresistible scent that embodies temptation, flirtatiously drawing in those around the woman who wears it. The sparkling, floriental woody fragrance touches the senses, captivates attention and leaves a lingering sensation of addiction. It is recommended for casual wear.</t>
  </si>
  <si>
    <t>Guess Seductive, Guess, Seductive, Seductive Guess, Floriental, Woody, Fragrance</t>
  </si>
  <si>
    <t>Guess-Seductive-For-Women-Eau-De-Toilette-75ml-2.jpg</t>
  </si>
  <si>
    <t>Guess-Seductive-For-Women-Eau-De-Toilette-75ml-3.jpg</t>
  </si>
  <si>
    <t>Guess Girl Eau De Toilette 100ml</t>
  </si>
  <si>
    <t>Guess-Girl-Eau-De-Toilette-100ml-1.jpg</t>
  </si>
  <si>
    <t>Guess Girl Eau De Toilette by Guess is a flirty, floral-fruity fragrance for women.  The Fragrance Notes are Raspberry, Melon Nectar, Brazilian Paradise Orchids, Provencal Lilies, Sandalwood and Madagascar Vanilla.</t>
  </si>
  <si>
    <t>Guess, Guess Girl Eau De Toilette, Guess, Girl, Eau De Toilette, Flirty, Floral Fruity Fragrance, Floral, Fruity, Fragrance, Fragrance Notes, Raspberry, Melon Nectar, Brazilian Paradise Orchids, Provencal Lilies, Sandalwood, Madagascar Vanilla</t>
  </si>
  <si>
    <t>Guess-Girl-Eau-De-Toilette-100ml-2.jpg</t>
  </si>
  <si>
    <t>Guess-Girl-Eau-De-Toilette-100ml-3.jpg</t>
  </si>
  <si>
    <t>Guess Pink Eau De Parfum 75ml</t>
  </si>
  <si>
    <t>Guess-Pink-Eau-De-Parfum-75ml-1.jpg</t>
  </si>
  <si>
    <t>Guess Pink Eau De Parfum by Guess for Women is a refreshing fruity fragrance. The perfume inspires a fresh, clean and sensual sensation throughout the day, thanks to its enticing notes of sweet fruits and exotic flowers. This feminine scent possesses a blend of Tangerine, Green Apple, Dewy Freesia, Pink Peony, Delicate Muguet, Peach, Red fruit, Cedarwood, Amber, Musk.</t>
  </si>
  <si>
    <t>Guess Pink Eau De Parfum, Guess Pink, Eau De Parfum, Guess, Pink, Eau De Parfum, Guess Eau De Parfum Pink, Refreshing, Fruity, Fragrance, Fresh, Clean, Sweet Fruits, Exotic Flowers, Fragrance, Perfume</t>
  </si>
  <si>
    <t>Guess-Pink-Eau-De-Parfum-75ml-2.jpg</t>
  </si>
  <si>
    <t>Guess-Pink-Eau-De-Parfum-75ml-3.jpg</t>
  </si>
  <si>
    <t>Guess By Marciano For Women Eau De Parfum 100ml</t>
  </si>
  <si>
    <t>Guess-By-Marciano-For-Women-Eau-De-Parfum-100ml-1.jpg</t>
  </si>
  <si>
    <t>Guess By Marciano for Women is the scent of a goddess who radiates energy, freshness, and an aura of sultriness. Middle notes continue with a floral rhythm of peony, pink honeysuckle and intensively clean and sweet jasmine. Base notes wrap up the composition with powdery vanilla, musk and woody accords.</t>
  </si>
  <si>
    <t>Guess By Marciano, Guess By, Marciano, Guess, Marciano, Goddess, Energy, Freshness, Aura, Vanilla, Musk, Woody, Sultriness, Pink Honeysuckle, Clean, Sweet, Jasmine</t>
  </si>
  <si>
    <t>Guess-By-Marciano-For-Women-Eau-De-Parfum-100ml-2.jpg</t>
  </si>
  <si>
    <t>Guess-By-Marciano-For-Women-Eau-De-Parfum-100ml-3.jpg</t>
  </si>
  <si>
    <t>Calvin Klien CK In 2 U Him Eau De Toilette 100ml</t>
  </si>
  <si>
    <t>Calvin-Klien-CK-In-2-U-Him-Eau-De-Toilette-100ml-1.jpg</t>
  </si>
  <si>
    <t xml:space="preserve">CK IN2U is a Aromatic Fougere fragrance for men. It is a great amalgamation of tangy, woody, and dry notes. Together they form a invigorating perfume with a scent that lasts long and leaves behind a strong impression. Top notes are lemon and tomato leaf middle notes are allspice and cacao pod base notes are vetiver, cedar and white musk. </t>
  </si>
  <si>
    <t>Ck In 2 U, In 2 U Ck, CK IN2U, Calvin Klein, Aromatic, Fougere, Scent, Fragrance, Tangy, Woody, Dry Notes, Perfume</t>
  </si>
  <si>
    <t>Calvin-Klien-CK-In-2-U-Him-Eau-De-Toilette-100ml-2.jpg</t>
  </si>
  <si>
    <t>Calvin-Klien-CK-In-2-U-Him-Eau-De-Toilette-100ml-3.jpg</t>
  </si>
  <si>
    <t>Calvin Klien CK In 2 U Her Eau De Toilette 100ml</t>
  </si>
  <si>
    <t>Calvin-Klien-CK-In-2-U-Her-Eau-De-Toilette-100ml-1.jpg</t>
  </si>
  <si>
    <t>Calvin Klein In 2 U delivers a long lasting effect. Its sweet smell comes from the floral and fruits of nature, remarkable features that are the outcome of some of the unique and best combinations. This perfume is infused with varied notes that give a fresh floral fragrance along with a woody oriental base.</t>
  </si>
  <si>
    <t>Calvin Klein In 2 U, Calvin Klein, In 2 U, In 2 U Calvin Klein, Long Lasting, Sweet, Woody, Sweet Smell, Floral, Fruits, Nature, Perfume, Fragrance</t>
  </si>
  <si>
    <t>Calvin-Klien-CK-In-2-U-Her-Eau-De-Toilette-100ml-2.jpg</t>
  </si>
  <si>
    <t>Calvin-Klien-CK-In-2-U-Her-Eau-De-Toilette-100ml-3.jpg</t>
  </si>
  <si>
    <t>Calvin Klien CK In 2 U Him Eau De Toilette 150ml</t>
  </si>
  <si>
    <t>Calvin-Klien-CK-In-2-U-Him-Eau-De-Toilette-150ml-1.jpg</t>
  </si>
  <si>
    <t>Calvin-Klien-CK-In-2-U-Him-Eau-De-Toilette-150ml-2.jpg</t>
  </si>
  <si>
    <t>Calvin-Klien-CK-In-2-U-Him-Eau-De-Toilette-150ml-3.jpg</t>
  </si>
  <si>
    <t>Calvin Klien CK In 2 U Her Eau De Toilette 150ml</t>
  </si>
  <si>
    <t>Calvin-Klien-CK-In-2-U-Her-Eau-De-Toilette-150ml-1.jpg</t>
  </si>
  <si>
    <t>Calvin-Klien-CK-In-2-U-Her-Eau-De-Toilette-150ml-2.jpg</t>
  </si>
  <si>
    <t>Calvin-Klien-CK-In-2-U-Her-Eau-De-Toilette-150ml-3.jpg</t>
  </si>
  <si>
    <t>Calvin Klien CK One Shock For Her Eau De Toilette 200ml</t>
  </si>
  <si>
    <t>Calvin-Klien-CK-One-Shock-For-Her-Eau-De-Toilette-200ml-1.jpg</t>
  </si>
  <si>
    <t>Calvin Klein One Shock is the perfect fragrance for the woman who likes to break the mold and the norms to express her individuality. The One Shock fuses aromatic oriental scents and woody accords with a hint of spices to create a tantalizing perfume.</t>
  </si>
  <si>
    <t xml:space="preserve">Ck One Shock, Calvin Klein, One Shock, Calvin Klein One Shock, Ck, One Shock Calvin Klein, Calvin Klein, One, Shock, Fragrance, Fuses, Aromatic, Scents, Woody </t>
  </si>
  <si>
    <t>Calvin-Klien-CK-One-Shock-For-Her-Eau-De-Toilette-200ml-2.jpg</t>
  </si>
  <si>
    <t>Calvin-Klien-CK-One-Shock-For-Her-Eau-De-Toilette-200ml-3.jpg</t>
  </si>
  <si>
    <t>Calvin Klien CK One Eau De Toilette 200ml</t>
  </si>
  <si>
    <t>Calvin-Klien-CK-One-Eau-De-Toilette-200ml-1.jpg</t>
  </si>
  <si>
    <t>Ck one fragrance is a light, relaxed scent, meant to be used lavishly. This unisex scent has a citrus aromatic scent. Ck One’s hypnotic aroma perfectly fuses fresh, juicy fruits with exotic flowers, fragrant woods and aromatic spices. Clean and contemporary with a refreshing signature throughout, it is intended to be used lavishly.</t>
  </si>
  <si>
    <t xml:space="preserve">Ck One, Fragrance, Light, Relaxed Scent, Unisex Scent, Citrus Aromatic Scent, Hypnotic Aroma, Fresh, Juicy,   Exotic Flowers, Fragrant Woods, Aromatic Spices </t>
  </si>
  <si>
    <t>Calvin-Klien-CK-One-Eau-De-Toilette-200ml-2.jpg</t>
  </si>
  <si>
    <t>Calvin-Klien-CK-One-Eau-De-Toilette-200ml-3.jpg</t>
  </si>
  <si>
    <t>Calvin Klien CK One Eau De Toilette 100ml</t>
  </si>
  <si>
    <t>Calvin-Klien-CK-One-Eau-De-Toilette-100ml-1.jpg</t>
  </si>
  <si>
    <t>Calvin-Klien-CK-One-Eau-De-Toilette-100ml-2.jpg</t>
  </si>
  <si>
    <t>Calvin-Klien-CK-One-Eau-De-Toilette-100ml-3.jpg</t>
  </si>
  <si>
    <t>Giorgio Armani</t>
  </si>
  <si>
    <t>Giorgio Armani Armani Code Profumo For Men Eau De Parfum 60ml</t>
  </si>
  <si>
    <t>Giorgio-Armani-Armani-Code-Profumo-For-Men-Eau-De-Parfum-60ml-1.jpg</t>
  </si>
  <si>
    <t>Giorgio Armani Code Profumo Eau De Parfum is a first oriental fragrance. This Perfume is a fresh, spicy composition which opens on notes of lemon and bergamot, leading to a heart of olive flower spiced with star anise and finally progressing.</t>
  </si>
  <si>
    <t>Giorgio Armani, Code Profumo, Eau De Parfum, Giorgio Armani Eau De Parfum Code Profumo, Giorgio, Armani, Code, Profumo, Eau De Parfum, Perfume, Fresh, Spicy, Fragrance</t>
  </si>
  <si>
    <t>Giorgio-Armani-Armani-Code-Profumo-For-Men-Eau-De-Parfum-60ml-2.jpg</t>
  </si>
  <si>
    <t>Giorgio-Armani-Armani-Code-Profumo-For-Men-Eau-De-Parfum-60ml-3.jpg</t>
  </si>
  <si>
    <t>Calvin Klien Eternity Moment For Her Eau De Parfum 100ml</t>
  </si>
  <si>
    <t>Calvin-Klien-Eternity-Moment-For-Her-Eau-De-Parfum-100ml-1.jpg</t>
  </si>
  <si>
    <t>Calvin Klein Eternity Moment Eau De Parfum uplifts the mood of every trendy women and gives them the grace and elegance with every stride. A romantic blend of asian fruits with subtle undertones of musk and raspberry. Eternity moment can last a lifetime, and is recommended for a romantic evening.</t>
  </si>
  <si>
    <t>Calvin Klein Eternity Moment Eau De Parfum, Calvin Klein Eternity, Moment Eau De Parfum, Calvin Klein, Eternity Moment, Eau De Parfum, Calvin, Klein, Eternity, Moment, Eau De Parfum, Eternity Moment Calvin Klein Eau De Parfum, Perfume, Fragrance</t>
  </si>
  <si>
    <t>Calvin-Klien-Eternity-Moment-For-Her-Eau-De-Parfum-100ml-2.jpg</t>
  </si>
  <si>
    <t>Calvin-Klien-Eternity-Moment-For-Her-Eau-De-Parfum-100ml-3.jpg</t>
  </si>
  <si>
    <t>Guess Dare For Women Eau De Toilette 100ml</t>
  </si>
  <si>
    <t>Guess-Dare-For-Women-Eau-De-Toilette-100ml-1.jpg</t>
  </si>
  <si>
    <t>Guess Dare is a daring floral fragrance for the carefree women with attitude. The notes include kumquat, pear blossom, lemon blossom, cactus flower, jasmine, wild roses, blond wood, coconut and musk.</t>
  </si>
  <si>
    <t>Guess, Guess Dare Eau De Toilette, Guess Dare, Eau De Toilette, Daring Floral Fragrance, Daring, Floral, Fragrance, Kumquat, Pear Blossom, Lemon Blossom, Cactus Flower, Jasmine, Wild Roses, Blond Wood, Coconut, Musk</t>
  </si>
  <si>
    <t>Guess-Dare-For-Women-Eau-De-Toilette-100ml-2.jpg</t>
  </si>
  <si>
    <t>Guess-Dare-For-Women-Eau-De-Toilette-100ml-3.jpg</t>
  </si>
  <si>
    <t>Chopard</t>
  </si>
  <si>
    <t>Chopard Oud Malaki For Men Eau De Parfum 80ml</t>
  </si>
  <si>
    <t>Chopard-Oud-Malaki-For-Men-Eau-De-Parfum-80ml-1.jpg</t>
  </si>
  <si>
    <t>Chopard Oud Malaki offers luminous accords of grapefruit in the very top of the composition, along with aromatic blend of artemisia and lavender. The heart accentuates masculinity with leather accords combined with tobacco and spices, while base notes highlight oriental notes with a combination of oud, ambergris and mysterious, dark, woody notes.</t>
  </si>
  <si>
    <t>Chopard Oud Malaki Edp, Chopard Oud, Malaki, Chopard Malaki Oud, Chopard, Oud, Malaki, Grapefruit, Aromatic,Perfume, Artemisia</t>
  </si>
  <si>
    <t>Chopard-Oud-Malaki-For-Men-Eau-De-Parfum-80ml-2.jpg</t>
  </si>
  <si>
    <t>Chopard-Oud-Malaki-For-Men-Eau-De-Parfum-80ml-3.jpg</t>
  </si>
  <si>
    <t>Giorgio Armani Acqua Di Gio Pour Homme Eau De Toilette 100ml</t>
  </si>
  <si>
    <t>Giorgio-Armani-Acqua-Di-Gio-Pour-Homme-Eau-De-Toilette-100ml-1.jpg</t>
  </si>
  <si>
    <t>Giorgio Armani Acqua Di Gio perfume has a large sillage and stays on skin for hours. This fresh fragrance will take olfactory senses on a trip to the ocean, and will feel the soothing touch of a cool breeze. Designed under the world renowned label of Giorgio Armani, this composition consists of the classic harmony of sweet and salty tones of sea and water.This is high quality product made of high quality material.</t>
  </si>
  <si>
    <t>Armani Acqua Di Gio, Armani, Acqua Di Gio, Acqua Di Gio Armani, Acqua Armani Di Gio, Giorgio, Fragrance,  Fresh, Perfume, Sweet, Salty, quality, Soothing Touch, Olfactory, Cool Breeze</t>
  </si>
  <si>
    <t>Giorgio-Armani-Acqua-Di-Gio-Pour-Homme-Eau-De-Toilette-100ml-2.jpg</t>
  </si>
  <si>
    <t>Giorgio-Armani-Acqua-Di-Gio-Pour-Homme-Eau-De-Toilette-100ml-3.jpg</t>
  </si>
  <si>
    <t>Giorgio Armani Acqua Di Gio Pour Homme Eau De Toilette 200ml</t>
  </si>
  <si>
    <t>Giorgio-Armani-Acqua-Di-Gio-Pour-Homme-Eau-De-Toilette-200ml-1.jpg</t>
  </si>
  <si>
    <t>Giorgio Armani Acqua Di Gio perfume has a large sillage and stays on skin for hours.  This fresh fragrance will take olfactory senses on a trip to the ocean, and will feel the soothing touch of a cool breeze. Designed under the world renowned label of Giorgio Armani, this composition consists of the classic harmony of sweet and salty tones of sea and water.This is high quality product made of high quality material.</t>
  </si>
  <si>
    <t>Giorgio, Armani Acqua Di Gio, Armani, Acqua Di Gio, Acqua Di Gio Armani, Acqua Armani Di Gio, Fragrance,  Fresh, Perfume, Sweet, Salty, quality, Soothing Touch, Olfactory, Cool Breeze</t>
  </si>
  <si>
    <t>Giorgio-Armani-Acqua-Di-Gio-Pour-Homme-Eau-De-Toilette-200ml-2.jpg</t>
  </si>
  <si>
    <t>Giorgio-Armani-Acqua-Di-Gio-Pour-Homme-Eau-De-Toilette-200ml-3.jpg</t>
  </si>
  <si>
    <t>Giorgio Armani Si For Women Eau De Parfum 100ml</t>
  </si>
  <si>
    <t>Giorgio-Armani-Si-For-Women-Eau-De-Parfum-100ml-1.jpg</t>
  </si>
  <si>
    <t xml:space="preserve">Arman Si Eau De Parfum is intoxicating, rejuvenating, relaxing, and intense. It has a scent that complements every mood and feeling. In the heart, an exquisite bouquet of rose de mai and neroli blossom beautifully, paired with velvety davana and exotic osmanthus. </t>
  </si>
  <si>
    <t>Arman Si, Eau De Parfum, Eau De Parfum Arman Si, Arman, Si, Eau De Parfum, Intoxicating, Rejuvenating, Relaxing, Scent</t>
  </si>
  <si>
    <t>Giorgio-Armani-Si-For-Women-Eau-De-Parfum-100ml-2.jpg</t>
  </si>
  <si>
    <t>Giorgio-Armani-Si-For-Women-Eau-De-Parfum-100ml-3.jpg</t>
  </si>
  <si>
    <t>Giorgio Armani Armani Code Pour Femme Eau De Parfum 75ml</t>
  </si>
  <si>
    <t>Giorgio-Armani-Armani-Code-Pour-Femme-Eau-De-Parfum-75ml-1.jpg</t>
  </si>
  <si>
    <t>Giorgio Armani Code Pour Femme is a seductive new fragrance for women. With top notes of honey and orange blossom, middle notes of exotic precious wood finished with base notes of ginger.</t>
  </si>
  <si>
    <t>Giorgio Armani, Code Pour Femme, Giorgio, Armani, Code Pour, Femme, Giorgio Armani Femme Code Pour, Giorgio, Armani, Code, Pour, Femme, Fragrance</t>
  </si>
  <si>
    <t>Giorgio-Armani-Armani-Code-Pour-Femme-Eau-De-Parfum-75ml-2.jpg</t>
  </si>
  <si>
    <t>Giorgio-Armani-Armani-Code-Pour-Femme-Eau-De-Parfum-75ml-3.jpg</t>
  </si>
  <si>
    <t>Givenchy Paris Organza For Women Eau De Parfum 100ml</t>
  </si>
  <si>
    <t>Givenchy-Paris-Organza-For-Women-Eau-De-Parfum-100ml-1.jpg</t>
  </si>
  <si>
    <t xml:space="preserve">Givenchy Organza is classified as a sharp, oriental, woody fragrance. Its fragrant nature explores essences of honeysuckle, gardenia and ylang ylang. Blended with notes of vanilla, nutmeg and sandalwood, Organza Givenchy perfume for women is a romantic fragrance. </t>
  </si>
  <si>
    <t>Givenchy Organza, Givenchy, Organza, Organza Givenchy, Sharp, Oriental, Vanilla, Nutmeg,  Sandalwood, Woody, Fragrance, Perfume</t>
  </si>
  <si>
    <t>Givenchy-Paris-Organza-For-Women-Eau-De-Parfum-100ml-2.jpg</t>
  </si>
  <si>
    <t>Givenchy-Paris-Organza-For-Women-Eau-De-Parfum-100ml-3.jpg</t>
  </si>
  <si>
    <t>Gucci</t>
  </si>
  <si>
    <t>Gucci Envy Me Ladies Eau De Toilette 100ml</t>
  </si>
  <si>
    <t>Gucci-Envy-Me-Ladies-Eau-De-Toilette-100ml-1.jpg</t>
  </si>
  <si>
    <t xml:space="preserve">Envy Me For Women by Gucci is a playful, sweet, fruity floral fragrance that is pink and girly. The top notes are pink peony and pink pepper, cassia, peach, mango. Heart brings litchi, pomegranate and pineapple. The base follows with sandalwood, white tea, Teakwood and white musk. </t>
  </si>
  <si>
    <t xml:space="preserve">Gucci, Gucci Envy Me, Envy Me, Playful, Sweet, Fruity, Floral, Fragrance, pink and girly, Top Notes, Heart, Base, Fruity Floral Fragrance   </t>
  </si>
  <si>
    <t>Gucci-Envy-Me-Ladies-Eau-De-Toilette-100ml-2.jpg</t>
  </si>
  <si>
    <t>Gucci-Envy-Me-Ladies-Eau-De-Toilette-100ml-3.jpg</t>
  </si>
  <si>
    <t>Calvin Klien Eternity For Her Eau De Parfum 100ml</t>
  </si>
  <si>
    <t>Calvin-Klien-Eternity-For-Her-Eau-De-Parfum-100ml-1.jpg</t>
  </si>
  <si>
    <t xml:space="preserve">Calvin Klein Eternity is ideal for wearing to work, on special occasions or every day. The Eternity for Women scent features a floral blend of amber, white lily, mandarin and marigold.  This feminine fragrance will never go unnoticed at parties or in a professional setting. </t>
  </si>
  <si>
    <t>Ck, Eternity, Ck Eternity, Calvin Klein Eternity, Calvin Klein, White Lily, Floral, Fragrance</t>
  </si>
  <si>
    <t>Calvin-Klien-Eternity-For-Her-Eau-De-Parfum-100ml-2.jpg</t>
  </si>
  <si>
    <t>Calvin-Klien-Eternity-For-Her-Eau-De-Parfum-100ml-3.jpg</t>
  </si>
  <si>
    <t>Calvin Klien Escape For Her Eau De Parfum  100ml</t>
  </si>
  <si>
    <t>Calvin-Klien-Escape-For-Her-Eau-De-Parfum100ml-1.jpg</t>
  </si>
  <si>
    <t>Ck Escape Eau De Parfum for Women is an amazing marine scent that is romantic and feminine. This perfume is perfect for an elegant luncheon or just a midweekly brunch with a few friends. It can also be worn to work and is the type of fragrance that makes want to breathe in deeply.</t>
  </si>
  <si>
    <t>Calvin Klein, Escape Eau De Parfum, Calvin Klein Escape, Eau De Parfum, Calvin Klein, Escape, Eau De Parfum, Calvin Klein Eau De Parfum Escape, Scent, Perfume, Fragrance</t>
  </si>
  <si>
    <t>Calvin-Klien-Escape-For-Her-Eau-De-Parfum100ml-2.jpg</t>
  </si>
  <si>
    <t>Calvin-Klien-Escape-For-Her-Eau-De-Parfum100ml-3.jpg</t>
  </si>
  <si>
    <t>Hugo Boss</t>
  </si>
  <si>
    <t>Hugo Boss Boss Bottled Unlimited For Men Eau De Toilette 100ml</t>
  </si>
  <si>
    <t>Hugo-Boss-Boss-Bottled-Unlimited-For-Men-Eau-De-Toilette-100ml-1.jpg</t>
  </si>
  <si>
    <t>Hugo Boss Bottled Unlimited is announced as the scent of invigorating freshness, enduring energy and aromatic masculinity. It Provides a motivating energy boost with a mixture of invigorating freshness. The scent mixes top notes of mint and grapefruit, base notes of sandalwood and musk, and with pineapple and rose at its heart for an aromatic and invigorating power.</t>
  </si>
  <si>
    <t>Hugo Boss, Bottled Unlimited, Hugo Boss Bottled Unlimited, Hugo Boss Unlimited Bottled, Hugo, Boss, Bottled, Unlimited, Scent, Freshness, Energy, Aromatic</t>
  </si>
  <si>
    <t>Hugo-Boss-Boss-Bottled-Unlimited-For-Men-Eau-De-Toilette-100ml-2.jpg</t>
  </si>
  <si>
    <t>Hugo-Boss-Boss-Bottled-Unlimited-For-Men-Eau-De-Toilette-100ml-3.jpg</t>
  </si>
  <si>
    <t>Hugo Boss Boss Bottled Night For Men Eau De Toilette 100ml</t>
  </si>
  <si>
    <t>Hugo-Boss-Boss-Bottled-Night-For-Men-Eau-De-Toilette-100ml-1.jpg</t>
  </si>
  <si>
    <t xml:space="preserve">Hugo Boss Bottled Night by Hugo Boss lets smell the fresh, lively, passionate night. A unique composition between elegance and seduction. An intense &amp; spicy scent with a purposeful, edgy, masculine character. A single splash reveals exuberant, playful, and charismatic side. The fragrance is firmly grounded by a sandalwood, musk and amarelo wood base that offers a distinctive twist. </t>
  </si>
  <si>
    <t>Hugo Boss Bottled Night, Hugo, Boss Bottled Night, Boss Hugo Bottled Night, Hugo, Boss, Bottled, Night, Fresh, Lively, Elegance, Seduction, Spicy Scent, Fragrance</t>
  </si>
  <si>
    <t>Hugo-Boss-Boss-Bottled-Night-For-Men-Eau-De-Toilette-100ml-2.jpg</t>
  </si>
  <si>
    <t>Hugo-Boss-Boss-Bottled-Night-For-Men-Eau-De-Toilette-100ml-3.jpg</t>
  </si>
  <si>
    <t>Hugo Boss Boss Bottled Intense For Men Eau De Parfum 100ml</t>
  </si>
  <si>
    <t>Hugo-Boss-Boss-Bottled-Intense-For-Men-Eau-De-Parfum-100ml-1.jpg</t>
  </si>
  <si>
    <t>Hugo Boss Bottled Intense Eau De Parfum brings the confidence and sleek modern styling to each of its scents, Refreshing and uplifting. The top notes are orange blossom, green apple and bergamotte blossom. The heart notes are cinnamon, geranium and clove. And the bottom notes are vanilla, sandalwood, vetiver and white cedar.</t>
  </si>
  <si>
    <t>Hugo, Boss Bottled Intense Eau De Parfum, Hugo Intense Boss Bottled Eau De Parfum, Hugo Eau De Parfum Boss Bottled, Hugo, Boss, Bottled, Intense, Eau De Parfum, Styling, Scents, Refreshing</t>
  </si>
  <si>
    <t>Hugo-Boss-Boss-Bottled-Intense-For-Men-Eau-De-Parfum-100ml-2.jpg</t>
  </si>
  <si>
    <t>Hugo-Boss-Boss-Bottled-Intense-For-Men-Eau-De-Parfum-100ml-3.jpg</t>
  </si>
  <si>
    <t>Hugo Boss Boss Bottled For Men Eau De Toilette 100ml</t>
  </si>
  <si>
    <t>Hugo-Boss-Boss-Bottled-For-Men-Eau-De-Toilette-100ml-1.jpg</t>
  </si>
  <si>
    <t>Boss Bottled by Hugo Boss is an oriental fougere fragrance.Top Notes are Plum, Apple, Bergamot. Heart Notes are Geranium, Cinnamon, Clove. Base Notes are Olive wood, Sandalwood, Vanilla, Leather, Moss, Cedarwood.</t>
  </si>
  <si>
    <t xml:space="preserve">Hugo Boss, Boss Bottled, Boss, Bottled, Hugo Boss Boss Bottled, Oriental Fougere Fragrance, Oriental, Fougere, Fragrance, Top Notes, Base Notes, Heart Notes   </t>
  </si>
  <si>
    <t>Hugo-Boss-Boss-Bottled-For-Men-Eau-De-Toilette-100ml-2.jpg</t>
  </si>
  <si>
    <t>Hugo-Boss-Boss-Bottled-For-Men-Eau-De-Toilette-100ml-3.jpg</t>
  </si>
  <si>
    <t>Hermes</t>
  </si>
  <si>
    <t>Hermes Terre De Hermes For Men Eau De Toilette 100ml</t>
  </si>
  <si>
    <t>Hermes-Terre-De-Hermes-For-Men-Eau-De-Toilette-100ml-1.jpg</t>
  </si>
  <si>
    <t>Hermes Terre De Hermes Edt for men is a metaphor for materials, a matrix that speaks of territory as well as matter, earth, and roots. Terre De Hermes contains a large amount of woody notes, including Atlas cedar. It's also a mix of grapefruit, effervescent orange, gunflint, silex, pepper, baies roses, geranium leaves, patchouli, vetiver and balm of benzoin.</t>
  </si>
  <si>
    <t>Hermes Terre De Hermes Edt, Woody Notes, Atlas Cedar,  Grapefruit, Effervescent Orange, Gunflint, Silex, Pepper, Baies Roses, Geranium Leaves, Patchouli, Vetiver, Balm Of Benzoin</t>
  </si>
  <si>
    <t>Hermes-Terre-De-Hermes-For-Men-Eau-De-Toilette-100ml-2.jpg</t>
  </si>
  <si>
    <t>Hermes-Terre-De-Hermes-For-Men-Eau-De-Toilette-100ml-3.jpg</t>
  </si>
  <si>
    <t>Calvin Klien CK One Summer Eau De Toilette 100ml</t>
  </si>
  <si>
    <t>Calvin-Klien-CK-One-Summer-Eau-De-Toilette-100ml-1.jpg</t>
  </si>
  <si>
    <t xml:space="preserve">
Calvin Klien One Summer Eau De Toilette reflects the ultimate relaxing summer moment basking in the sun. It is announced the sensation of refreshing and sun kissed bliss energized with warm undecurrents. The fragrance is a refreshing, energetic and blazing citrus aromatic.</t>
  </si>
  <si>
    <t>Calvin Klien, One Summer Eau De Toilette, Calvin Klien, One Summer, Eau De Toilette, Eau De Toilette Calvin Klien One Summer, Refreshing, Fragrance, Energetic, Aromatic</t>
  </si>
  <si>
    <t>Calvin-Klien-CK-One-Summer-Eau-De-Toilette-100ml-2.jpg</t>
  </si>
  <si>
    <t>Calvin-Klien-CK-One-Summer-Eau-De-Toilette-100ml-3.jpg</t>
  </si>
  <si>
    <t>Guy Laroche</t>
  </si>
  <si>
    <t>Guy Laroche Drakkar Noir For Men Eau De Toilette 100ml</t>
  </si>
  <si>
    <t>Guy-Laroche-Drakkar-Noir-For-Men-Eau-De-Toilette-100ml-1.jpg</t>
  </si>
  <si>
    <t>Drakkar Noir by Guy Laroche is an aromatic fougere fragrance for men. This Perfume has a blend of lavender, citrus, spicy berries, and sandalwood. It is recommended for daytime wear.</t>
  </si>
  <si>
    <t>Guy Laroche Drakkar Noir, Guy Laroche, Drakkar Noir, Drakkar Noir Guy Laroche, Guy, Laroche, Drakkar, Noir, Aromatic, Fougere, Fragrance, Perfume</t>
  </si>
  <si>
    <t>Guy-Laroche-Drakkar-Noir-For-Men-Eau-De-Toilette-100ml-2.jpg</t>
  </si>
  <si>
    <t>Guy-Laroche-Drakkar-Noir-For-Men-Eau-De-Toilette-100ml-3.jpg</t>
  </si>
  <si>
    <t>Hugo Boss Boss Femme Eau De Parfum 75ml</t>
  </si>
  <si>
    <t>Hugo-Boss-Boss-Femme-Eau-De-Parfum-75ml-1.jpg</t>
  </si>
  <si>
    <t>Hugo Boss Femme Eau De Parfum is a floral sheer oriental fragrance that represents ultra feminine beauty. Light, airy and refreshing the top notes include mandarin blended with lush fruity accords. The heart introduces a bouquet of stephanotis lilies. The base notes are subtle and incorporate musk and soft amber.</t>
  </si>
  <si>
    <t>Hugo Boss Femme Eau De Parfum, Hugo Boss, Femme Eau De Parfum, Hugo Boss Eau De Parfum  Femme, Hugo, Boss, Femme, Eau De Parfum, Fragrance, Beauty, Soft, Amber, Musk, Refreshing</t>
  </si>
  <si>
    <t>Hugo-Boss-Boss-Femme-Eau-De-Parfum-75ml-2.jpg</t>
  </si>
  <si>
    <t>Hugo-Boss-Boss-Femme-Eau-De-Parfum-75ml-3.jpg</t>
  </si>
  <si>
    <t>Gianni Venturi Club Vip Pour Homme Eau De Parfum 100ml</t>
  </si>
  <si>
    <t>Gianni-Venturi-Club-Vip-Pour-Homme-Eau-De-Parfum-100ml-1.jpg</t>
  </si>
  <si>
    <t>Gianni-Venturi-Club-Vip-Pour-Homme-Eau-De-Parfum-100ml-2.jpg</t>
  </si>
  <si>
    <t>Gianni-Venturi-Club-Vip-Pour-Homme-Eau-De-Parfum-100ml-3.jpg</t>
  </si>
  <si>
    <t>Gianni Venturi Club Vip Crystal Pour Femme Eau De Parfum 100ml</t>
  </si>
  <si>
    <t>Gianni-Venturi-Club-Vip-Crystal-Pour-Femme-Eau-De-Parfum-100ml-1.jpg</t>
  </si>
  <si>
    <t>Gianni-Venturi-Club-Vip-Crystal-Pour-Femme-Eau-De-Parfum-100ml-2.jpg</t>
  </si>
  <si>
    <t>Gianni-Venturi-Club-Vip-Crystal-Pour-Femme-Eau-De-Parfum-100ml-3.jpg</t>
  </si>
  <si>
    <t>Gianni Venturi Club Vip Adventure Pour Homme Eau De Parfum 100ml</t>
  </si>
  <si>
    <t>Gianni-Venturi-Club-Vip-Adventure-Pour-Homme-Eau-De-Parfum-100ml-1.jpg</t>
  </si>
  <si>
    <t>Gianni Venturi Club Vip Adventure is a masculine fragrance. It Keeps feeling like a VIP all day long with this fragrance. A must have for today's men. Keeps feeling fresh for a long time.</t>
  </si>
  <si>
    <t>Gianni Venturi Club Vip Adventure, Gianni Venturi, Club Vip, Adventure, Gianni, Venturi, Club, Vip, Adventure, Club Vip Gianni Venturi Adventure, Fresh, Fragrances</t>
  </si>
  <si>
    <t>Gianni-Venturi-Club-Vip-Adventure-Pour-Homme-Eau-De-Parfum-100ml-2.jpg</t>
  </si>
  <si>
    <t>Gianni-Venturi-Club-Vip-Adventure-Pour-Homme-Eau-De-Parfum-100ml-3.jpg</t>
  </si>
  <si>
    <t>Glamour</t>
  </si>
  <si>
    <t>Glamour Noir Pour Femme Eau De Parfum 100ml</t>
  </si>
  <si>
    <t>Glamour-Noir-Pour-Femme-Eau-De-Parfum-100ml-1.jpg</t>
  </si>
  <si>
    <t xml:space="preserve">Glamour Noir is a rich fragrance for the confident and sophisticated woman. Top Notes are Apple, Peach, Strawberry, Plum, Grapefruit, Orange, Neroli and Petitgrain. Middle Notes are Tuberose, Hyacinth Orchid, Heliotrope, Rose, Freesia and Lily of the Valley. Base Notes are Vanilla, Ceder, Sandalwood, Patchouli, Ambergris and Dark Musk.
 </t>
  </si>
  <si>
    <t xml:space="preserve">Glamour, Glamour Noir Eau De Parfum, Glamour Noir, Rich Fragrance, Confident, Sophisticated Woman, Top Notes, Middle Notes, Base Notes    </t>
  </si>
  <si>
    <t>Glamour-Noir-Pour-Femme-Eau-De-Parfum-100ml-2.jpg</t>
  </si>
  <si>
    <t>Glamour-Noir-Pour-Femme-Eau-De-Parfum-100ml-3.jpg</t>
  </si>
  <si>
    <t>Glamour Blanc Pour Femme Eau De Parfum 100ml</t>
  </si>
  <si>
    <t>Glamour-Blanc-Pour-Femme-Eau-De-Parfum-100ml-1.jpg</t>
  </si>
  <si>
    <t xml:space="preserve">Glamour Blanc is an exotic, fruity oriental scent for women. Top Notes are Apple, Peach, Strawberry, Plum, Bergamot, Lime, Orange, Mandarin Orange, Greens. Middle Notes are Cyclamen, Orchid, Jasmine, Rose, Heliotrope, Lily of the Valley, Freesia. Base Notes are Vanilla, Ceder, White Musk, Ambergris.
 </t>
  </si>
  <si>
    <t xml:space="preserve">Glamour, Glamour Blanc Eau De Parfum, Glamour Blanc, Exotic, Fruity, Oriental Scent, Top Notes, Middle Notes, Base Notes   </t>
  </si>
  <si>
    <t>Glamour-Blanc-Pour-Femme-Eau-De-Parfum-100ml-2.jpg</t>
  </si>
  <si>
    <t>Glamour-Blanc-Pour-Femme-Eau-De-Parfum-100ml-3.jpg</t>
  </si>
  <si>
    <t>Glamour Pink Parfumania Pour Femme Eau De Parfum 100ml</t>
  </si>
  <si>
    <t>Glamour-Pink-Parfumania-Pour-Femme-Eau-De-Parfum-100ml-1.jpg</t>
  </si>
  <si>
    <t>Glamour Pink Edp is a charming blend of violet leaf, orchid and sandalwood that brings out the best of mother nature on skin. The seductive top notes of Green Apple and Peach evolve into a luminous floral bouquet of Mimosa, Lily, Freesia and Jasmine petals.</t>
  </si>
  <si>
    <t>Glamour Pink Edp, Glamour, Pink Edp, Glamour, Pink, Edp, Glamour Edp Pink, Violet Leaf, Orchid, Sandalwood, Green Apple, Floral, Bouquet, Mimosa, Lily, Freesia, Perfume, Jasmine petals</t>
  </si>
  <si>
    <t>Glamour-Pink-Parfumania-Pour-Femme-Eau-De-Parfum-100ml-2.jpg</t>
  </si>
  <si>
    <t>Glamour-Pink-Parfumania-Pour-Femme-Eau-De-Parfum-100ml-3.jpg</t>
  </si>
  <si>
    <t>Gucci By Gucci For Women Eau De Parfum 75ml</t>
  </si>
  <si>
    <t>Gucci-By-Gucci-For-Women-Eau-De-Parfum-75ml-1.jpg</t>
  </si>
  <si>
    <t>Gucci by Gucci Eau De Parfum is sophisticated, elegant and passionate for women. Top Notes are Guava, Pear. Heart Notes areTahitian Tiare Flower. Base Notes are Patchouli, Musk, Honey.</t>
  </si>
  <si>
    <t xml:space="preserve">Gucci, Gucci By Gucci Eau De Parfum, Gucci By Gucci, Eau De Parfum, Sophisticated, Elegant,  Passionate, Top Notes, Heart Notes, Base Notes    </t>
  </si>
  <si>
    <t>Gucci-By-Gucci-For-Women-Eau-De-Parfum-75ml-2.jpg</t>
  </si>
  <si>
    <t>Gucci-By-Gucci-For-Women-Eau-De-Parfum-75ml-3.jpg</t>
  </si>
  <si>
    <t>Gucci Pour Homme Eau De Parfum 90ml</t>
  </si>
  <si>
    <t>Gucci-Pour-Homme-Eau-De-Parfum-90ml-1.jpg</t>
  </si>
  <si>
    <t>Gucci-Pour-Homme-Eau-De-Parfum-90ml-2.jpg</t>
  </si>
  <si>
    <t>Gucci-Pour-Homme-Eau-De-Parfum-90ml-3.jpg</t>
  </si>
  <si>
    <t>Hugo Boss Boss Selection For Men Eau De Toilette 90ml</t>
  </si>
  <si>
    <t>Hugo-Boss-Boss-Selection-For-Men-Eau-De-Toilette-90ml-1.jpg</t>
  </si>
  <si>
    <t xml:space="preserve">Hugo Boss Boss Selection is a masculine fragrance that lifts mood and gives a boost of confidence. Top notes are Grapefruit, Lemon, Mandarin, Pepper, Greennotes. Heart notes are Petitgrain, Geranium, Cardamom, Nutmeg, Star anise, Cedar leaves. Base notes are Cedarwood, Patchouli, Sandalwood, Vetiver, Musk.
</t>
  </si>
  <si>
    <t xml:space="preserve">Hugo Boss, Boss Selection, Boss, Selection,  Masculine Fragrance, Fragrance, Top Notes, Base Notes, Heart Notes    </t>
  </si>
  <si>
    <t>Hugo-Boss-Boss-Selection-For-Men-Eau-De-Toilette-90ml-2.jpg</t>
  </si>
  <si>
    <t>Hugo-Boss-Boss-Selection-For-Men-Eau-De-Toilette-90ml-3.jpg</t>
  </si>
  <si>
    <t>Hugo Boss Boss Number One For Men Eau De Toilette 125ml</t>
  </si>
  <si>
    <t>Hugo-Boss-Boss-Number-One-For-Men-Eau-De-Toilette-125ml-1.jpg</t>
  </si>
  <si>
    <t>Boss Number One by Hugo Boss is a Aromatic Fougere fragrance for men. It is a sharp spicy lavender amber fragrance. This Perfume has a blend of oak cedar mandarin musk and amber. It is recommended for casual wear.</t>
  </si>
  <si>
    <t>Hugo Boss, Boss Number One, Boss, Number One, Aromatic Fougere Fragrance, Aromatic, Fougere, Fragrance, Sharp, Spicy, Lavender, Amber Fragrance</t>
  </si>
  <si>
    <t>Hugo-Boss-Boss-Number-One-For-Men-Eau-De-Toilette-125ml-2.jpg</t>
  </si>
  <si>
    <t>Hugo-Boss-Boss-Number-One-For-Men-Eau-De-Toilette-125ml-3.jpg</t>
  </si>
  <si>
    <t>Hugo Boss Hugo Dark Blue Man Eau De Toilette 75ml</t>
  </si>
  <si>
    <t>Hugo-Boss-Hugo-Dark-Blue-Man-Eau-De-Toilette-75ml-1.jpg</t>
  </si>
  <si>
    <t xml:space="preserve">Hugo Dark Blue is a long-lasting, scintillating fragrance will surely turn many heads around. The Hugo Dark Blue is a spicy-oriental fragrance that exudes sophistication and charm. Hugo Dark Blue is classified as a refreshing, woody, mossy fragrance. One can also gift it to a dear one. </t>
  </si>
  <si>
    <t xml:space="preserve">Hugo, Hugo Dark Blue, Long-lasting, Scintillating Fragrance, Spicy-Oriental Fragrance, Refreshing, Woody, Mossy Fragrance </t>
  </si>
  <si>
    <t>Hugo-Boss-Hugo-Dark-Blue-Man-Eau-De-Toilette-75ml-2.jpg</t>
  </si>
  <si>
    <t>Hugo-Boss-Hugo-Dark-Blue-Man-Eau-De-Toilette-75ml-3.jpg</t>
  </si>
  <si>
    <t>Gucci Guilty Pour Homme Eau De Toilette 90ml</t>
  </si>
  <si>
    <t>Gucci-Guilty-Pour-Homme-Eau-De-Toilette-90ml-1.jpg</t>
  </si>
  <si>
    <t>Gucci Guilty Pour Homme offers a floral and fresh spicy aroma. This rich perfume is sure to entice with its alluring fragrance. Wear it on any occasion and leave an unforgettable impression. The main accords of this perfume are aromatic, citrus, white floral, amber, and fresh spicy.</t>
  </si>
  <si>
    <t>Gucci Guilty, Pour Homme, Gucci Guilty Pour Homme, Gucci  Pour Homme Guilty, Gucci, Guilty, Pour, Homme, Floral, Fresh, Spicy, Aroma, Aromatic, Citrus, White Floral, Amber, Fragrance, Perfume</t>
  </si>
  <si>
    <t>Gucci-Guilty-Pour-Homme-Eau-De-Toilette-90ml-2.jpg</t>
  </si>
  <si>
    <t>Gucci-Guilty-Pour-Homme-Eau-De-Toilette-90ml-3.jpg</t>
  </si>
  <si>
    <t>Hugo Boss Hugo Energise Man Eau De Toilette 125ml</t>
  </si>
  <si>
    <t>Hugo-Boss-Hugo-Energise-Man-Eau-De-Toilette-125ml-1.jpg</t>
  </si>
  <si>
    <t xml:space="preserve">Hugo Energise is a Woody Aromatic fragrance for men. It is the perfect antidote to the dull sameness of the daily grind. Hugo energise is the beating heart of the city, the gateway to thrilling sensations that are cool and effortless. The bottle is energetic, masculine and innovative, giving a unique usage experience.
</t>
  </si>
  <si>
    <t>Hugo, Hugo Energise,  Woody Aromatic Fragrance, Thrilling Sensations, Energetic, Masculine, Innovative</t>
  </si>
  <si>
    <t>Hugo-Boss-Hugo-Energise-Man-Eau-De-Toilette-125ml-2.jpg</t>
  </si>
  <si>
    <t>Hugo-Boss-Hugo-Energise-Man-Eau-De-Toilette-125ml-3.jpg</t>
  </si>
  <si>
    <t>Hugo Boss Hugo Man Extreme Eau De Parfum 100ml</t>
  </si>
  <si>
    <t>Hugo-Boss-Hugo-Man-Extreme-Eau-De-Parfum-100ml-1.jpg</t>
  </si>
  <si>
    <t>Hugo Boss Extreme Eau De Parfum for men is an intensive, modern fragrance twist on a masculine classic. The composition opens with the iconic freshness of green apple, with an aromatic heart of lavender, sage and geranium, before resting on its base notes of cedar and fir resin.</t>
  </si>
  <si>
    <t xml:space="preserve">Hugo Boss, Hugo Extreme Eau De Parfum, Hugo, Extreme, Eau De Parfum, Intensive, Modern Fragrance, Masculine Classic, Aromatic Heart, Base Notes   </t>
  </si>
  <si>
    <t>Hugo-Boss-Hugo-Man-Extreme-Eau-De-Parfum-100ml-2.jpg</t>
  </si>
  <si>
    <t>Hugo-Boss-Hugo-Man-Extreme-Eau-De-Parfum-100ml-3.jpg</t>
  </si>
  <si>
    <t>Hugo Boss Hugo Man Green Eau De Toilette 125ml</t>
  </si>
  <si>
    <t>Hugo-Boss-Hugo-Man-Green-Eau-De-Toilette-125ml-1.jpg</t>
  </si>
  <si>
    <t xml:space="preserve">Hugo Green is a Aromatic Green fragrance for men. This fragrance by Hugo starts with light top notes of green apple, grapefruit and basil for a fresh first impression. These give way to the lasting aromatic blend of fir balsam, cedar wood and patchouli for a memorable, masculine scent.
</t>
  </si>
  <si>
    <t xml:space="preserve">Hugo, Hugo Green, Aromatic Green Fragrance,  Fragrance, Top Notes,  Lasting Aromatic Blend Of Fir Balsam, Cedar Wood And Patchouli, Masculine Scent </t>
  </si>
  <si>
    <t>Hugo-Boss-Hugo-Man-Green-Eau-De-Toilette-125ml-2.jpg</t>
  </si>
  <si>
    <t>Hugo-Boss-Hugo-Man-Green-Eau-De-Toilette-125ml-3.jpg</t>
  </si>
  <si>
    <t>Hugo Boss Hugo Just Different For Men Eau De Toilette 125ml</t>
  </si>
  <si>
    <t>Hugo-Boss-Hugo-Just-Different-For-Men-Eau-De-Toilette-125ml-1.jpg</t>
  </si>
  <si>
    <t>Hugo Just Different is a powerful scent full of masculinity combined with mysterious and creative energy. The fragrance opens with notes of mint. The heart combines a light floral note freesia with basil and coriander notes. The composition evolves towards a woody drydown turn with patchouli notes, cashmeran, frankincense and labdanum.</t>
  </si>
  <si>
    <t xml:space="preserve">Hugo Boss, Hugo Just Different, Hugo, Just Different, Powerful Scent, Fragrance, Light Floral Note, Woody, Drydown, Woody Drydown  </t>
  </si>
  <si>
    <t>Hugo-Boss-Hugo-Just-Different-For-Men-Eau-De-Toilette-125ml-2.jpg</t>
  </si>
  <si>
    <t>Hugo-Boss-Hugo-Just-Different-For-Men-Eau-De-Toilette-125ml-3.jpg</t>
  </si>
  <si>
    <t>Hugo Boss Hugo Red For Men Eau De Toilette 125ml</t>
  </si>
  <si>
    <t>Hugo-Boss-Hugo-Red-For-Men-Eau-De-Toilette-125ml-1.jpg</t>
  </si>
  <si>
    <t>Hugo Red is a Oriental Spicy fragrance for men. This fragrance was inspired by the contrast of hot and cold metal. Whilst red hot metal conveys a clear signal of danger, solid metal feels cool to the touch and offers a reassuringly solid strength. Hugo Red is a dynamic fragrance for the man who wants to unlock his daring side.</t>
  </si>
  <si>
    <t xml:space="preserve">Hugo, Hugo Red, Oriental Spicy Fragrance,  Whilst Red Hot Metal, Solid Metal, Reassuringly Solid Strength, Hugo Red, Dynamic Fragrance    </t>
  </si>
  <si>
    <t>Hugo-Boss-Hugo-Red-For-Men-Eau-De-Toilette-125ml-2.jpg</t>
  </si>
  <si>
    <t>Hugo-Boss-Hugo-Red-For-Men-Eau-De-Toilette-125ml-3.jpg</t>
  </si>
  <si>
    <t>Hugo Boss Hugo XY Man Eau De Toilette 100ml</t>
  </si>
  <si>
    <t>Hugo-Boss-Hugo-XY-Man-Eau-De-Toilette-100ml-1.jpg</t>
  </si>
  <si>
    <t xml:space="preserve">Hugo XY is a Woody Aromatic fragrance for men. XY is a little more mature and powerful. Hugo XY has an emphasis on mint and basil. Modernized with an emphasis on mint and basil, a unique aromatic green bouquet is created. It is a more mature re-interpretation of the irreverence of Hugo.  </t>
  </si>
  <si>
    <t xml:space="preserve">Hugo, Hugo XY, Woody Aromatic Fragrance, XY,  Mature And Powerful, Mint And Basil, Unique Aromatic Green Bouquet </t>
  </si>
  <si>
    <t>Hugo-Boss-Hugo-XY-Man-Eau-De-Toilette-100ml-2.jpg</t>
  </si>
  <si>
    <t>Hugo-Boss-Hugo-XY-Man-Eau-De-Toilette-100ml-3.jpg</t>
  </si>
  <si>
    <t>Hugo Boss Hugo XX Woman Eau De Parfum 100ml</t>
  </si>
  <si>
    <t>Hugo-Boss-Hugo-XX-Woman-Eau-De-Parfum-100ml-1.jpg</t>
  </si>
  <si>
    <t>Hugo Xx Perfume is a fruity floral for women with top notes of mandarin, blueberry and litchi, heart notes of jasmine and rose .Hugo XX is casual, gourmand and seductive fragrance dedicated to a mature and glamorous woman. This scent is very feminine, adds some sensuality, and stands out due to its other fruity floral compositions.</t>
  </si>
  <si>
    <t xml:space="preserve">Hugo, Hugo Xx Perfume, Fruity Floral, Top Notes, Heart Notes, Hugo XX, Gourmand And Seductive Fragrance, Fruity Floral Compositions, Scent, Feminine  </t>
  </si>
  <si>
    <t>Hugo-Boss-Hugo-XX-Woman-Eau-De-Parfum-100ml-2.jpg</t>
  </si>
  <si>
    <t>Hugo-Boss-Hugo-XX-Woman-Eau-De-Parfum-100ml-3.jpg</t>
  </si>
  <si>
    <t>Clinique</t>
  </si>
  <si>
    <t>Clinique Happy Cologne Spray Eau De Toilette Pour Homme 100ml</t>
  </si>
  <si>
    <t>Clinique-Happy-Cologne-Spray-Eau-De-Toilette-Pour-Homme-100ml-1.jpg</t>
  </si>
  <si>
    <t xml:space="preserve">Clinique Happy Colonge Spray Eau De Toilette features a refreshing fruity fragrance. Clinique has perfected the very essence of happiness and distilled it into a vibrant elixir. The men's perfume has a blend of citrus lemon mandarin orange and grapefruit. It is recommended for office wear. </t>
  </si>
  <si>
    <t>Clinique, Happy Colonge Spray Eau De Toilette, Clinique, Happy Colonge, Spray Eau De Toilette,  Happy Colonge Clinique Spray Eau De Toilette, Clinique Happy Eau De Toilette Colonge Spray, Refreshing, Fruity, Fragrance, Perfume</t>
  </si>
  <si>
    <t>Clinique-Happy-Cologne-Spray-Eau-De-Toilette-Pour-Homme-100ml-2.jpg</t>
  </si>
  <si>
    <t>Clinique-Happy-Cologne-Spray-Eau-De-Toilette-Pour-Homme-100ml-3.jpg</t>
  </si>
  <si>
    <t>Clinique Happy For Men Deodorant Spray 200ml</t>
  </si>
  <si>
    <t>Clinique-Happy-For-Men-Deodorant-Spray-200ml-1.jpg</t>
  </si>
  <si>
    <t>Clinique Happy Deodrant Spray is a Citrus Aromatic fragrance for men. It features a refreshing fruity fragrance. The men's perfume has a blend of citrus lemon mandarin orange and grapefruit. The heart of this Clinique perfume comprises jasmine, freesia, lily-of-the-valley, and rose.</t>
  </si>
  <si>
    <t>Clinique Happy, Clinique, Happy, Happy Clinique, Perfume, Citrus, Aromatic, Fragrance, Refreshing, Fruity</t>
  </si>
  <si>
    <t>Clinique-Happy-For-Men-Deodorant-Spray-200ml-2.jpg</t>
  </si>
  <si>
    <t>Clinique-Happy-For-Men-Deodorant-Spray-200ml-3.jpg</t>
  </si>
  <si>
    <t xml:space="preserve">Carolina Herrera </t>
  </si>
  <si>
    <t>Carolina Herrera Chic For Men Eau De Toilette 100ml</t>
  </si>
  <si>
    <t>Carolina-Herrera-Chic-For-Men-Eau-De-Toilette-100ml-1.jpg</t>
  </si>
  <si>
    <t>Carolina Herrera Chic for Men is a very nicely blended mix of fresh fruity notes, light spices and transparent exotic woods with sweet base notes of creamy tonka bean, a very sweet amber note and musk. Fragrance with a blend of bergamont, watermelon, black pepper oil, sandalwood. It is recommended for casual wear.</t>
  </si>
  <si>
    <t>Carolina Herrera, Chic, Carolina, Herrera, Chic, Carolina Chic Herrera, Fresh, Fruity, Notes, sweet, Fragrance</t>
  </si>
  <si>
    <t>Carolina-Herrera-Chic-For-Men-Eau-De-Toilette-100ml-2.jpg</t>
  </si>
  <si>
    <t>Carolina-Herrera-Chic-For-Men-Eau-De-Toilette-100ml-3.jpg</t>
  </si>
  <si>
    <t>Clinique Happy For Women Eau De Parfum 100ml</t>
  </si>
  <si>
    <t>Clinique-Happy-For-Women-Eau-De-Parfum-100ml-1.jpg</t>
  </si>
  <si>
    <t xml:space="preserve">Clinique Happy for Women Perfume Feel and smell like a fresh and joyful bouquet. Make every day at the office bright and cheery with this one of  a kind flowery fragrance. This feminine scent possesses a blend of floral jasmine, lily of the valley, carnation. It is recommended for office wear. </t>
  </si>
  <si>
    <t>Clinique Happy, Clinique, Happy, Happy Clinique, Perfume, Feel, Smell, Fresh, Bouquet, Scent, Cheery, Flowery, Fragrance</t>
  </si>
  <si>
    <t>Clinique-Happy-For-Women-Eau-De-Parfum-100ml-2.jpg</t>
  </si>
  <si>
    <t>Clinique-Happy-For-Women-Eau-De-Parfum-100ml-3.jpg</t>
  </si>
  <si>
    <t>Hugo Boss Boss Nuit Pour Femme Eau De Parfum 75ml</t>
  </si>
  <si>
    <t>Hugo-Boss-Boss-Nuit-Pour-Femme-Eau-De-Parfum-75ml-1.jpg</t>
  </si>
  <si>
    <t>Boss Nuit Eau De Parfum is a sophisticated fragrance for women from Hugo Boss. It is a feminine floral fragrance with notes of aldehydes and peach, heart notes of white flowers, jasmine and violet and bottom notes of crystalline moss and sandalwood.</t>
  </si>
  <si>
    <t xml:space="preserve">Hugo Boss, Boss Nuit Eau De Parfum, Boss Nuit Eau De Parfum, Sophisticated Fragrance, Sophisticated, Fragrance, Feminine Floral Fragrance, Heart Notes, Bottom Notes     </t>
  </si>
  <si>
    <t>Hugo-Boss-Boss-Nuit-Pour-Femme-Eau-De-Parfum-75ml-2.jpg</t>
  </si>
  <si>
    <t>Hugo-Boss-Boss-Nuit-Pour-Femme-Eau-De-Parfum-75ml-3.jpg</t>
  </si>
  <si>
    <t>Clinique Happy Heart For Women Eau De Parfum 100ml</t>
  </si>
  <si>
    <t>Clinique-Happy-Heart-For-Women-Eau-De-Parfum-100ml-1.jpg</t>
  </si>
  <si>
    <t>Clinique Happy Heart is a beautifully floral fragrance for women. This fragrance features mandarin orange, cassia, cucumber, primula, carrot, water hyacinth, sandalwood and white woods. Happy heart is perfect for everday wear, leaving feel refreshed.</t>
  </si>
  <si>
    <t>Clinique, Happy Heart, Clinique Happy, Heart,  Happy Heart Clinique, Clinique Heart Happy, Floral, Fragrance</t>
  </si>
  <si>
    <t>Clinique-Happy-Heart-For-Women-Eau-De-Parfum-100ml-2.jpg</t>
  </si>
  <si>
    <t>Clinique-Happy-Heart-For-Women-Eau-De-Parfum-100ml-3.jpg</t>
  </si>
  <si>
    <t>Chopard Amber Malaki For Men Eau De Parfum 80ml</t>
  </si>
  <si>
    <t>Chopard-Amber-Malaki-For-Men-Eau-De-Parfum-80ml-1.jpg</t>
  </si>
  <si>
    <t>Chopard Amber Malaki Eau De Parfum is a warm, enigmatic new fragrance, inspired by the opulent luxury. With its sensuous, powerful and captivating accords, it represents a truly magical sensory experience. Like a precious stone, amber has captivated humans for centuries with its mesmerizing beauty.</t>
  </si>
  <si>
    <t>Chopard, Amber Malaki Eau De Parfum, Chopard Amber Malaki Eau De Parfum, Chopard, Amber, Malaki, Eau De Parfum, Chopard Eau De Parfum Amber Malaki, Enigmatic, Fragrance, Powerful, Magical, Sensory, Beauty</t>
  </si>
  <si>
    <t>Chopard-Amber-Malaki-For-Men-Eau-De-Parfum-80ml-2.jpg</t>
  </si>
  <si>
    <t>Chopard-Amber-Malaki-For-Men-Eau-De-Parfum-80ml-3.jpg</t>
  </si>
  <si>
    <t>Chopard Wish For Women Eau De Parfum 75ml</t>
  </si>
  <si>
    <t>Chopard-Wish-For-Women-Eau-De-Parfum-75ml-1.jpg</t>
  </si>
  <si>
    <t>Chopard Wish Eau De Parfum is an elegant, refreshing, woody fragrance that contains a blend of woodsy and spicy florals, with notes of patchouli, incense, sandalwood and amber.</t>
  </si>
  <si>
    <t>Chopard, Wish Eau De Parfum, Chopard Wish Eau De Parfum, Chopard, Wish, Eau De Parfum, Chopard Eau De Parfum Wish, Refreshing, Woody, Fragrance</t>
  </si>
  <si>
    <t>Chopard-Wish-For-Women-Eau-De-Parfum-75ml-2.jpg</t>
  </si>
  <si>
    <t>Chopard-Wish-For-Women-Eau-De-Parfum-75ml-3.jpg</t>
  </si>
  <si>
    <t>Carolina Herrera</t>
  </si>
  <si>
    <t>Carolina Herrera 212 Vip Rose For Women Eau De Parfum 80ml</t>
  </si>
  <si>
    <t>Carolina-Herrera-212-Vip-Rose-For-Women-Eau-De-Parfum-80ml-1.jpg</t>
  </si>
  <si>
    <t>Carolina Herrera 212 Vip Rose Eau De Parfum for women is a sensual fragrance. Top notes reveal sparkling touch of pink champagne, fresh and slightly fruity. The heart is revealing peach tree blossom accord which provides a dose of sophistication to the composition. The base performs with sensual and soft woody notes.</t>
  </si>
  <si>
    <t>Ch 212 VIP Rose, 212 VIP Rose, Sensual Fragrance, Carolina Herrera, Top Notes, Woody Notes</t>
  </si>
  <si>
    <t>Carolina-Herrera-212-Vip-Rose-For-Women-Eau-De-Parfum-80ml-2.jpg</t>
  </si>
  <si>
    <t>Carolina-Herrera-212-Vip-Rose-For-Women-Eau-De-Parfum-80ml-3.jpg</t>
  </si>
  <si>
    <t>Carolina Herrera 212 Vip Men Eau De Toilette 100ml</t>
  </si>
  <si>
    <t>Carolina-Herrera-212-Vip-Men-Eau-De-Toilette-100ml-1.jpg</t>
  </si>
  <si>
    <t xml:space="preserve">Carolina Herrera 212 Vip Eau De Toilette is a dazzling floriental explosion, sensual and sparkling with top notes of Bergamot, a delicious heart of flowers and a sensual base of vanilla and musk. Truly glamorous, fresh and alluring enclosed in a dazzling gold bottle. </t>
  </si>
  <si>
    <t>Carolina Herrera Eau De Parfum, Carolina Herrera, Eau De Parfum, Eau De Parfum Carolina Herrera, Carolina, Herrera, Eau De Parfum, Dazzling, Floriental,  Explosion, Fresh</t>
  </si>
  <si>
    <t>Carolina-Herrera-212-Vip-Men-Eau-De-Toilette-100ml-2.jpg</t>
  </si>
  <si>
    <t>Carolina-Herrera-212-Vip-Men-Eau-De-Toilette-100ml-3.jpg</t>
  </si>
  <si>
    <t>Carolina Herrera 212 Men Nyc Eau De Toilette 100ml</t>
  </si>
  <si>
    <t>Carolina-Herrera-212-Men-NYC-Eau-De-Toilette-100ml-1.jpg</t>
  </si>
  <si>
    <t>Carolina Herrera 212 Men Nyc is a masculine fragrance comes with a magnetism that is extraordinarily solid while remaining to be delicate and classic. A wonderful citrus blend with creative spicy accents wrapped in a warm and inviting base.</t>
  </si>
  <si>
    <t>Carolina Herrera, 212 Men Nyc, Carolina Herrera, 212, Men Nyc, 212 Men Nyc Carolina Herrera, Fragrance, Citrus, Spicy</t>
  </si>
  <si>
    <t>Carolina-Herrera-212-Men-NYC-Eau-De-Toilette-100ml-2.jpg</t>
  </si>
  <si>
    <t>Carolina-Herrera-212-Men-NYC-Eau-De-Toilette-100ml-3.jpg</t>
  </si>
  <si>
    <t>Carolina Herrera 212 Vip For Women Eau De Parfum 80ml</t>
  </si>
  <si>
    <t>Carolina-Herrera-212-Vip-For-Women-Eau-De-Parfum-80ml-1.jpg</t>
  </si>
  <si>
    <t xml:space="preserve">Carolina Herrera 212 Vip Eau De Parfum fun loving, chic and vivacious recognize the rejuvenation of the bottled spirit with their energy. The top notes open with the fusion of passion fruit and rum. The heart is made up of musk and gardenia while the base is a gourmand of tonka beans and vanilla. </t>
  </si>
  <si>
    <t>Carolina Herrera, 212 Vip, Eau De Parfum, Carolina Herrera, 212 Vip Eau De Parfum, Carolina Herrera Vip Eau De Parfum, Eau De Parfum Carolina Herrera 212 Vip, Fruit, Musk, Gourmand, TonkaBeans, Vanilla</t>
  </si>
  <si>
    <t>Carolina-Herrera-212-Vip-For-Women-Eau-De-Parfum-80ml-2.jpg</t>
  </si>
  <si>
    <t>Carolina-Herrera-212-Vip-For-Women-Eau-De-Parfum-80ml-3.jpg</t>
  </si>
  <si>
    <t>Itallian Collection</t>
  </si>
  <si>
    <t>Italian Collection No 11 For Men Eau De Parfum 100ml</t>
  </si>
  <si>
    <t>Italian-Collection-No-11-For-Men-Eau-De-Parfum-100ml-1.jpg</t>
  </si>
  <si>
    <t>Italian Collection No:11 Eau De Parfum notes of Green tomato leaf, vanilla, leather, rockrose absolute, galbanum, clary sage, iris concrete, vanilla bean absolute, sandalwood, tolu balsam resin, opoponax resin, myrrh resin, benzoin resin, leather accord, musk.</t>
  </si>
  <si>
    <t>Itallian Collection, Italian Collection No.11 Eau De Parfum, Italian Collection No.11, Eau De Parfum</t>
  </si>
  <si>
    <t>Italian-Collection-No-11-For-Men-Eau-De-Parfum-100ml-2.jpg</t>
  </si>
  <si>
    <t>Italian-Collection-No-11-For-Men-Eau-De-Parfum-100ml-3.jpg</t>
  </si>
  <si>
    <t>Italian Collection No 15 For Men Eau De Parfum 100ml</t>
  </si>
  <si>
    <t>Italian-Collection-No-15-For-Men-Eau-De-Parfum-100ml-1.jpg</t>
  </si>
  <si>
    <t>Italian Collection No:15 Eau De Parfum notes of Green tomato leaf, vanilla, leather, rockrose absolute, galbanum, clary sage, iris concrete, vanilla bean absolute, sandalwood, tolu balsam resin, opoponax resin, myrrh resin, benzoin resin, leather accord, musk.</t>
  </si>
  <si>
    <t>Itallian Collection, Italian Collection No.15 Eau De Parfum, Italian Collection No.15, Eau De Parfum</t>
  </si>
  <si>
    <t>Italian-Collection-No-15-For-Men-Eau-De-Parfum-100ml-2.jpg</t>
  </si>
  <si>
    <t>Italian-Collection-No-15-For-Men-Eau-De-Parfum-100ml-3.jpg</t>
  </si>
  <si>
    <t>Chanel</t>
  </si>
  <si>
    <t>Chanel Chance For Women Eau De Parfum 100ml</t>
  </si>
  <si>
    <t>Chanel-Chance-For-Women-Eau-De-Parfum-100ml-1.jpg</t>
  </si>
  <si>
    <t>Chanel Chance Eau De Parfum possesses waves of freshness collide with floral notes and merge with sensual, sweet and spicy elements. This flowery fragrance is a surprising femininity, energy, daring, a hint of sexiness and delicious naughtiness. The fragrance contains pink pepper, jasmine, patchouli, vanilla and white musk.</t>
  </si>
  <si>
    <t>Chanel, Chance Eau De Parfum, Chanel, Chance, Eau De Parfum, Chanel  Eau De Parfum Chance, Eau De Parfum Chanel Chance, Freshness, Sweet, Spicy, Flowery, Fragrance</t>
  </si>
  <si>
    <t>Chanel-Chance-For-Women-Eau-De-Parfum-100ml-2.jpg</t>
  </si>
  <si>
    <t>Chanel-Chance-For-Women-Eau-De-Parfum-100ml-3.jpg</t>
  </si>
  <si>
    <t>Calvin Klien Eternity For Men Eau De Toilette 100ml</t>
  </si>
  <si>
    <t>Calvin-Klien-Eternity-For-Men-Eau-De-Toilette-100ml-1.jpg</t>
  </si>
  <si>
    <t>Calvin Klein Eternity is a classic, refreshing scent. It's an aromatic, woodsy blend of lavender, jasmine, amber, sandalwood, vetiver and rosewood.  Exhilarating, distinctive and classic, conspicuously masculine with a cool, crisp edge and a warm woody trail.</t>
  </si>
  <si>
    <t>Calvin Klein, Calvin Klein Eternity, Eternity Calvin Klein, Classic, Refreshing, Scent, Aromatic, Woodsy, Rosewood</t>
  </si>
  <si>
    <t>Calvin-Klien-Eternity-For-Men-Eau-De-Toilette-100ml-2.jpg</t>
  </si>
  <si>
    <t>Calvin-Klien-Eternity-For-Men-Eau-De-Toilette-100ml-3.jpg</t>
  </si>
  <si>
    <t>Calvin Klien CK One Shock For Her Eau De Toilette 100ml</t>
  </si>
  <si>
    <t>Calvin-Klien-CK-One-Shock-For-Her-Eau-De-Toilette-100ml-1.jpg</t>
  </si>
  <si>
    <t>Calvin-Klien-CK-One-Shock-For-Her-Eau-De-Toilette-100ml-2.jpg</t>
  </si>
  <si>
    <t>Calvin-Klien-CK-One-Shock-For-Her-Eau-De-Toilette-100ml-3.jpg</t>
  </si>
  <si>
    <t xml:space="preserve">Chanel </t>
  </si>
  <si>
    <t>Chanel Coco Mademoiselle For Women Eau De Parfum 100ml</t>
  </si>
  <si>
    <t>Chanel-Coco-Mademoiselle-For-Women-Eau-De-Parfum-100ml-1.jpg</t>
  </si>
  <si>
    <t>Chanel Coco Mademoiselle Eau De Parfum is a Oriental fragrance. It is specially designed to represent the happy moods of women. The top notes incorporate Silican orange, Calabrian bergamot and Silican grapefruit while the floral touch is created of rose extract and jasmine extract. The base notes carry a combination of Indonesian patchouli, Bourbon vanilla and white musk.</t>
  </si>
  <si>
    <t>Chanel, Coco Mademoiselle, Eau De Parfum, Chanel, Coco, Mademoiselle, Eau De Parfum, Mademoiselle Chanel Coco Eau De Parfum, Eau De Parfum Chanel Coco Mademoiselle, Fragrance, Perfume</t>
  </si>
  <si>
    <t>Chanel-Coco-Mademoiselle-For-Women-Eau-De-Parfum-100ml-2.jpg</t>
  </si>
  <si>
    <t>Chanel-Coco-Mademoiselle-For-Women-Eau-De-Parfum-100ml-3.jpg</t>
  </si>
  <si>
    <t>Gucci Guilty Intense For Women Eau De Parfum 75ml</t>
  </si>
  <si>
    <t>Gucci-Guilty-Intense-For-Women-Eau-De-Parfum-75ml-1.jpg</t>
  </si>
  <si>
    <t>Gucci Guilty Intense is the amplified sister of Gucci Guilty, with each note bolder than ever before. Top Notes are Mandarin, Pepper. Heart Notes are Lilac, Violet accord, Heliotrope. Base Notes are Patchouli, Amber.</t>
  </si>
  <si>
    <t xml:space="preserve">Gucci, Gucci Guilty Intense Eau De Parfum, Gucci Guilty Intense, Eau De Parfum, Top Notes, Heart Notes, Base Notes    </t>
  </si>
  <si>
    <t>Gucci-Guilty-Intense-For-Women-Eau-De-Parfum-75ml-2.jpg</t>
  </si>
  <si>
    <t>Gucci-Guilty-Intense-For-Women-Eau-De-Parfum-75ml-3.jpg</t>
  </si>
  <si>
    <t>Chanel Bleu De For Men Eau De Toilette 100ml</t>
  </si>
  <si>
    <t>Chanel-Bleu-De-For-Men-Eau-De-Toilette-100ml-1.jpg</t>
  </si>
  <si>
    <t xml:space="preserve">Channel Bleu De for men is a woody perfume for men. The fragrance is citrusy, musky and very fresh. Most modern men are sure to love it and Offers an intense concentration of the fresh, clean and vibrant fragrance. </t>
  </si>
  <si>
    <t>Channel Bleu De, Channel De Bleu, Channel, Bleu De, Woody, Perfume, Fresh, Clean Vibrant, Fragrance</t>
  </si>
  <si>
    <t>Chanel-Bleu-De-For-Men-Eau-De-Toilette-100ml-2.jpg</t>
  </si>
  <si>
    <t>Chanel-Bleu-De-For-Men-Eau-De-Toilette-100ml-3.jpg</t>
  </si>
  <si>
    <t>Christian Dior</t>
  </si>
  <si>
    <t>Christian Dior Jadore For Women Eau De Parfum 100ml</t>
  </si>
  <si>
    <t>Christian-Dior-Jadore-For-Women-Eau-De-Parfum-100ml-1.jpg</t>
  </si>
  <si>
    <t>Christian Dior Jadore for Women Eau de Parfum Spray is recommended for normal wear. It exudes top notes of tangy mandarin and ivy leaves, softened by the champaca flower, the heart of rare orchids, roses, and violets, with a base of damascus plum, amaranth wood, and blackberry musk.</t>
  </si>
  <si>
    <t>Christian Dior Jadore, Christian Dior, Jadore, Christian, Dior, Softened, Jadore, Eau de Parfum, Perfume</t>
  </si>
  <si>
    <t>Christian-Dior-Jadore-For-Women-Eau-De-Parfum-100ml-2.jpg</t>
  </si>
  <si>
    <t>Christian-Dior-Jadore-For-Women-Eau-De-Parfum-100ml-3.jpg</t>
  </si>
  <si>
    <t>Giorgio Armani Armani Code Pour Homme Eau De Toilette 75ml</t>
  </si>
  <si>
    <t>Giorgio-Armani-Armani-Code-Pour-Homme-Eau-De-Toilette-75ml-1.jpg</t>
  </si>
  <si>
    <t>Giorgio Armani Code Pour Homme for instance, mood, stress level, age, body chemistry, diet, and current medications may all alter the scents wear.  Similarly, factor such as dry or oily skin can even affect the amount of time a fragrance will last after being applied.</t>
  </si>
  <si>
    <t>Armani Code Pour Homme, Armani Code, Pour Homme, Armani, Code, Pour Homme, Code Armani Pour Homme, Giorgio, Fragrance</t>
  </si>
  <si>
    <t>Giorgio-Armani-Armani-Code-Pour-Homme-Eau-De-Toilette-75ml-2.jpg</t>
  </si>
  <si>
    <t>Giorgio-Armani-Armani-Code-Pour-Homme-Eau-De-Toilette-75ml-3.jpg</t>
  </si>
  <si>
    <t>Calvin Klien Euphoria For Women Eau De Parfum 100ml</t>
  </si>
  <si>
    <t>Calvin-Klien-Euphoria-For-Women-Eau-De-Parfum-100ml-1.jpg</t>
  </si>
  <si>
    <t xml:space="preserve">CK Euphoria Edp for women to create a sexy and sensual perfume that speaks volumes and urge to break free from everyday life and be part of an exciting world filled with pleasure, surprise, and temptation. The fantasy of black orchid creates a captivating oriental fragrance that blends exotic fruits, seductive florals and a creamy signature. </t>
  </si>
  <si>
    <t>Ck Euphoria Edp, Ck, Euphoria, Edp, Euphoria Ck Edp, Euphoria Edp, Ck, Euphoria, Edp, Perfume, Fantasy, Oriental, Fragrance, Fruits, Creamy, Signature, Florals</t>
  </si>
  <si>
    <t>Calvin-Klien-Euphoria-For-Women-Eau-De-Parfum-100ml-2.jpg</t>
  </si>
  <si>
    <t>Calvin-Klien-Euphoria-For-Women-Eau-De-Parfum-100ml-3.jpg</t>
  </si>
  <si>
    <t>Calvin Klien Euphoria Men Eau De Toilette 100ml</t>
  </si>
  <si>
    <t>Calvin-Klien-Euphoria-Men-Eau-De-Toilette-100ml-1.jpg</t>
  </si>
  <si>
    <t>Calvin Klein Euphoria is a bold and modern fragrance for men.  An oriental amber fragrance that blends deep woodsy and richer spices. The base settles into amber essences with brazilian redwood and suede. This herbal and spicy fragrance has a moderate longevity with a soft sillage.</t>
  </si>
  <si>
    <t>Ck Euphoria, Ck Euphoria, Ck, Euphoria, Euphoria Ck, Fragrance, Woodsy, Spices, Calvin Klein, Soft Sillage, Spicy</t>
  </si>
  <si>
    <t>Calvin-Klien-Euphoria-Men-Eau-De-Toilette-100ml-2.jpg</t>
  </si>
  <si>
    <t>Calvin-Klien-Euphoria-Men-Eau-De-Toilette-100ml-3.jpg</t>
  </si>
  <si>
    <t>Giorgio Armani Armani Eau Pour Homme Eau De Toilette 100ml</t>
  </si>
  <si>
    <t>Giorgio-Armani-Armani-Eau-Pour-Homme-Eau-De-Toilette-100ml-1.jpg</t>
  </si>
  <si>
    <t>Giorgio Armani Eau Pour Homme exudes creativity, freshness and spirit. The top is ruled by fresh citruses like bergamot and mandarin, along with aromatic basil. The heart of clove, lily and nutmeg is laid on the base of patchouli, oak moss and sandalwood.</t>
  </si>
  <si>
    <t>Giorgio Armani, Eau Pour Homme, Giorgio Armani Eau Pour Homme, Giorgio Armani, Eau Pour Homme,  Eau Pour Homme Giorgio Armani, Creativity, Freshness, Fresh, Citruses</t>
  </si>
  <si>
    <t>Giorgio-Armani-Armani-Eau-Pour-Homme-Eau-De-Toilette-100ml-2.jpg</t>
  </si>
  <si>
    <t>Giorgio-Armani-Armani-Eau-Pour-Homme-Eau-De-Toilette-100ml-3.jpg</t>
  </si>
  <si>
    <t>Giorgio Armani Armani Eau De Cedre Pour Homme Eau De Toilette 100ml</t>
  </si>
  <si>
    <t>Giorgio-Armani-Armani-Eau-De-Cedre-Pour-Homme-Eau-De-Toilette-100ml-1.jpg</t>
  </si>
  <si>
    <t>Giorgio Armani Cedre Eau De Toilette is a Woody Aromatic perfume. Masculine chords originate from essences of cedar, black tea, woody chords and suede. Notes are bergamot, Lemon, Violet leaf, Cumin, Sage, Cardamom, Cedar, Black tea, Suede.</t>
  </si>
  <si>
    <t>Giorgio Armani, Cedre Eau De Toilette, Giorgio Armani Cedre Eau De Toilette, Giorgio, Armani, Cedre, Eau De Toilette, Giorgio Armani Eau De Toilette Cedre, Woody, Aromatic, Perfume</t>
  </si>
  <si>
    <t>Giorgio-Armani-Armani-Eau-De-Cedre-Pour-Homme-Eau-De-Toilette-100ml-2.jpg</t>
  </si>
  <si>
    <t>Giorgio-Armani-Armani-Eau-De-Cedre-Pour-Homme-Eau-De-Toilette-100ml-3.jpg</t>
  </si>
  <si>
    <t>Carolina Herrera Good Girl Pour Femme Eau De Parfum 80ml</t>
  </si>
  <si>
    <t>Carolina-Herrera-Good-Girl-Pour-Femme-Eau-De-Parfum-80ml-1.jpg</t>
  </si>
  <si>
    <t>Carolina Herrera Good Girl Eau De Parfum for women is as powerful as it is delicate. With a delicious blend of floral and spicy scents, Good Girl is both freshly light and moodily dark. This Eau de Perfume is perfect for special occasions, romantic nights and casual outings.</t>
  </si>
  <si>
    <t>Carolina Herrera, Good Girl Eau De Parfum, Carolina Herrera, Good Girl, Eau De Parfum, Carolina Herrera  Eau De Parfum Good Girl, Floral, Spicy, Scents</t>
  </si>
  <si>
    <t>Carolina-Herrera-Good-Girl-Pour-Femme-Eau-De-Parfum-80ml-2.jpg</t>
  </si>
  <si>
    <t>Carolina-Herrera-Good-Girl-Pour-Femme-Eau-De-Parfum-80ml-3.jpg</t>
  </si>
  <si>
    <t xml:space="preserve">Issey Miyake </t>
  </si>
  <si>
    <t>Issey Miyake L'eau Dissey Pour Homme Eau De Toilette 125ml</t>
  </si>
  <si>
    <t>Issey-Miyake-L'eau-Dissey-Pour-Homme-Eau-De-Toilette-125ml-1.jpg</t>
  </si>
  <si>
    <t>Issey Miyake L'Eau D'Issey Pour Homme is a fresh, vibrant and timeless scent with masculine accords. The Fragrance Notes are cinammon, nutmeg, coriander, cypress, sandalwood, mandarin orange, musk, yuzu, lemon verbena, sage, vetiver, bourbon geranium, saffron, bellflower and tobacco.</t>
  </si>
  <si>
    <t xml:space="preserve">Issey Miyake, Issey Miyake L'eau Dissey Pour Homme, Issey Miyake L'eau Dissey, Pour Homme, Fresh, Vibrant, Timeless Scent, Fragrance Notes  </t>
  </si>
  <si>
    <t>Issey-Miyake-L'eau-Dissey-Pour-Homme-Eau-De-Toilette-125ml-2.jpg</t>
  </si>
  <si>
    <t>Issey-Miyake-L'eau-Dissey-Pour-Homme-Eau-De-Toilette-125ml-3.jpg</t>
  </si>
  <si>
    <t>Issey Miyake L'eau Dissey Pour Femme Eau De Toilette 100ml</t>
  </si>
  <si>
    <t>Issey-Miyake-L'eau-Dissey-Pour-Femme-Eau-De-Toilette-100ml-1.jpg</t>
  </si>
  <si>
    <t>Issey Miyake L'eau Dissey Pour Femme is a floral aquatic scent reminiscent of spring waters. This aquatic floral fragrance for women opens with transparent notes of lotus, cyclamen, freesia and juicy melon which lead to a floral heart of lily, peony and carnation. The base is a refined woody scent with notes of sandal, musk, cedar and amber.</t>
  </si>
  <si>
    <t>Issey Miyake, Issey Miyake L'eau Dissey Pour Femme, Issey Miyake L'eau Dissey, Pour Femme, Floral Aquatic Scent, Floral, Aquatic, Scent, Woody Scent</t>
  </si>
  <si>
    <t>Issey-Miyake-L'eau-Dissey-Pour-Femme-Eau-De-Toilette-100ml-2.jpg</t>
  </si>
  <si>
    <t>Issey-Miyake-L'eau-Dissey-Pour-Femme-Eau-De-Toilette-100ml-3.jpg</t>
  </si>
  <si>
    <t>Burberry London For Men Eau De Toilette 100ml</t>
  </si>
  <si>
    <t>Burberry-London-For-Men-Eau-De-Toilette-100ml-1.jpg</t>
  </si>
  <si>
    <t>Burberry London for Men Eau de Toilette is a refined and sophisticated fragrance. The scent features notes of spicy black pepper and smoky guaiac complemented by sweet and resinous opoponax and elegant lavender for an added touch of distinction.</t>
  </si>
  <si>
    <t>Burberry London, Burberry, London, London Burberry, Fragrance, Spicy, Smoky, Sweet, Resinous</t>
  </si>
  <si>
    <t>Burberry-London-For-Men-Eau-De-Toilette-100ml-2.jpg</t>
  </si>
  <si>
    <t>Burberry-London-For-Men-Eau-De-Toilette-100ml-3.jpg</t>
  </si>
  <si>
    <t>Armaf Ventana Pour Homme Eau De Parfum 100ml</t>
  </si>
  <si>
    <t>Armaf-Ventana-Pour-Homme-Eau-De-Parfum-100ml-1.jpg</t>
  </si>
  <si>
    <t>Armaf Ventana Pour Homme is a dazzling and aromatic mens fragrance. The fragrance opens with sparkling notes of light aromatic notes. Ventana is the latest French creation manufactured by Sterling Parfum under licence from Armaf.</t>
  </si>
  <si>
    <t xml:space="preserve">Armaf, Armaf Ventana Pour Homme, Dazzling And Aromatic Mens Fragrance, Sparkling Notes, Light Aromatic Notes, Ventana   </t>
  </si>
  <si>
    <t>Armaf-Ventana-Pour-Homme-Eau-De-Parfum-100ml-2.jpg</t>
  </si>
  <si>
    <t>Armaf-Ventana-Pour-Homme-Eau-De-Parfum-100ml-3.jpg</t>
  </si>
  <si>
    <t>Armaf Italiano Uomo Pour Homme Eau De Toilette 100ml</t>
  </si>
  <si>
    <t>Armaf-Italiano-Uomo-Pour-Homme-Eau-De-Toilette-100ml-1.jpg</t>
  </si>
  <si>
    <t>Armaf Italiano Uomo is a Oriental Fougere fragrance for men with a classy and nice smell and also long lasting smell. Top notes are bergamot and lemon, middle notes are lavender and cypress, base notes are amber and patchouli.</t>
  </si>
  <si>
    <t xml:space="preserve">Armaf Italiano Uomo, Armaf, Oriental Fougere Fragrance, Top Note, Middle Notes, Base Notes  </t>
  </si>
  <si>
    <t>Armaf-Italiano-Uomo-Pour-Homme-Eau-De-Toilette-100ml-2.jpg</t>
  </si>
  <si>
    <t>Armaf-Italiano-Uomo-Pour-Homme-Eau-De-Toilette-100ml-3.jpg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</si>
</sst>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0" x14ac:knownFonts="1">
    <font>
      <sz val="12"/>
      <color theme="1"/>
      <name val="Calibri"/>
      <family val="2"/>
      <charset val="129"/>
      <scheme val="minor"/>
    </font>
    <font>
      <sz val="12"/>
      <color rgb="FFFF0000"/>
      <name val="Calibri"/>
      <family val="2"/>
      <charset val="129"/>
      <scheme val="minor"/>
    </font>
    <font>
      <b/>
      <sz val="11"/>
      <color indexed="8"/>
      <name val="Calibri"/>
    </font>
    <font>
      <b/>
      <sz val="9"/>
      <color theme="1"/>
      <name val="Calibri"/>
      <family val="2"/>
      <scheme val="minor"/>
    </font>
    <font>
      <sz val="12"/>
      <color rgb="FF000000"/>
      <name val="Calibri"/>
      <family val="2"/>
      <charset val="129"/>
      <scheme val="minor"/>
    </font>
    <font>
      <sz val="11"/>
      <name val="Calibri"/>
      <family val="2"/>
    </font>
    <font>
      <b/>
      <sz val="9"/>
      <color rgb="FFC00000"/>
      <name val="Calibri"/>
      <family val="2"/>
      <scheme val="minor"/>
    </font>
    <font>
      <sz val="12"/>
      <color rgb="FFC00000"/>
      <name val="Calibri"/>
      <family val="2"/>
      <scheme val="minor"/>
    </font>
    <font>
      <b/>
      <sz val="11"/>
      <name val="Calibri"/>
      <family val="2"/>
    </font>
    <font>
      <b/>
      <sz val="9"/>
      <color rgb="FFFF0000"/>
      <name val="Calibri"/>
      <family val="2"/>
      <scheme val="minor"/>
    </font>
  </fonts>
  <fills count="5">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bottom/>
      <diagonal/>
    </border>
    <border>
      <left style="thin">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s>
  <cellStyleXfs count="1">
    <xf numFmtId="0" fontId="0" fillId="0" borderId="0"/>
  </cellStyleXfs>
  <cellXfs count="54">
    <xf numFmtId="0" fontId="0" fillId="0" borderId="0" xfId="0"/>
    <xf numFmtId="0" fontId="2" fillId="2" borderId="1" xfId="0" applyFont="1" applyFill="1" applyBorder="1" applyAlignment="1" applyProtection="1">
      <alignment horizontal="center" vertical="top"/>
    </xf>
    <xf numFmtId="0" fontId="2" fillId="2" borderId="1" xfId="0" applyFont="1" applyFill="1" applyBorder="1" applyAlignment="1" applyProtection="1">
      <alignment horizontal="right" vertical="top"/>
    </xf>
    <xf numFmtId="0" fontId="2" fillId="2" borderId="1" xfId="0" applyFont="1" applyFill="1" applyBorder="1" applyAlignment="1" applyProtection="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Fill="1" applyBorder="1" applyAlignment="1">
      <alignment horizontal="center" vertical="center"/>
    </xf>
    <xf numFmtId="0" fontId="0" fillId="0" borderId="0" xfId="0" applyAlignment="1">
      <alignment wrapText="1"/>
    </xf>
    <xf numFmtId="1" fontId="3" fillId="0" borderId="5" xfId="0" applyNumberFormat="1" applyFont="1" applyBorder="1" applyAlignment="1">
      <alignment horizontal="center" vertical="center"/>
    </xf>
    <xf numFmtId="0" fontId="4" fillId="0" borderId="0" xfId="0" applyFont="1"/>
    <xf numFmtId="0" fontId="3" fillId="0" borderId="2" xfId="0" applyFont="1" applyFill="1" applyBorder="1" applyAlignment="1">
      <alignment horizontal="center" vertical="center"/>
    </xf>
    <xf numFmtId="0" fontId="0" fillId="0" borderId="0" xfId="0" applyFill="1"/>
    <xf numFmtId="0" fontId="3" fillId="0" borderId="3" xfId="0" applyFont="1" applyFill="1" applyBorder="1" applyAlignment="1">
      <alignment horizontal="center" vertical="center"/>
    </xf>
    <xf numFmtId="1" fontId="3" fillId="0" borderId="5" xfId="0" applyNumberFormat="1" applyFont="1" applyFill="1" applyBorder="1" applyAlignment="1">
      <alignment horizontal="center" vertical="center"/>
    </xf>
    <xf numFmtId="0" fontId="0" fillId="0" borderId="0" xfId="0" applyFill="1" applyAlignment="1">
      <alignment wrapText="1"/>
    </xf>
    <xf numFmtId="0" fontId="3" fillId="0" borderId="2" xfId="0" applyFont="1" applyBorder="1" applyAlignment="1">
      <alignment horizontal="center"/>
    </xf>
    <xf numFmtId="0" fontId="3" fillId="0" borderId="3" xfId="0" applyFont="1" applyBorder="1" applyAlignment="1">
      <alignment horizontal="center"/>
    </xf>
    <xf numFmtId="1" fontId="3" fillId="0" borderId="5" xfId="0" applyNumberFormat="1" applyFont="1" applyBorder="1" applyAlignment="1">
      <alignment horizontal="center"/>
    </xf>
    <xf numFmtId="0" fontId="5" fillId="0" borderId="1" xfId="0" applyFont="1" applyBorder="1" applyAlignment="1">
      <alignment vertical="top"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1" fontId="3" fillId="0" borderId="8" xfId="0" applyNumberFormat="1" applyFont="1" applyFill="1" applyBorder="1" applyAlignment="1">
      <alignment horizontal="center" vertical="center"/>
    </xf>
    <xf numFmtId="0" fontId="3" fillId="0" borderId="7" xfId="0" applyFont="1" applyFill="1" applyBorder="1" applyAlignment="1">
      <alignment horizontal="center"/>
    </xf>
    <xf numFmtId="0" fontId="0" fillId="0" borderId="1" xfId="0" applyBorder="1" applyAlignment="1">
      <alignment vertical="top" wrapText="1"/>
    </xf>
    <xf numFmtId="1" fontId="3" fillId="0" borderId="8" xfId="0" applyNumberFormat="1" applyFont="1" applyFill="1" applyBorder="1" applyAlignment="1">
      <alignment horizontal="center"/>
    </xf>
    <xf numFmtId="0" fontId="0" fillId="0" borderId="0" xfId="0" applyFont="1"/>
    <xf numFmtId="1" fontId="0" fillId="0" borderId="0" xfId="0" applyNumberFormat="1" applyFont="1"/>
    <xf numFmtId="0" fontId="0" fillId="0" borderId="0" xfId="0" applyFont="1" applyAlignment="1">
      <alignment wrapText="1"/>
    </xf>
    <xf numFmtId="1" fontId="0" fillId="0" borderId="0" xfId="0" applyNumberFormat="1"/>
    <xf numFmtId="0" fontId="6" fillId="0" borderId="2" xfId="0" applyFont="1" applyBorder="1" applyAlignment="1">
      <alignment horizontal="center" vertical="center"/>
    </xf>
    <xf numFmtId="0" fontId="6" fillId="0" borderId="2" xfId="0" applyFont="1" applyBorder="1" applyAlignment="1">
      <alignment horizontal="center"/>
    </xf>
    <xf numFmtId="0" fontId="7" fillId="0" borderId="0" xfId="0" applyFont="1"/>
    <xf numFmtId="0" fontId="6" fillId="0" borderId="3" xfId="0" applyFont="1" applyBorder="1" applyAlignment="1">
      <alignment horizontal="center"/>
    </xf>
    <xf numFmtId="0" fontId="6" fillId="0" borderId="4" xfId="0" applyFont="1" applyFill="1" applyBorder="1" applyAlignment="1">
      <alignment horizontal="center" vertical="center"/>
    </xf>
    <xf numFmtId="1" fontId="6" fillId="0" borderId="5" xfId="0" applyNumberFormat="1" applyFont="1" applyBorder="1" applyAlignment="1">
      <alignment horizontal="center"/>
    </xf>
    <xf numFmtId="0" fontId="7" fillId="0" borderId="0" xfId="0" applyFont="1" applyAlignment="1">
      <alignment wrapText="1"/>
    </xf>
    <xf numFmtId="0" fontId="3" fillId="0" borderId="6" xfId="0" applyFont="1" applyFill="1" applyBorder="1" applyAlignment="1">
      <alignment horizontal="center"/>
    </xf>
    <xf numFmtId="164" fontId="8" fillId="0" borderId="0" xfId="0" applyNumberFormat="1" applyFont="1" applyAlignment="1"/>
    <xf numFmtId="0" fontId="6" fillId="0" borderId="3" xfId="0" applyFont="1" applyBorder="1" applyAlignment="1">
      <alignment horizontal="center" vertical="center"/>
    </xf>
    <xf numFmtId="1" fontId="6" fillId="0" borderId="5" xfId="0" applyNumberFormat="1" applyFont="1" applyBorder="1" applyAlignment="1">
      <alignment horizontal="center" vertical="center"/>
    </xf>
    <xf numFmtId="0" fontId="3" fillId="3" borderId="2" xfId="0" applyFont="1" applyFill="1" applyBorder="1" applyAlignment="1">
      <alignment horizontal="center" vertical="center"/>
    </xf>
    <xf numFmtId="0" fontId="0" fillId="3" borderId="0" xfId="0" applyFill="1"/>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1" fontId="3" fillId="3" borderId="5" xfId="0" applyNumberFormat="1" applyFont="1" applyFill="1" applyBorder="1" applyAlignment="1">
      <alignment horizontal="center" vertical="center"/>
    </xf>
    <xf numFmtId="0" fontId="0" fillId="3" borderId="0" xfId="0" applyFill="1" applyAlignment="1">
      <alignment wrapText="1"/>
    </xf>
    <xf numFmtId="0" fontId="4" fillId="4" borderId="0" xfId="0" applyFont="1" applyFill="1"/>
    <xf numFmtId="0" fontId="9" fillId="0" borderId="2" xfId="0" applyFont="1" applyBorder="1" applyAlignment="1">
      <alignment horizontal="center" vertical="center"/>
    </xf>
    <xf numFmtId="0" fontId="1" fillId="0" borderId="0" xfId="0" applyFont="1"/>
    <xf numFmtId="0" fontId="9" fillId="0" borderId="3" xfId="0" applyFont="1" applyBorder="1" applyAlignment="1">
      <alignment horizontal="center" vertical="center"/>
    </xf>
    <xf numFmtId="0" fontId="9" fillId="0" borderId="4" xfId="0" applyFont="1" applyFill="1" applyBorder="1" applyAlignment="1">
      <alignment horizontal="center" vertical="center"/>
    </xf>
    <xf numFmtId="1" fontId="9" fillId="0" borderId="5" xfId="0" applyNumberFormat="1" applyFont="1" applyBorder="1" applyAlignment="1">
      <alignment horizontal="center" vertical="center"/>
    </xf>
    <xf numFmtId="0" fontId="1" fillId="0" borderId="0" xfId="0" applyFont="1" applyAlignment="1">
      <alignment wrapText="1"/>
    </xf>
    <xf numFmtId="0" fontId="5" fillId="0" borderId="1" xfId="0" applyFont="1" applyBorder="1" applyAlignment="1">
      <alignment horizontal="left" vertical="top"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2"/>
  <sheetViews>
    <sheetView tabSelected="1" workbookViewId="0">
      <selection sqref="A1:XFD1048576"/>
    </sheetView>
  </sheetViews>
  <sheetFormatPr baseColWidth="10" defaultRowHeight="15" x14ac:dyDescent="0"/>
  <cols>
    <col min="1" max="1" width="21.83203125" bestFit="1" customWidth="1"/>
    <col min="2" max="2" width="13.33203125" bestFit="1" customWidth="1"/>
    <col min="3" max="3" width="67.1640625" bestFit="1" customWidth="1"/>
    <col min="4" max="4" width="6.83203125" bestFit="1" customWidth="1"/>
    <col min="5" max="5" width="4.5" bestFit="1" customWidth="1"/>
    <col min="6" max="6" width="73.1640625" bestFit="1" customWidth="1"/>
    <col min="7" max="7" width="71.6640625" customWidth="1"/>
    <col min="8" max="8" width="77.83203125" customWidth="1"/>
    <col min="9" max="9" width="18.5" bestFit="1" customWidth="1"/>
    <col min="10" max="10" width="11" bestFit="1" customWidth="1"/>
    <col min="11" max="11" width="59.33203125" customWidth="1"/>
    <col min="12" max="13" width="86" bestFit="1" customWidth="1"/>
    <col min="14" max="14" width="73.33203125" bestFit="1" customWidth="1"/>
    <col min="15" max="16" width="9" bestFit="1" customWidth="1"/>
  </cols>
  <sheetData>
    <row r="1" spans="1:16">
      <c r="A1" s="1" t="s">
        <v>0</v>
      </c>
      <c r="B1" s="1" t="s">
        <v>1</v>
      </c>
      <c r="C1" s="1" t="s">
        <v>2</v>
      </c>
      <c r="D1" s="2" t="s">
        <v>3</v>
      </c>
      <c r="E1" s="1" t="s">
        <v>4</v>
      </c>
      <c r="F1" s="1" t="s">
        <v>5</v>
      </c>
      <c r="G1" s="3" t="s">
        <v>6</v>
      </c>
      <c r="H1" s="1" t="s">
        <v>7</v>
      </c>
      <c r="I1" s="1" t="s">
        <v>8</v>
      </c>
      <c r="J1" s="1" t="s">
        <v>9</v>
      </c>
      <c r="K1" s="3" t="s">
        <v>10</v>
      </c>
      <c r="L1" s="1" t="s">
        <v>11</v>
      </c>
      <c r="M1" s="1" t="s">
        <v>12</v>
      </c>
      <c r="N1" s="1" t="s">
        <v>13</v>
      </c>
      <c r="O1" s="1" t="s">
        <v>14</v>
      </c>
      <c r="P1" s="1" t="s">
        <v>15</v>
      </c>
    </row>
    <row r="2" spans="1:16" ht="60">
      <c r="A2" s="4" t="s">
        <v>16</v>
      </c>
      <c r="B2" s="4" t="s">
        <v>17</v>
      </c>
      <c r="C2" t="s">
        <v>18</v>
      </c>
      <c r="D2" s="5">
        <v>100</v>
      </c>
      <c r="E2" s="6" t="s">
        <v>19</v>
      </c>
      <c r="F2" t="s">
        <v>20</v>
      </c>
      <c r="G2" s="7" t="s">
        <v>21</v>
      </c>
      <c r="H2" s="7" t="s">
        <v>21</v>
      </c>
      <c r="I2" s="8">
        <v>3607344343892</v>
      </c>
      <c r="K2" s="7" t="s">
        <v>22</v>
      </c>
      <c r="L2" t="s">
        <v>20</v>
      </c>
      <c r="M2" t="s">
        <v>23</v>
      </c>
      <c r="N2" s="9" t="s">
        <v>24</v>
      </c>
    </row>
    <row r="3" spans="1:16" ht="45">
      <c r="A3" s="10" t="s">
        <v>25</v>
      </c>
      <c r="B3" s="10" t="s">
        <v>26</v>
      </c>
      <c r="C3" s="11" t="s">
        <v>27</v>
      </c>
      <c r="D3" s="12">
        <v>100</v>
      </c>
      <c r="E3" s="6" t="s">
        <v>19</v>
      </c>
      <c r="F3" s="11" t="s">
        <v>28</v>
      </c>
      <c r="G3" s="7" t="s">
        <v>29</v>
      </c>
      <c r="H3" s="7" t="s">
        <v>29</v>
      </c>
      <c r="I3" s="13">
        <v>3605470200720</v>
      </c>
      <c r="J3" s="11"/>
      <c r="K3" s="14" t="s">
        <v>30</v>
      </c>
      <c r="L3" s="11" t="s">
        <v>28</v>
      </c>
      <c r="M3" s="11" t="s">
        <v>31</v>
      </c>
      <c r="N3" s="9" t="s">
        <v>32</v>
      </c>
      <c r="O3" s="11"/>
      <c r="P3" s="11"/>
    </row>
    <row r="4" spans="1:16" ht="60">
      <c r="A4" s="4" t="s">
        <v>33</v>
      </c>
      <c r="B4" s="4" t="s">
        <v>26</v>
      </c>
      <c r="C4" t="s">
        <v>34</v>
      </c>
      <c r="D4" s="5">
        <v>100</v>
      </c>
      <c r="E4" s="6" t="s">
        <v>19</v>
      </c>
      <c r="F4" t="s">
        <v>35</v>
      </c>
      <c r="G4" s="7" t="s">
        <v>36</v>
      </c>
      <c r="H4" s="7" t="s">
        <v>36</v>
      </c>
      <c r="I4" s="8">
        <v>3605470200737</v>
      </c>
      <c r="K4" s="7" t="s">
        <v>37</v>
      </c>
      <c r="L4" t="s">
        <v>35</v>
      </c>
      <c r="M4" t="s">
        <v>38</v>
      </c>
      <c r="N4" s="9" t="s">
        <v>39</v>
      </c>
    </row>
    <row r="5" spans="1:16" ht="60">
      <c r="A5" s="4" t="s">
        <v>33</v>
      </c>
      <c r="B5" s="4" t="s">
        <v>26</v>
      </c>
      <c r="C5" t="s">
        <v>40</v>
      </c>
      <c r="D5" s="5">
        <v>100</v>
      </c>
      <c r="E5" s="6" t="s">
        <v>19</v>
      </c>
      <c r="F5" t="s">
        <v>41</v>
      </c>
      <c r="G5" s="7" t="s">
        <v>42</v>
      </c>
      <c r="H5" s="7" t="s">
        <v>42</v>
      </c>
      <c r="I5" s="8">
        <v>3605470204353</v>
      </c>
      <c r="K5" s="7" t="s">
        <v>43</v>
      </c>
      <c r="L5" t="s">
        <v>41</v>
      </c>
      <c r="M5" t="s">
        <v>44</v>
      </c>
      <c r="N5" s="9" t="s">
        <v>45</v>
      </c>
    </row>
    <row r="6" spans="1:16" ht="45">
      <c r="A6" s="4" t="s">
        <v>25</v>
      </c>
      <c r="B6" s="4" t="s">
        <v>26</v>
      </c>
      <c r="C6" t="s">
        <v>46</v>
      </c>
      <c r="D6" s="5">
        <v>100</v>
      </c>
      <c r="E6" s="6" t="s">
        <v>19</v>
      </c>
      <c r="F6" t="s">
        <v>47</v>
      </c>
      <c r="G6" s="7" t="s">
        <v>48</v>
      </c>
      <c r="H6" s="7" t="s">
        <v>48</v>
      </c>
      <c r="I6" s="8">
        <v>715387780321</v>
      </c>
      <c r="K6" s="7" t="s">
        <v>49</v>
      </c>
      <c r="L6" t="s">
        <v>47</v>
      </c>
      <c r="M6" t="s">
        <v>50</v>
      </c>
      <c r="N6" s="9" t="s">
        <v>51</v>
      </c>
    </row>
    <row r="7" spans="1:16" ht="30">
      <c r="A7" s="4" t="s">
        <v>33</v>
      </c>
      <c r="B7" s="4" t="s">
        <v>26</v>
      </c>
      <c r="C7" t="s">
        <v>52</v>
      </c>
      <c r="D7" s="5">
        <v>100</v>
      </c>
      <c r="E7" s="6" t="s">
        <v>19</v>
      </c>
      <c r="F7" t="s">
        <v>53</v>
      </c>
      <c r="G7" s="7" t="s">
        <v>54</v>
      </c>
      <c r="H7" s="7" t="s">
        <v>54</v>
      </c>
      <c r="I7" s="8">
        <v>715387780314</v>
      </c>
      <c r="K7" s="7" t="s">
        <v>49</v>
      </c>
      <c r="L7" t="s">
        <v>53</v>
      </c>
      <c r="M7" t="s">
        <v>55</v>
      </c>
      <c r="N7" s="9" t="s">
        <v>56</v>
      </c>
    </row>
    <row r="8" spans="1:16" ht="60">
      <c r="A8" s="4" t="s">
        <v>33</v>
      </c>
      <c r="B8" s="4" t="s">
        <v>26</v>
      </c>
      <c r="C8" t="s">
        <v>57</v>
      </c>
      <c r="D8" s="5">
        <v>100</v>
      </c>
      <c r="E8" s="6" t="s">
        <v>19</v>
      </c>
      <c r="F8" t="s">
        <v>58</v>
      </c>
      <c r="G8" s="7" t="s">
        <v>59</v>
      </c>
      <c r="H8" s="7" t="s">
        <v>59</v>
      </c>
      <c r="I8" s="8">
        <v>3605473326083</v>
      </c>
      <c r="K8" s="7" t="s">
        <v>60</v>
      </c>
      <c r="L8" t="s">
        <v>58</v>
      </c>
      <c r="M8" t="s">
        <v>61</v>
      </c>
      <c r="N8" s="9" t="s">
        <v>62</v>
      </c>
    </row>
    <row r="9" spans="1:16" ht="60">
      <c r="A9" s="4" t="s">
        <v>63</v>
      </c>
      <c r="B9" s="15" t="s">
        <v>64</v>
      </c>
      <c r="C9" t="s">
        <v>65</v>
      </c>
      <c r="D9" s="16">
        <v>80</v>
      </c>
      <c r="E9" s="6" t="s">
        <v>19</v>
      </c>
      <c r="F9" t="s">
        <v>66</v>
      </c>
      <c r="G9" s="7" t="s">
        <v>67</v>
      </c>
      <c r="H9" s="7" t="s">
        <v>67</v>
      </c>
      <c r="I9" s="17">
        <v>6291106481068</v>
      </c>
      <c r="K9" s="7" t="s">
        <v>68</v>
      </c>
      <c r="L9" t="s">
        <v>66</v>
      </c>
      <c r="M9" t="s">
        <v>69</v>
      </c>
      <c r="N9" s="9" t="s">
        <v>70</v>
      </c>
    </row>
    <row r="10" spans="1:16" ht="60">
      <c r="A10" s="4" t="s">
        <v>63</v>
      </c>
      <c r="B10" s="15" t="s">
        <v>71</v>
      </c>
      <c r="C10" t="s">
        <v>72</v>
      </c>
      <c r="D10" s="16">
        <v>100</v>
      </c>
      <c r="E10" s="6" t="s">
        <v>19</v>
      </c>
      <c r="F10" t="s">
        <v>73</v>
      </c>
      <c r="G10" s="7" t="s">
        <v>74</v>
      </c>
      <c r="H10" s="7" t="s">
        <v>74</v>
      </c>
      <c r="I10" s="17">
        <v>6297000427072</v>
      </c>
      <c r="K10" s="7" t="s">
        <v>75</v>
      </c>
      <c r="L10" t="s">
        <v>73</v>
      </c>
      <c r="M10" t="s">
        <v>76</v>
      </c>
      <c r="N10" s="9" t="s">
        <v>77</v>
      </c>
    </row>
    <row r="11" spans="1:16" ht="56">
      <c r="A11" s="4" t="s">
        <v>63</v>
      </c>
      <c r="B11" s="4" t="s">
        <v>64</v>
      </c>
      <c r="C11" t="s">
        <v>78</v>
      </c>
      <c r="D11" s="5">
        <v>80</v>
      </c>
      <c r="E11" s="6" t="s">
        <v>19</v>
      </c>
      <c r="F11" t="s">
        <v>79</v>
      </c>
      <c r="G11" s="18" t="s">
        <v>80</v>
      </c>
      <c r="H11" s="18" t="s">
        <v>80</v>
      </c>
      <c r="I11" s="8">
        <v>6291106481235</v>
      </c>
      <c r="K11" s="7" t="s">
        <v>81</v>
      </c>
      <c r="L11" t="s">
        <v>79</v>
      </c>
      <c r="M11" t="s">
        <v>82</v>
      </c>
      <c r="N11" s="9" t="s">
        <v>83</v>
      </c>
    </row>
    <row r="12" spans="1:16" ht="45">
      <c r="A12" s="4" t="s">
        <v>25</v>
      </c>
      <c r="B12" s="15" t="s">
        <v>84</v>
      </c>
      <c r="C12" t="s">
        <v>85</v>
      </c>
      <c r="D12" s="16">
        <v>100</v>
      </c>
      <c r="E12" s="6" t="s">
        <v>19</v>
      </c>
      <c r="F12" t="s">
        <v>86</v>
      </c>
      <c r="G12" s="7" t="s">
        <v>87</v>
      </c>
      <c r="H12" s="7" t="s">
        <v>87</v>
      </c>
      <c r="I12" s="17">
        <v>8717163537664</v>
      </c>
      <c r="K12" s="7" t="s">
        <v>88</v>
      </c>
      <c r="L12" t="s">
        <v>86</v>
      </c>
      <c r="M12" t="s">
        <v>89</v>
      </c>
      <c r="N12" s="9" t="s">
        <v>90</v>
      </c>
    </row>
    <row r="13" spans="1:16" ht="45">
      <c r="A13" s="4" t="s">
        <v>33</v>
      </c>
      <c r="B13" s="4" t="s">
        <v>26</v>
      </c>
      <c r="C13" t="s">
        <v>91</v>
      </c>
      <c r="D13" s="5">
        <v>100</v>
      </c>
      <c r="E13" s="6" t="s">
        <v>19</v>
      </c>
      <c r="F13" t="s">
        <v>92</v>
      </c>
      <c r="G13" s="7" t="s">
        <v>93</v>
      </c>
      <c r="H13" s="7" t="s">
        <v>93</v>
      </c>
      <c r="I13" s="8">
        <v>3605473176725</v>
      </c>
      <c r="K13" s="7" t="s">
        <v>94</v>
      </c>
      <c r="L13" t="s">
        <v>92</v>
      </c>
      <c r="M13" t="s">
        <v>95</v>
      </c>
      <c r="N13" s="9" t="s">
        <v>96</v>
      </c>
    </row>
    <row r="14" spans="1:16" ht="60">
      <c r="A14" s="4" t="s">
        <v>25</v>
      </c>
      <c r="B14" s="4" t="s">
        <v>26</v>
      </c>
      <c r="C14" t="s">
        <v>97</v>
      </c>
      <c r="D14" s="5">
        <v>100</v>
      </c>
      <c r="E14" s="6" t="s">
        <v>19</v>
      </c>
      <c r="F14" t="s">
        <v>98</v>
      </c>
      <c r="G14" s="7" t="s">
        <v>99</v>
      </c>
      <c r="H14" s="7" t="s">
        <v>99</v>
      </c>
      <c r="I14" s="8">
        <v>3605473176732</v>
      </c>
      <c r="K14" s="7" t="s">
        <v>100</v>
      </c>
      <c r="L14" t="s">
        <v>98</v>
      </c>
      <c r="M14" t="s">
        <v>101</v>
      </c>
      <c r="N14" s="9" t="s">
        <v>102</v>
      </c>
    </row>
    <row r="15" spans="1:16" ht="60">
      <c r="A15" s="4" t="s">
        <v>33</v>
      </c>
      <c r="B15" s="4" t="s">
        <v>26</v>
      </c>
      <c r="C15" t="s">
        <v>103</v>
      </c>
      <c r="D15" s="5">
        <v>100</v>
      </c>
      <c r="E15" s="6" t="s">
        <v>19</v>
      </c>
      <c r="F15" t="s">
        <v>104</v>
      </c>
      <c r="G15" s="7" t="s">
        <v>105</v>
      </c>
      <c r="H15" s="7" t="s">
        <v>105</v>
      </c>
      <c r="I15" s="8">
        <v>715387003000</v>
      </c>
      <c r="K15" s="7" t="s">
        <v>106</v>
      </c>
      <c r="L15" t="s">
        <v>104</v>
      </c>
      <c r="M15" t="s">
        <v>107</v>
      </c>
      <c r="N15" s="9" t="s">
        <v>108</v>
      </c>
    </row>
    <row r="16" spans="1:16" ht="45">
      <c r="A16" s="4" t="s">
        <v>25</v>
      </c>
      <c r="B16" s="4" t="s">
        <v>26</v>
      </c>
      <c r="C16" t="s">
        <v>109</v>
      </c>
      <c r="D16" s="5">
        <v>100</v>
      </c>
      <c r="E16" s="6" t="s">
        <v>19</v>
      </c>
      <c r="F16" t="s">
        <v>110</v>
      </c>
      <c r="G16" s="7" t="s">
        <v>111</v>
      </c>
      <c r="H16" s="7" t="s">
        <v>111</v>
      </c>
      <c r="I16" s="8">
        <v>715387003017</v>
      </c>
      <c r="K16" s="7" t="s">
        <v>112</v>
      </c>
      <c r="L16" t="s">
        <v>110</v>
      </c>
      <c r="M16" t="s">
        <v>113</v>
      </c>
      <c r="N16" s="9" t="s">
        <v>114</v>
      </c>
    </row>
    <row r="17" spans="1:14" ht="75">
      <c r="A17" s="4" t="s">
        <v>33</v>
      </c>
      <c r="B17" s="4" t="s">
        <v>26</v>
      </c>
      <c r="C17" t="s">
        <v>115</v>
      </c>
      <c r="D17" s="5">
        <v>100</v>
      </c>
      <c r="E17" s="6" t="s">
        <v>19</v>
      </c>
      <c r="F17" t="s">
        <v>116</v>
      </c>
      <c r="G17" s="7" t="s">
        <v>117</v>
      </c>
      <c r="H17" s="7" t="s">
        <v>117</v>
      </c>
      <c r="I17" s="8">
        <v>715387810011</v>
      </c>
      <c r="K17" s="7" t="s">
        <v>118</v>
      </c>
      <c r="L17" t="s">
        <v>116</v>
      </c>
      <c r="M17" t="s">
        <v>119</v>
      </c>
      <c r="N17" s="9" t="s">
        <v>120</v>
      </c>
    </row>
    <row r="18" spans="1:14" ht="60">
      <c r="A18" s="4" t="s">
        <v>25</v>
      </c>
      <c r="B18" s="4" t="s">
        <v>26</v>
      </c>
      <c r="C18" t="s">
        <v>121</v>
      </c>
      <c r="D18" s="5">
        <v>100</v>
      </c>
      <c r="E18" s="6" t="s">
        <v>19</v>
      </c>
      <c r="F18" t="s">
        <v>122</v>
      </c>
      <c r="G18" s="7" t="s">
        <v>123</v>
      </c>
      <c r="H18" s="7" t="s">
        <v>123</v>
      </c>
      <c r="I18" s="8">
        <v>3605473198291</v>
      </c>
      <c r="K18" s="7" t="s">
        <v>124</v>
      </c>
      <c r="L18" t="s">
        <v>122</v>
      </c>
      <c r="M18" t="s">
        <v>125</v>
      </c>
      <c r="N18" s="9" t="s">
        <v>126</v>
      </c>
    </row>
    <row r="19" spans="1:14" ht="60">
      <c r="A19" s="19" t="s">
        <v>127</v>
      </c>
      <c r="B19" t="s">
        <v>128</v>
      </c>
      <c r="C19" t="s">
        <v>129</v>
      </c>
      <c r="D19" s="20">
        <v>236</v>
      </c>
      <c r="E19" s="6" t="s">
        <v>19</v>
      </c>
      <c r="F19" t="s">
        <v>130</v>
      </c>
      <c r="G19" s="7" t="s">
        <v>131</v>
      </c>
      <c r="H19" s="7" t="s">
        <v>131</v>
      </c>
      <c r="I19" s="21">
        <v>26169039040</v>
      </c>
      <c r="K19" s="7" t="s">
        <v>132</v>
      </c>
      <c r="L19" t="s">
        <v>130</v>
      </c>
      <c r="M19" t="s">
        <v>133</v>
      </c>
      <c r="N19" s="9" t="s">
        <v>134</v>
      </c>
    </row>
    <row r="20" spans="1:14">
      <c r="A20" s="19" t="s">
        <v>127</v>
      </c>
      <c r="B20" t="s">
        <v>128</v>
      </c>
      <c r="C20" t="s">
        <v>135</v>
      </c>
      <c r="D20" s="20">
        <v>236</v>
      </c>
      <c r="E20" s="6" t="s">
        <v>19</v>
      </c>
      <c r="F20" t="s">
        <v>136</v>
      </c>
      <c r="G20" t="s">
        <v>135</v>
      </c>
      <c r="H20" t="s">
        <v>135</v>
      </c>
      <c r="I20" s="21">
        <v>26169039453</v>
      </c>
      <c r="K20" s="7" t="e">
        <v>#N/A</v>
      </c>
      <c r="L20" t="s">
        <v>136</v>
      </c>
      <c r="M20" t="s">
        <v>137</v>
      </c>
      <c r="N20" s="9" t="s">
        <v>138</v>
      </c>
    </row>
    <row r="21" spans="1:14">
      <c r="A21" s="19" t="s">
        <v>127</v>
      </c>
      <c r="B21" t="s">
        <v>128</v>
      </c>
      <c r="C21" t="s">
        <v>139</v>
      </c>
      <c r="D21" s="20">
        <v>236</v>
      </c>
      <c r="E21" s="6" t="s">
        <v>19</v>
      </c>
      <c r="F21" t="s">
        <v>140</v>
      </c>
      <c r="G21" t="s">
        <v>139</v>
      </c>
      <c r="H21" t="s">
        <v>139</v>
      </c>
      <c r="I21" s="21">
        <v>26169032737</v>
      </c>
      <c r="K21" s="7" t="e">
        <v>#N/A</v>
      </c>
      <c r="L21" t="s">
        <v>140</v>
      </c>
      <c r="M21" t="s">
        <v>141</v>
      </c>
      <c r="N21" s="9" t="s">
        <v>142</v>
      </c>
    </row>
    <row r="22" spans="1:14">
      <c r="A22" s="19" t="s">
        <v>127</v>
      </c>
      <c r="B22" t="s">
        <v>128</v>
      </c>
      <c r="C22" t="s">
        <v>143</v>
      </c>
      <c r="D22" s="20">
        <v>236</v>
      </c>
      <c r="E22" s="6" t="s">
        <v>19</v>
      </c>
      <c r="F22" t="s">
        <v>144</v>
      </c>
      <c r="G22" t="s">
        <v>143</v>
      </c>
      <c r="H22" t="s">
        <v>143</v>
      </c>
      <c r="I22" s="21">
        <v>26169044846</v>
      </c>
      <c r="K22" s="7" t="e">
        <v>#N/A</v>
      </c>
      <c r="L22" t="s">
        <v>144</v>
      </c>
      <c r="M22" t="s">
        <v>145</v>
      </c>
      <c r="N22" s="9" t="s">
        <v>146</v>
      </c>
    </row>
    <row r="23" spans="1:14">
      <c r="A23" s="19" t="s">
        <v>127</v>
      </c>
      <c r="B23" t="s">
        <v>128</v>
      </c>
      <c r="C23" t="s">
        <v>147</v>
      </c>
      <c r="D23" s="20">
        <v>236</v>
      </c>
      <c r="E23" s="6" t="s">
        <v>19</v>
      </c>
      <c r="F23" t="s">
        <v>148</v>
      </c>
      <c r="G23" t="s">
        <v>147</v>
      </c>
      <c r="H23" t="s">
        <v>147</v>
      </c>
      <c r="I23" s="21">
        <v>26169045669</v>
      </c>
      <c r="K23" s="7" t="e">
        <v>#N/A</v>
      </c>
      <c r="L23" t="s">
        <v>148</v>
      </c>
      <c r="M23" t="s">
        <v>149</v>
      </c>
      <c r="N23" s="9" t="s">
        <v>150</v>
      </c>
    </row>
    <row r="24" spans="1:14">
      <c r="A24" s="19" t="s">
        <v>127</v>
      </c>
      <c r="B24" t="s">
        <v>128</v>
      </c>
      <c r="C24" t="s">
        <v>151</v>
      </c>
      <c r="D24" s="20">
        <v>236</v>
      </c>
      <c r="E24" s="6" t="s">
        <v>19</v>
      </c>
      <c r="F24" t="s">
        <v>152</v>
      </c>
      <c r="G24" t="s">
        <v>151</v>
      </c>
      <c r="H24" t="s">
        <v>151</v>
      </c>
      <c r="I24" s="21">
        <v>26169043443</v>
      </c>
      <c r="K24" s="7" t="e">
        <v>#N/A</v>
      </c>
      <c r="L24" t="s">
        <v>152</v>
      </c>
      <c r="M24" t="s">
        <v>153</v>
      </c>
      <c r="N24" s="9" t="s">
        <v>154</v>
      </c>
    </row>
    <row r="25" spans="1:14" ht="60">
      <c r="A25" s="19" t="s">
        <v>127</v>
      </c>
      <c r="B25" s="15" t="s">
        <v>128</v>
      </c>
      <c r="C25" t="s">
        <v>155</v>
      </c>
      <c r="D25" s="16">
        <v>236</v>
      </c>
      <c r="E25" s="6" t="s">
        <v>19</v>
      </c>
      <c r="F25" t="s">
        <v>156</v>
      </c>
      <c r="G25" s="7" t="s">
        <v>157</v>
      </c>
      <c r="H25" s="7" t="s">
        <v>157</v>
      </c>
      <c r="I25" s="17">
        <v>26169036728</v>
      </c>
      <c r="K25" s="7" t="s">
        <v>158</v>
      </c>
      <c r="L25" t="s">
        <v>156</v>
      </c>
      <c r="M25" t="s">
        <v>159</v>
      </c>
      <c r="N25" s="9" t="s">
        <v>160</v>
      </c>
    </row>
    <row r="26" spans="1:14" ht="75">
      <c r="A26" s="19" t="s">
        <v>127</v>
      </c>
      <c r="B26" t="s">
        <v>128</v>
      </c>
      <c r="C26" t="s">
        <v>161</v>
      </c>
      <c r="D26" s="20">
        <v>236</v>
      </c>
      <c r="E26" s="6" t="s">
        <v>19</v>
      </c>
      <c r="F26" t="s">
        <v>162</v>
      </c>
      <c r="G26" s="7" t="s">
        <v>163</v>
      </c>
      <c r="H26" s="7" t="s">
        <v>163</v>
      </c>
      <c r="I26" s="21">
        <v>26169039019</v>
      </c>
      <c r="K26" s="7" t="s">
        <v>164</v>
      </c>
      <c r="L26" t="s">
        <v>162</v>
      </c>
      <c r="M26" t="s">
        <v>165</v>
      </c>
      <c r="N26" s="9" t="s">
        <v>166</v>
      </c>
    </row>
    <row r="27" spans="1:14">
      <c r="A27" s="4" t="s">
        <v>127</v>
      </c>
      <c r="B27" s="15" t="s">
        <v>128</v>
      </c>
      <c r="C27" t="s">
        <v>167</v>
      </c>
      <c r="D27" s="16">
        <v>236</v>
      </c>
      <c r="E27" s="6" t="s">
        <v>19</v>
      </c>
      <c r="F27" t="s">
        <v>168</v>
      </c>
      <c r="G27" t="s">
        <v>167</v>
      </c>
      <c r="H27" t="s">
        <v>167</v>
      </c>
      <c r="I27" s="17">
        <v>26169036515</v>
      </c>
      <c r="K27" s="7" t="e">
        <v>#N/A</v>
      </c>
      <c r="L27" t="s">
        <v>168</v>
      </c>
      <c r="M27" t="s">
        <v>169</v>
      </c>
      <c r="N27" s="9" t="s">
        <v>170</v>
      </c>
    </row>
    <row r="28" spans="1:14" ht="60">
      <c r="A28" s="4" t="s">
        <v>127</v>
      </c>
      <c r="B28" s="15" t="s">
        <v>128</v>
      </c>
      <c r="C28" t="s">
        <v>171</v>
      </c>
      <c r="D28" s="16">
        <v>236</v>
      </c>
      <c r="E28" s="6" t="s">
        <v>19</v>
      </c>
      <c r="F28" t="s">
        <v>172</v>
      </c>
      <c r="G28" s="7" t="s">
        <v>173</v>
      </c>
      <c r="H28" s="7" t="s">
        <v>173</v>
      </c>
      <c r="I28" s="17">
        <v>26169032713</v>
      </c>
      <c r="K28" s="7" t="s">
        <v>174</v>
      </c>
      <c r="L28" t="s">
        <v>172</v>
      </c>
      <c r="M28" t="s">
        <v>175</v>
      </c>
      <c r="N28" s="9" t="s">
        <v>176</v>
      </c>
    </row>
    <row r="29" spans="1:14" ht="60">
      <c r="A29" s="4" t="s">
        <v>127</v>
      </c>
      <c r="B29" s="15" t="s">
        <v>128</v>
      </c>
      <c r="C29" t="s">
        <v>177</v>
      </c>
      <c r="D29" s="16">
        <v>236</v>
      </c>
      <c r="E29" s="6" t="s">
        <v>19</v>
      </c>
      <c r="F29" t="s">
        <v>178</v>
      </c>
      <c r="G29" s="7" t="s">
        <v>179</v>
      </c>
      <c r="H29" s="7" t="s">
        <v>179</v>
      </c>
      <c r="I29" s="17">
        <v>26169036971</v>
      </c>
      <c r="K29" s="7" t="s">
        <v>180</v>
      </c>
      <c r="L29" t="s">
        <v>178</v>
      </c>
      <c r="M29" t="s">
        <v>181</v>
      </c>
      <c r="N29" s="9" t="s">
        <v>182</v>
      </c>
    </row>
    <row r="30" spans="1:14" ht="60">
      <c r="A30" s="4" t="s">
        <v>127</v>
      </c>
      <c r="B30" s="15" t="s">
        <v>128</v>
      </c>
      <c r="C30" t="s">
        <v>183</v>
      </c>
      <c r="D30" s="16">
        <v>236</v>
      </c>
      <c r="E30" s="6" t="s">
        <v>19</v>
      </c>
      <c r="F30" t="s">
        <v>184</v>
      </c>
      <c r="G30" s="7" t="s">
        <v>185</v>
      </c>
      <c r="H30" s="7" t="s">
        <v>185</v>
      </c>
      <c r="I30" s="17">
        <v>26169039507</v>
      </c>
      <c r="K30" s="7" t="s">
        <v>186</v>
      </c>
      <c r="L30" t="s">
        <v>184</v>
      </c>
      <c r="M30" t="s">
        <v>187</v>
      </c>
      <c r="N30" s="9" t="s">
        <v>188</v>
      </c>
    </row>
    <row r="31" spans="1:14" ht="75">
      <c r="A31" s="4" t="s">
        <v>127</v>
      </c>
      <c r="B31" s="15" t="s">
        <v>128</v>
      </c>
      <c r="C31" t="s">
        <v>189</v>
      </c>
      <c r="D31" s="16">
        <v>236</v>
      </c>
      <c r="E31" s="6" t="s">
        <v>19</v>
      </c>
      <c r="F31" t="s">
        <v>190</v>
      </c>
      <c r="G31" s="7" t="s">
        <v>191</v>
      </c>
      <c r="H31" s="7" t="s">
        <v>191</v>
      </c>
      <c r="I31" s="17">
        <v>26169034656</v>
      </c>
      <c r="K31" s="7" t="s">
        <v>192</v>
      </c>
      <c r="L31" t="s">
        <v>190</v>
      </c>
      <c r="M31" t="s">
        <v>193</v>
      </c>
      <c r="N31" s="9" t="s">
        <v>194</v>
      </c>
    </row>
    <row r="32" spans="1:14" ht="60">
      <c r="A32" s="4" t="s">
        <v>127</v>
      </c>
      <c r="B32" s="15" t="s">
        <v>128</v>
      </c>
      <c r="C32" t="s">
        <v>195</v>
      </c>
      <c r="D32" s="16">
        <v>236</v>
      </c>
      <c r="E32" s="6" t="s">
        <v>19</v>
      </c>
      <c r="F32" t="s">
        <v>196</v>
      </c>
      <c r="G32" s="7" t="s">
        <v>197</v>
      </c>
      <c r="H32" s="7" t="s">
        <v>197</v>
      </c>
      <c r="I32" s="17">
        <v>26169039491</v>
      </c>
      <c r="K32" s="7" t="s">
        <v>198</v>
      </c>
      <c r="L32" t="s">
        <v>196</v>
      </c>
      <c r="M32" t="s">
        <v>199</v>
      </c>
      <c r="N32" s="9" t="s">
        <v>200</v>
      </c>
    </row>
    <row r="33" spans="1:14" ht="75">
      <c r="A33" s="4" t="s">
        <v>127</v>
      </c>
      <c r="B33" s="15" t="s">
        <v>128</v>
      </c>
      <c r="C33" t="s">
        <v>201</v>
      </c>
      <c r="D33" s="16">
        <v>236</v>
      </c>
      <c r="E33" s="6" t="s">
        <v>19</v>
      </c>
      <c r="F33" t="s">
        <v>202</v>
      </c>
      <c r="G33" s="7" t="s">
        <v>203</v>
      </c>
      <c r="H33" s="7" t="s">
        <v>203</v>
      </c>
      <c r="I33" s="17">
        <v>26169032249</v>
      </c>
      <c r="K33" s="7" t="s">
        <v>204</v>
      </c>
      <c r="L33" t="s">
        <v>202</v>
      </c>
      <c r="M33" t="s">
        <v>205</v>
      </c>
      <c r="N33" s="9" t="s">
        <v>206</v>
      </c>
    </row>
    <row r="34" spans="1:14" ht="60">
      <c r="A34" s="4" t="s">
        <v>127</v>
      </c>
      <c r="B34" s="15" t="s">
        <v>128</v>
      </c>
      <c r="C34" t="s">
        <v>207</v>
      </c>
      <c r="D34" s="16">
        <v>236</v>
      </c>
      <c r="E34" s="6" t="s">
        <v>19</v>
      </c>
      <c r="F34" t="s">
        <v>208</v>
      </c>
      <c r="G34" s="7" t="s">
        <v>209</v>
      </c>
      <c r="H34" s="7" t="s">
        <v>209</v>
      </c>
      <c r="I34" s="17">
        <v>26169038524</v>
      </c>
      <c r="K34" s="7" t="s">
        <v>210</v>
      </c>
      <c r="L34" t="s">
        <v>208</v>
      </c>
      <c r="M34" t="s">
        <v>211</v>
      </c>
      <c r="N34" s="9" t="s">
        <v>212</v>
      </c>
    </row>
    <row r="35" spans="1:14" ht="75">
      <c r="A35" s="4" t="s">
        <v>127</v>
      </c>
      <c r="B35" s="15" t="s">
        <v>128</v>
      </c>
      <c r="C35" t="s">
        <v>213</v>
      </c>
      <c r="D35" s="16">
        <v>236</v>
      </c>
      <c r="E35" s="6" t="s">
        <v>19</v>
      </c>
      <c r="F35" t="s">
        <v>214</v>
      </c>
      <c r="G35" s="7" t="s">
        <v>215</v>
      </c>
      <c r="H35" s="7" t="s">
        <v>215</v>
      </c>
      <c r="I35" s="17">
        <v>26169039033</v>
      </c>
      <c r="K35" s="7" t="s">
        <v>216</v>
      </c>
      <c r="L35" t="s">
        <v>214</v>
      </c>
      <c r="M35" t="s">
        <v>217</v>
      </c>
      <c r="N35" s="9" t="s">
        <v>218</v>
      </c>
    </row>
    <row r="36" spans="1:14" ht="45">
      <c r="A36" s="4" t="s">
        <v>25</v>
      </c>
      <c r="B36" s="4" t="s">
        <v>219</v>
      </c>
      <c r="C36" t="s">
        <v>220</v>
      </c>
      <c r="D36" s="5">
        <v>100</v>
      </c>
      <c r="E36" s="6" t="s">
        <v>19</v>
      </c>
      <c r="F36" t="s">
        <v>221</v>
      </c>
      <c r="G36" s="7" t="s">
        <v>222</v>
      </c>
      <c r="H36" s="7" t="s">
        <v>222</v>
      </c>
      <c r="I36" s="8">
        <v>827669006408</v>
      </c>
      <c r="K36" s="7" t="s">
        <v>223</v>
      </c>
      <c r="L36" t="s">
        <v>221</v>
      </c>
      <c r="M36" t="s">
        <v>224</v>
      </c>
      <c r="N36" s="9" t="s">
        <v>225</v>
      </c>
    </row>
    <row r="37" spans="1:14" ht="30">
      <c r="A37" s="4" t="s">
        <v>25</v>
      </c>
      <c r="B37" s="4" t="s">
        <v>26</v>
      </c>
      <c r="C37" t="s">
        <v>226</v>
      </c>
      <c r="D37" s="5">
        <v>100</v>
      </c>
      <c r="E37" s="6" t="s">
        <v>19</v>
      </c>
      <c r="F37" t="s">
        <v>227</v>
      </c>
      <c r="G37" s="7" t="s">
        <v>228</v>
      </c>
      <c r="H37" s="7" t="s">
        <v>228</v>
      </c>
      <c r="I37" s="8">
        <v>3605470202366</v>
      </c>
      <c r="K37" s="7" t="s">
        <v>229</v>
      </c>
      <c r="L37" t="s">
        <v>227</v>
      </c>
      <c r="M37" t="s">
        <v>230</v>
      </c>
      <c r="N37" s="9" t="s">
        <v>231</v>
      </c>
    </row>
    <row r="38" spans="1:14" ht="45">
      <c r="A38" s="4" t="s">
        <v>16</v>
      </c>
      <c r="B38" s="4" t="s">
        <v>232</v>
      </c>
      <c r="C38" t="s">
        <v>233</v>
      </c>
      <c r="D38" s="5">
        <v>100</v>
      </c>
      <c r="E38" s="6" t="s">
        <v>19</v>
      </c>
      <c r="F38" t="s">
        <v>234</v>
      </c>
      <c r="G38" s="7" t="s">
        <v>235</v>
      </c>
      <c r="H38" s="7" t="s">
        <v>235</v>
      </c>
      <c r="I38" s="17">
        <v>6354145841023</v>
      </c>
      <c r="K38" s="7" t="s">
        <v>236</v>
      </c>
      <c r="L38" t="s">
        <v>234</v>
      </c>
      <c r="M38" t="s">
        <v>237</v>
      </c>
      <c r="N38" s="9" t="s">
        <v>238</v>
      </c>
    </row>
    <row r="39" spans="1:14" ht="60">
      <c r="A39" s="4" t="s">
        <v>33</v>
      </c>
      <c r="B39" s="4" t="s">
        <v>26</v>
      </c>
      <c r="C39" t="s">
        <v>239</v>
      </c>
      <c r="D39" s="5">
        <v>100</v>
      </c>
      <c r="E39" s="6" t="s">
        <v>19</v>
      </c>
      <c r="F39" t="s">
        <v>240</v>
      </c>
      <c r="G39" s="7" t="s">
        <v>241</v>
      </c>
      <c r="H39" s="7" t="s">
        <v>241</v>
      </c>
      <c r="I39" s="8">
        <v>3605470205213</v>
      </c>
      <c r="K39" s="7" t="s">
        <v>242</v>
      </c>
      <c r="L39" t="s">
        <v>240</v>
      </c>
      <c r="M39" t="s">
        <v>243</v>
      </c>
      <c r="N39" s="9" t="s">
        <v>244</v>
      </c>
    </row>
    <row r="40" spans="1:14" ht="90">
      <c r="A40" s="4" t="s">
        <v>25</v>
      </c>
      <c r="B40" s="4" t="s">
        <v>245</v>
      </c>
      <c r="C40" t="s">
        <v>246</v>
      </c>
      <c r="D40" s="5">
        <v>100</v>
      </c>
      <c r="E40" s="6" t="s">
        <v>19</v>
      </c>
      <c r="F40" t="s">
        <v>247</v>
      </c>
      <c r="G40" s="7" t="s">
        <v>248</v>
      </c>
      <c r="H40" s="7" t="s">
        <v>248</v>
      </c>
      <c r="I40" s="8">
        <v>3607340411212</v>
      </c>
      <c r="K40" s="7" t="s">
        <v>249</v>
      </c>
      <c r="L40" t="s">
        <v>247</v>
      </c>
      <c r="M40" t="s">
        <v>250</v>
      </c>
      <c r="N40" s="9" t="s">
        <v>251</v>
      </c>
    </row>
    <row r="41" spans="1:14" ht="60">
      <c r="A41" s="4" t="s">
        <v>25</v>
      </c>
      <c r="B41" s="4" t="s">
        <v>245</v>
      </c>
      <c r="C41" t="s">
        <v>252</v>
      </c>
      <c r="D41" s="5">
        <v>100</v>
      </c>
      <c r="E41" s="6" t="s">
        <v>19</v>
      </c>
      <c r="F41" t="s">
        <v>253</v>
      </c>
      <c r="G41" s="7" t="s">
        <v>254</v>
      </c>
      <c r="H41" s="7" t="s">
        <v>254</v>
      </c>
      <c r="I41" s="8">
        <v>3607345397443</v>
      </c>
      <c r="K41" s="7" t="s">
        <v>255</v>
      </c>
      <c r="L41" t="s">
        <v>253</v>
      </c>
      <c r="M41" t="s">
        <v>256</v>
      </c>
      <c r="N41" s="9" t="s">
        <v>257</v>
      </c>
    </row>
    <row r="42" spans="1:14" ht="60">
      <c r="A42" s="4" t="s">
        <v>25</v>
      </c>
      <c r="B42" s="4" t="s">
        <v>245</v>
      </c>
      <c r="C42" t="s">
        <v>258</v>
      </c>
      <c r="D42" s="5">
        <v>100</v>
      </c>
      <c r="E42" s="6" t="s">
        <v>19</v>
      </c>
      <c r="F42" t="s">
        <v>259</v>
      </c>
      <c r="G42" s="7" t="s">
        <v>260</v>
      </c>
      <c r="H42" s="7" t="s">
        <v>260</v>
      </c>
      <c r="I42" s="8">
        <v>3607343588492</v>
      </c>
      <c r="K42" s="7" t="s">
        <v>261</v>
      </c>
      <c r="L42" t="s">
        <v>259</v>
      </c>
      <c r="M42" t="s">
        <v>262</v>
      </c>
      <c r="N42" s="9" t="s">
        <v>263</v>
      </c>
    </row>
    <row r="43" spans="1:14" ht="60">
      <c r="A43" s="4" t="s">
        <v>25</v>
      </c>
      <c r="B43" s="4" t="s">
        <v>245</v>
      </c>
      <c r="C43" t="s">
        <v>264</v>
      </c>
      <c r="D43" s="5">
        <v>100</v>
      </c>
      <c r="E43" s="6" t="s">
        <v>19</v>
      </c>
      <c r="F43" t="s">
        <v>265</v>
      </c>
      <c r="G43" s="7" t="s">
        <v>266</v>
      </c>
      <c r="H43" s="7" t="s">
        <v>266</v>
      </c>
      <c r="I43" s="8">
        <v>3607345397498</v>
      </c>
      <c r="K43" s="7" t="s">
        <v>267</v>
      </c>
      <c r="L43" t="s">
        <v>265</v>
      </c>
      <c r="M43" t="s">
        <v>268</v>
      </c>
      <c r="N43" s="9" t="s">
        <v>269</v>
      </c>
    </row>
    <row r="44" spans="1:14" ht="60">
      <c r="A44" s="4" t="s">
        <v>25</v>
      </c>
      <c r="B44" s="4" t="s">
        <v>245</v>
      </c>
      <c r="C44" t="s">
        <v>270</v>
      </c>
      <c r="D44" s="5">
        <v>100</v>
      </c>
      <c r="E44" s="6" t="s">
        <v>19</v>
      </c>
      <c r="F44" t="s">
        <v>271</v>
      </c>
      <c r="G44" s="7" t="s">
        <v>272</v>
      </c>
      <c r="H44" s="7" t="s">
        <v>272</v>
      </c>
      <c r="I44" s="8">
        <v>3607342734425</v>
      </c>
      <c r="K44" s="7" t="s">
        <v>273</v>
      </c>
      <c r="L44" t="s">
        <v>271</v>
      </c>
      <c r="M44" t="s">
        <v>274</v>
      </c>
      <c r="N44" s="9" t="s">
        <v>275</v>
      </c>
    </row>
    <row r="45" spans="1:14" ht="60">
      <c r="A45" s="4" t="s">
        <v>25</v>
      </c>
      <c r="B45" s="4" t="s">
        <v>245</v>
      </c>
      <c r="C45" t="s">
        <v>276</v>
      </c>
      <c r="D45" s="5">
        <v>100</v>
      </c>
      <c r="E45" s="6" t="s">
        <v>19</v>
      </c>
      <c r="F45" t="s">
        <v>277</v>
      </c>
      <c r="G45" s="7" t="s">
        <v>278</v>
      </c>
      <c r="H45" s="7" t="s">
        <v>278</v>
      </c>
      <c r="I45" s="8">
        <v>3412242410078</v>
      </c>
      <c r="K45" s="7" t="s">
        <v>279</v>
      </c>
      <c r="L45" t="s">
        <v>277</v>
      </c>
      <c r="M45" t="s">
        <v>280</v>
      </c>
      <c r="N45" s="9" t="s">
        <v>281</v>
      </c>
    </row>
    <row r="46" spans="1:14" ht="75">
      <c r="A46" s="4" t="s">
        <v>25</v>
      </c>
      <c r="B46" s="4" t="s">
        <v>245</v>
      </c>
      <c r="C46" t="s">
        <v>282</v>
      </c>
      <c r="D46" s="5">
        <v>100</v>
      </c>
      <c r="E46" s="6" t="s">
        <v>19</v>
      </c>
      <c r="F46" t="s">
        <v>283</v>
      </c>
      <c r="G46" s="7" t="s">
        <v>284</v>
      </c>
      <c r="H46" s="7" t="s">
        <v>284</v>
      </c>
      <c r="I46" s="8">
        <v>3412241210075</v>
      </c>
      <c r="K46" s="7" t="s">
        <v>285</v>
      </c>
      <c r="L46" t="s">
        <v>283</v>
      </c>
      <c r="M46" t="s">
        <v>286</v>
      </c>
      <c r="N46" s="9" t="s">
        <v>287</v>
      </c>
    </row>
    <row r="47" spans="1:14" ht="90">
      <c r="A47" s="4" t="s">
        <v>25</v>
      </c>
      <c r="B47" s="4" t="s">
        <v>245</v>
      </c>
      <c r="C47" t="s">
        <v>288</v>
      </c>
      <c r="D47" s="5">
        <v>100</v>
      </c>
      <c r="E47" s="6" t="s">
        <v>19</v>
      </c>
      <c r="F47" t="s">
        <v>289</v>
      </c>
      <c r="G47" s="7" t="s">
        <v>290</v>
      </c>
      <c r="H47" s="7" t="s">
        <v>290</v>
      </c>
      <c r="I47" s="8">
        <v>3607345520230</v>
      </c>
      <c r="K47" s="7" t="s">
        <v>291</v>
      </c>
      <c r="L47" t="s">
        <v>289</v>
      </c>
      <c r="M47" t="s">
        <v>292</v>
      </c>
      <c r="N47" s="9" t="s">
        <v>293</v>
      </c>
    </row>
    <row r="48" spans="1:14" ht="45">
      <c r="A48" s="4" t="s">
        <v>25</v>
      </c>
      <c r="B48" s="4" t="s">
        <v>245</v>
      </c>
      <c r="C48" t="s">
        <v>294</v>
      </c>
      <c r="D48" s="5">
        <v>100</v>
      </c>
      <c r="E48" s="6" t="s">
        <v>19</v>
      </c>
      <c r="F48" t="s">
        <v>295</v>
      </c>
      <c r="G48" s="7" t="s">
        <v>296</v>
      </c>
      <c r="H48" s="7" t="s">
        <v>296</v>
      </c>
      <c r="I48" s="8">
        <v>3607345397542</v>
      </c>
      <c r="K48" s="7" t="s">
        <v>297</v>
      </c>
      <c r="L48" t="s">
        <v>295</v>
      </c>
      <c r="M48" t="s">
        <v>298</v>
      </c>
      <c r="N48" s="9" t="s">
        <v>299</v>
      </c>
    </row>
    <row r="49" spans="1:14" ht="45">
      <c r="A49" s="4" t="s">
        <v>25</v>
      </c>
      <c r="B49" s="4" t="s">
        <v>245</v>
      </c>
      <c r="C49" t="s">
        <v>300</v>
      </c>
      <c r="D49" s="5">
        <v>100</v>
      </c>
      <c r="E49" s="6" t="s">
        <v>19</v>
      </c>
      <c r="F49" t="s">
        <v>301</v>
      </c>
      <c r="G49" s="7" t="s">
        <v>302</v>
      </c>
      <c r="H49" s="7" t="s">
        <v>302</v>
      </c>
      <c r="I49" s="8">
        <v>3607345397597</v>
      </c>
      <c r="K49" s="7" t="s">
        <v>303</v>
      </c>
      <c r="L49" t="s">
        <v>301</v>
      </c>
      <c r="M49" t="s">
        <v>304</v>
      </c>
      <c r="N49" s="9" t="s">
        <v>305</v>
      </c>
    </row>
    <row r="50" spans="1:14" ht="60">
      <c r="A50" s="4" t="s">
        <v>25</v>
      </c>
      <c r="B50" s="4" t="s">
        <v>245</v>
      </c>
      <c r="C50" t="s">
        <v>306</v>
      </c>
      <c r="D50" s="5">
        <v>100</v>
      </c>
      <c r="E50" s="6" t="s">
        <v>19</v>
      </c>
      <c r="F50" t="s">
        <v>307</v>
      </c>
      <c r="G50" s="7" t="s">
        <v>308</v>
      </c>
      <c r="H50" s="7" t="s">
        <v>308</v>
      </c>
      <c r="I50" s="8">
        <v>3607345397344</v>
      </c>
      <c r="K50" s="7" t="s">
        <v>309</v>
      </c>
      <c r="L50" t="s">
        <v>307</v>
      </c>
      <c r="M50" t="s">
        <v>310</v>
      </c>
      <c r="N50" s="9" t="s">
        <v>311</v>
      </c>
    </row>
    <row r="51" spans="1:14" ht="45">
      <c r="A51" s="4" t="s">
        <v>25</v>
      </c>
      <c r="B51" s="4" t="s">
        <v>245</v>
      </c>
      <c r="C51" t="s">
        <v>312</v>
      </c>
      <c r="D51" s="5">
        <v>100</v>
      </c>
      <c r="E51" s="6" t="s">
        <v>19</v>
      </c>
      <c r="F51" t="s">
        <v>313</v>
      </c>
      <c r="G51" s="7" t="s">
        <v>314</v>
      </c>
      <c r="H51" s="7" t="s">
        <v>314</v>
      </c>
      <c r="I51" s="8">
        <v>3607345397399</v>
      </c>
      <c r="K51" s="7" t="s">
        <v>315</v>
      </c>
      <c r="L51" t="s">
        <v>313</v>
      </c>
      <c r="M51" t="s">
        <v>316</v>
      </c>
      <c r="N51" s="9" t="s">
        <v>317</v>
      </c>
    </row>
    <row r="52" spans="1:14" ht="75">
      <c r="A52" s="4" t="s">
        <v>25</v>
      </c>
      <c r="B52" s="4" t="s">
        <v>245</v>
      </c>
      <c r="C52" t="s">
        <v>318</v>
      </c>
      <c r="D52" s="5">
        <v>100</v>
      </c>
      <c r="E52" s="6" t="s">
        <v>19</v>
      </c>
      <c r="F52" t="s">
        <v>319</v>
      </c>
      <c r="G52" s="7" t="s">
        <v>320</v>
      </c>
      <c r="H52" s="7" t="s">
        <v>320</v>
      </c>
      <c r="I52" s="8">
        <v>3607347392385</v>
      </c>
      <c r="K52" s="7" t="s">
        <v>321</v>
      </c>
      <c r="L52" t="s">
        <v>319</v>
      </c>
      <c r="M52" t="s">
        <v>322</v>
      </c>
      <c r="N52" s="9" t="s">
        <v>323</v>
      </c>
    </row>
    <row r="53" spans="1:14" ht="45">
      <c r="A53" s="4" t="s">
        <v>25</v>
      </c>
      <c r="B53" s="4" t="s">
        <v>245</v>
      </c>
      <c r="C53" t="s">
        <v>324</v>
      </c>
      <c r="D53" s="5">
        <v>100</v>
      </c>
      <c r="E53" s="6" t="s">
        <v>19</v>
      </c>
      <c r="F53" t="s">
        <v>325</v>
      </c>
      <c r="G53" s="7" t="s">
        <v>326</v>
      </c>
      <c r="H53" s="7" t="s">
        <v>326</v>
      </c>
      <c r="I53" s="8">
        <v>3607345397641</v>
      </c>
      <c r="K53" s="7" t="s">
        <v>327</v>
      </c>
      <c r="L53" t="s">
        <v>325</v>
      </c>
      <c r="M53" t="s">
        <v>328</v>
      </c>
      <c r="N53" s="9" t="s">
        <v>329</v>
      </c>
    </row>
    <row r="54" spans="1:14" ht="60">
      <c r="A54" s="4" t="s">
        <v>25</v>
      </c>
      <c r="B54" s="4" t="s">
        <v>245</v>
      </c>
      <c r="C54" t="s">
        <v>330</v>
      </c>
      <c r="D54" s="5">
        <v>100</v>
      </c>
      <c r="E54" s="6" t="s">
        <v>19</v>
      </c>
      <c r="F54" t="s">
        <v>331</v>
      </c>
      <c r="G54" s="7" t="s">
        <v>332</v>
      </c>
      <c r="H54" s="7" t="s">
        <v>332</v>
      </c>
      <c r="I54" s="8">
        <v>3607345397290</v>
      </c>
      <c r="K54" s="7" t="s">
        <v>333</v>
      </c>
      <c r="L54" t="s">
        <v>331</v>
      </c>
      <c r="M54" t="s">
        <v>334</v>
      </c>
      <c r="N54" s="9" t="s">
        <v>335</v>
      </c>
    </row>
    <row r="55" spans="1:14" ht="45">
      <c r="A55" s="4" t="s">
        <v>25</v>
      </c>
      <c r="B55" s="4" t="s">
        <v>245</v>
      </c>
      <c r="C55" t="s">
        <v>336</v>
      </c>
      <c r="D55" s="5">
        <v>100</v>
      </c>
      <c r="E55" s="6" t="s">
        <v>19</v>
      </c>
      <c r="F55" t="s">
        <v>337</v>
      </c>
      <c r="G55" s="7" t="s">
        <v>338</v>
      </c>
      <c r="H55" s="7" t="s">
        <v>338</v>
      </c>
      <c r="I55" s="8">
        <v>3607346551035</v>
      </c>
      <c r="K55" s="7" t="s">
        <v>339</v>
      </c>
      <c r="L55" t="s">
        <v>337</v>
      </c>
      <c r="M55" t="s">
        <v>340</v>
      </c>
      <c r="N55" s="9" t="s">
        <v>341</v>
      </c>
    </row>
    <row r="56" spans="1:14" ht="60">
      <c r="A56" s="4" t="s">
        <v>127</v>
      </c>
      <c r="B56" s="15">
        <v>4711</v>
      </c>
      <c r="C56" t="s">
        <v>342</v>
      </c>
      <c r="D56" s="16">
        <v>60</v>
      </c>
      <c r="E56" s="6" t="s">
        <v>19</v>
      </c>
      <c r="F56" t="s">
        <v>343</v>
      </c>
      <c r="G56" s="7" t="s">
        <v>344</v>
      </c>
      <c r="H56" s="7" t="s">
        <v>344</v>
      </c>
      <c r="I56" s="17">
        <v>4011700740390</v>
      </c>
      <c r="K56" s="7" t="s">
        <v>345</v>
      </c>
      <c r="L56" t="s">
        <v>343</v>
      </c>
      <c r="M56" t="s">
        <v>346</v>
      </c>
      <c r="N56" s="9" t="s">
        <v>347</v>
      </c>
    </row>
    <row r="57" spans="1:14" ht="60">
      <c r="A57" s="4" t="s">
        <v>33</v>
      </c>
      <c r="B57" s="4" t="s">
        <v>245</v>
      </c>
      <c r="C57" t="s">
        <v>348</v>
      </c>
      <c r="D57" s="5">
        <v>50</v>
      </c>
      <c r="E57" s="6" t="s">
        <v>19</v>
      </c>
      <c r="F57" t="s">
        <v>349</v>
      </c>
      <c r="G57" s="7" t="s">
        <v>350</v>
      </c>
      <c r="H57" s="7" t="s">
        <v>350</v>
      </c>
      <c r="I57" s="8">
        <v>3412244310024</v>
      </c>
      <c r="K57" s="7" t="s">
        <v>351</v>
      </c>
      <c r="L57" t="s">
        <v>349</v>
      </c>
      <c r="M57" t="s">
        <v>352</v>
      </c>
      <c r="N57" s="9" t="s">
        <v>353</v>
      </c>
    </row>
    <row r="58" spans="1:14" ht="45">
      <c r="A58" s="4" t="s">
        <v>33</v>
      </c>
      <c r="B58" s="4" t="s">
        <v>245</v>
      </c>
      <c r="C58" t="s">
        <v>354</v>
      </c>
      <c r="D58" s="5">
        <v>50</v>
      </c>
      <c r="E58" s="6" t="s">
        <v>19</v>
      </c>
      <c r="F58" t="s">
        <v>355</v>
      </c>
      <c r="G58" s="7" t="s">
        <v>356</v>
      </c>
      <c r="H58" s="7" t="s">
        <v>356</v>
      </c>
      <c r="I58" s="8">
        <v>3412245810028</v>
      </c>
      <c r="K58" s="7" t="s">
        <v>357</v>
      </c>
      <c r="L58" t="s">
        <v>355</v>
      </c>
      <c r="M58" t="s">
        <v>358</v>
      </c>
      <c r="N58" s="9" t="s">
        <v>359</v>
      </c>
    </row>
    <row r="59" spans="1:14" ht="60">
      <c r="A59" s="4" t="s">
        <v>33</v>
      </c>
      <c r="B59" s="4" t="s">
        <v>245</v>
      </c>
      <c r="C59" t="s">
        <v>360</v>
      </c>
      <c r="D59" s="5">
        <v>50</v>
      </c>
      <c r="E59" s="6" t="s">
        <v>19</v>
      </c>
      <c r="F59" t="s">
        <v>361</v>
      </c>
      <c r="G59" s="7" t="s">
        <v>362</v>
      </c>
      <c r="H59" s="7" t="s">
        <v>362</v>
      </c>
      <c r="I59" s="8">
        <v>3607349796136</v>
      </c>
      <c r="K59" s="7" t="s">
        <v>363</v>
      </c>
      <c r="L59" t="s">
        <v>361</v>
      </c>
      <c r="M59" t="s">
        <v>364</v>
      </c>
      <c r="N59" s="9" t="s">
        <v>365</v>
      </c>
    </row>
    <row r="60" spans="1:14" ht="60">
      <c r="A60" s="4" t="s">
        <v>127</v>
      </c>
      <c r="B60" s="4" t="s">
        <v>366</v>
      </c>
      <c r="C60" t="s">
        <v>367</v>
      </c>
      <c r="D60" s="5">
        <v>20</v>
      </c>
      <c r="E60" s="6" t="s">
        <v>19</v>
      </c>
      <c r="F60" t="s">
        <v>368</v>
      </c>
      <c r="G60" s="7" t="s">
        <v>369</v>
      </c>
      <c r="H60" s="7" t="s">
        <v>369</v>
      </c>
      <c r="I60" s="8">
        <v>6290171001874</v>
      </c>
      <c r="K60" s="7" t="s">
        <v>370</v>
      </c>
      <c r="L60" t="s">
        <v>368</v>
      </c>
      <c r="M60" t="s">
        <v>371</v>
      </c>
      <c r="N60" s="9" t="s">
        <v>372</v>
      </c>
    </row>
    <row r="61" spans="1:14" ht="45">
      <c r="A61" s="4" t="s">
        <v>373</v>
      </c>
      <c r="B61" s="4" t="s">
        <v>366</v>
      </c>
      <c r="C61" t="s">
        <v>374</v>
      </c>
      <c r="D61" s="5">
        <v>100</v>
      </c>
      <c r="E61" s="6" t="s">
        <v>19</v>
      </c>
      <c r="F61" t="s">
        <v>375</v>
      </c>
      <c r="G61" s="7" t="s">
        <v>376</v>
      </c>
      <c r="H61" s="7" t="s">
        <v>376</v>
      </c>
      <c r="I61" s="8">
        <v>6290171000457</v>
      </c>
      <c r="K61" s="7" t="s">
        <v>377</v>
      </c>
      <c r="L61" t="s">
        <v>375</v>
      </c>
      <c r="M61" t="s">
        <v>378</v>
      </c>
      <c r="N61" s="9" t="s">
        <v>379</v>
      </c>
    </row>
    <row r="62" spans="1:14" ht="60">
      <c r="A62" s="4" t="s">
        <v>63</v>
      </c>
      <c r="B62" s="4" t="s">
        <v>380</v>
      </c>
      <c r="C62" t="s">
        <v>381</v>
      </c>
      <c r="D62" s="5">
        <v>100</v>
      </c>
      <c r="E62" s="6" t="s">
        <v>19</v>
      </c>
      <c r="F62" t="s">
        <v>382</v>
      </c>
      <c r="G62" s="7" t="s">
        <v>383</v>
      </c>
      <c r="H62" s="7" t="s">
        <v>383</v>
      </c>
      <c r="I62" s="8">
        <v>6535528585301</v>
      </c>
      <c r="K62" s="7" t="s">
        <v>384</v>
      </c>
      <c r="L62" t="s">
        <v>382</v>
      </c>
      <c r="M62" t="s">
        <v>385</v>
      </c>
      <c r="N62" s="9" t="s">
        <v>386</v>
      </c>
    </row>
    <row r="63" spans="1:14" ht="45">
      <c r="A63" s="4" t="s">
        <v>373</v>
      </c>
      <c r="B63" s="4" t="s">
        <v>366</v>
      </c>
      <c r="C63" t="s">
        <v>387</v>
      </c>
      <c r="D63" s="5">
        <v>80</v>
      </c>
      <c r="E63" s="6" t="s">
        <v>19</v>
      </c>
      <c r="F63" t="s">
        <v>388</v>
      </c>
      <c r="G63" s="7" t="s">
        <v>389</v>
      </c>
      <c r="H63" s="7" t="s">
        <v>389</v>
      </c>
      <c r="I63" s="8">
        <v>6290171001560</v>
      </c>
      <c r="K63" s="7" t="s">
        <v>390</v>
      </c>
      <c r="L63" t="s">
        <v>388</v>
      </c>
      <c r="M63" t="s">
        <v>391</v>
      </c>
      <c r="N63" s="9" t="s">
        <v>392</v>
      </c>
    </row>
    <row r="64" spans="1:14" ht="30">
      <c r="A64" s="4" t="s">
        <v>16</v>
      </c>
      <c r="B64" s="15" t="s">
        <v>380</v>
      </c>
      <c r="C64" t="s">
        <v>393</v>
      </c>
      <c r="D64" s="16">
        <v>100</v>
      </c>
      <c r="E64" s="6" t="s">
        <v>19</v>
      </c>
      <c r="F64" t="s">
        <v>394</v>
      </c>
      <c r="G64" s="7" t="s">
        <v>395</v>
      </c>
      <c r="H64" s="7" t="s">
        <v>395</v>
      </c>
      <c r="I64" s="17">
        <v>3535528585298</v>
      </c>
      <c r="K64" s="7" t="s">
        <v>396</v>
      </c>
      <c r="L64" t="s">
        <v>394</v>
      </c>
      <c r="M64" t="s">
        <v>397</v>
      </c>
      <c r="N64" s="9" t="s">
        <v>398</v>
      </c>
    </row>
    <row r="65" spans="1:14" ht="45">
      <c r="A65" s="4" t="s">
        <v>373</v>
      </c>
      <c r="B65" s="15" t="s">
        <v>380</v>
      </c>
      <c r="C65" t="s">
        <v>399</v>
      </c>
      <c r="D65" s="16">
        <v>100</v>
      </c>
      <c r="E65" s="6" t="s">
        <v>19</v>
      </c>
      <c r="F65" t="s">
        <v>400</v>
      </c>
      <c r="G65" s="7" t="s">
        <v>401</v>
      </c>
      <c r="H65" s="7" t="s">
        <v>401</v>
      </c>
      <c r="I65" s="17">
        <v>815145141002</v>
      </c>
      <c r="K65" s="7" t="s">
        <v>402</v>
      </c>
      <c r="L65" t="s">
        <v>400</v>
      </c>
      <c r="M65" t="s">
        <v>403</v>
      </c>
      <c r="N65" s="9" t="s">
        <v>404</v>
      </c>
    </row>
    <row r="66" spans="1:14" ht="75">
      <c r="A66" s="4" t="s">
        <v>16</v>
      </c>
      <c r="B66" s="15" t="s">
        <v>405</v>
      </c>
      <c r="C66" t="s">
        <v>406</v>
      </c>
      <c r="D66" s="16">
        <v>100</v>
      </c>
      <c r="E66" s="6" t="s">
        <v>19</v>
      </c>
      <c r="F66" t="s">
        <v>407</v>
      </c>
      <c r="G66" s="7" t="s">
        <v>408</v>
      </c>
      <c r="H66" s="7" t="s">
        <v>408</v>
      </c>
      <c r="I66" s="17">
        <v>6295124003769</v>
      </c>
      <c r="K66" s="7" t="s">
        <v>409</v>
      </c>
      <c r="L66" t="s">
        <v>407</v>
      </c>
      <c r="M66" t="s">
        <v>410</v>
      </c>
      <c r="N66" s="9" t="s">
        <v>411</v>
      </c>
    </row>
    <row r="67" spans="1:14" ht="60">
      <c r="A67" s="19" t="s">
        <v>412</v>
      </c>
      <c r="B67" t="s">
        <v>413</v>
      </c>
      <c r="C67" t="s">
        <v>414</v>
      </c>
      <c r="D67" s="22">
        <v>100</v>
      </c>
      <c r="E67" s="6" t="s">
        <v>19</v>
      </c>
      <c r="F67" t="s">
        <v>415</v>
      </c>
      <c r="G67" s="23" t="s">
        <v>416</v>
      </c>
      <c r="H67" s="23" t="s">
        <v>416</v>
      </c>
      <c r="I67" s="24">
        <v>3760048937023</v>
      </c>
      <c r="K67" s="7" t="s">
        <v>417</v>
      </c>
      <c r="L67" t="s">
        <v>415</v>
      </c>
      <c r="M67" t="s">
        <v>418</v>
      </c>
      <c r="N67" s="9" t="s">
        <v>419</v>
      </c>
    </row>
    <row r="68" spans="1:14" ht="45">
      <c r="A68" s="4" t="s">
        <v>25</v>
      </c>
      <c r="B68" s="15" t="s">
        <v>405</v>
      </c>
      <c r="C68" t="s">
        <v>420</v>
      </c>
      <c r="D68" s="16">
        <v>100</v>
      </c>
      <c r="E68" s="6" t="s">
        <v>19</v>
      </c>
      <c r="F68" t="s">
        <v>421</v>
      </c>
      <c r="G68" s="7" t="s">
        <v>422</v>
      </c>
      <c r="H68" s="7" t="s">
        <v>422</v>
      </c>
      <c r="I68" s="17">
        <v>6295124018428</v>
      </c>
      <c r="K68" s="7" t="s">
        <v>423</v>
      </c>
      <c r="L68" t="s">
        <v>421</v>
      </c>
      <c r="M68" t="s">
        <v>424</v>
      </c>
      <c r="N68" s="9" t="s">
        <v>425</v>
      </c>
    </row>
    <row r="69" spans="1:14" ht="45">
      <c r="A69" s="4" t="s">
        <v>25</v>
      </c>
      <c r="B69" s="15" t="s">
        <v>405</v>
      </c>
      <c r="C69" t="s">
        <v>426</v>
      </c>
      <c r="D69" s="16">
        <v>100</v>
      </c>
      <c r="E69" s="6" t="s">
        <v>19</v>
      </c>
      <c r="F69" t="s">
        <v>427</v>
      </c>
      <c r="G69" s="7" t="s">
        <v>428</v>
      </c>
      <c r="H69" s="7" t="s">
        <v>428</v>
      </c>
      <c r="I69" s="17">
        <v>6295124018459</v>
      </c>
      <c r="K69" s="7" t="s">
        <v>429</v>
      </c>
      <c r="L69" t="s">
        <v>427</v>
      </c>
      <c r="M69" t="s">
        <v>430</v>
      </c>
      <c r="N69" s="9" t="s">
        <v>431</v>
      </c>
    </row>
    <row r="70" spans="1:14" ht="60">
      <c r="A70" s="4" t="s">
        <v>63</v>
      </c>
      <c r="B70" s="4" t="s">
        <v>366</v>
      </c>
      <c r="C70" t="s">
        <v>432</v>
      </c>
      <c r="D70" s="5">
        <v>100</v>
      </c>
      <c r="E70" s="6" t="s">
        <v>19</v>
      </c>
      <c r="F70" t="s">
        <v>433</v>
      </c>
      <c r="G70" s="7" t="s">
        <v>434</v>
      </c>
      <c r="H70" s="7" t="s">
        <v>434</v>
      </c>
      <c r="I70" s="8">
        <v>6290171000976</v>
      </c>
      <c r="K70" s="7" t="s">
        <v>435</v>
      </c>
      <c r="L70" t="s">
        <v>433</v>
      </c>
      <c r="M70" t="s">
        <v>436</v>
      </c>
      <c r="N70" s="9" t="s">
        <v>437</v>
      </c>
    </row>
    <row r="71" spans="1:14" ht="45">
      <c r="A71" s="4" t="s">
        <v>373</v>
      </c>
      <c r="B71" s="4" t="s">
        <v>380</v>
      </c>
      <c r="C71" t="s">
        <v>438</v>
      </c>
      <c r="D71" s="5">
        <v>50</v>
      </c>
      <c r="E71" s="6" t="s">
        <v>19</v>
      </c>
      <c r="F71" t="s">
        <v>439</v>
      </c>
      <c r="G71" s="7" t="s">
        <v>440</v>
      </c>
      <c r="H71" s="7" t="s">
        <v>440</v>
      </c>
      <c r="I71" s="8">
        <v>6132222222220</v>
      </c>
      <c r="K71" s="7" t="s">
        <v>441</v>
      </c>
      <c r="L71" t="s">
        <v>439</v>
      </c>
      <c r="M71" t="s">
        <v>442</v>
      </c>
      <c r="N71" s="9" t="s">
        <v>443</v>
      </c>
    </row>
    <row r="72" spans="1:14" ht="60">
      <c r="A72" s="4" t="s">
        <v>373</v>
      </c>
      <c r="B72" s="15" t="s">
        <v>380</v>
      </c>
      <c r="C72" t="s">
        <v>444</v>
      </c>
      <c r="D72" s="16">
        <v>100</v>
      </c>
      <c r="E72" s="6" t="s">
        <v>19</v>
      </c>
      <c r="F72" t="s">
        <v>445</v>
      </c>
      <c r="G72" s="7" t="s">
        <v>446</v>
      </c>
      <c r="H72" s="7" t="s">
        <v>446</v>
      </c>
      <c r="I72" s="17">
        <v>6534567890018</v>
      </c>
      <c r="K72" s="7" t="s">
        <v>447</v>
      </c>
      <c r="L72" t="s">
        <v>445</v>
      </c>
      <c r="M72" t="s">
        <v>448</v>
      </c>
      <c r="N72" s="9" t="s">
        <v>449</v>
      </c>
    </row>
    <row r="73" spans="1:14" ht="45">
      <c r="A73" s="4" t="s">
        <v>33</v>
      </c>
      <c r="B73" s="15" t="s">
        <v>405</v>
      </c>
      <c r="C73" t="s">
        <v>450</v>
      </c>
      <c r="D73" s="16">
        <v>100</v>
      </c>
      <c r="E73" s="6" t="s">
        <v>19</v>
      </c>
      <c r="F73" t="s">
        <v>451</v>
      </c>
      <c r="G73" s="7" t="s">
        <v>452</v>
      </c>
      <c r="H73" s="7" t="s">
        <v>452</v>
      </c>
      <c r="I73" s="17">
        <v>6295124023033</v>
      </c>
      <c r="K73" s="7" t="s">
        <v>453</v>
      </c>
      <c r="L73" t="s">
        <v>451</v>
      </c>
      <c r="M73" t="s">
        <v>454</v>
      </c>
      <c r="N73" s="9" t="s">
        <v>455</v>
      </c>
    </row>
    <row r="74" spans="1:14" ht="60">
      <c r="A74" s="4" t="s">
        <v>33</v>
      </c>
      <c r="B74" s="15" t="s">
        <v>405</v>
      </c>
      <c r="C74" t="s">
        <v>456</v>
      </c>
      <c r="D74" s="16">
        <v>100</v>
      </c>
      <c r="E74" s="6" t="s">
        <v>19</v>
      </c>
      <c r="F74" t="s">
        <v>457</v>
      </c>
      <c r="G74" s="7" t="s">
        <v>458</v>
      </c>
      <c r="H74" s="7" t="s">
        <v>458</v>
      </c>
      <c r="I74" s="17">
        <v>6295124005602</v>
      </c>
      <c r="K74" s="7" t="s">
        <v>459</v>
      </c>
      <c r="L74" t="s">
        <v>457</v>
      </c>
      <c r="M74" t="s">
        <v>460</v>
      </c>
      <c r="N74" s="9" t="s">
        <v>461</v>
      </c>
    </row>
    <row r="75" spans="1:14" ht="75">
      <c r="A75" s="4" t="s">
        <v>33</v>
      </c>
      <c r="B75" s="15" t="s">
        <v>405</v>
      </c>
      <c r="C75" t="s">
        <v>462</v>
      </c>
      <c r="D75" s="16">
        <v>100</v>
      </c>
      <c r="E75" s="6" t="s">
        <v>19</v>
      </c>
      <c r="F75" t="s">
        <v>463</v>
      </c>
      <c r="G75" s="7" t="s">
        <v>464</v>
      </c>
      <c r="H75" s="7" t="s">
        <v>464</v>
      </c>
      <c r="I75" s="17">
        <v>6295124019685</v>
      </c>
      <c r="K75" s="7" t="s">
        <v>465</v>
      </c>
      <c r="L75" t="s">
        <v>463</v>
      </c>
      <c r="M75" t="s">
        <v>466</v>
      </c>
      <c r="N75" s="9" t="s">
        <v>467</v>
      </c>
    </row>
    <row r="76" spans="1:14" ht="60">
      <c r="A76" s="4" t="s">
        <v>127</v>
      </c>
      <c r="B76" s="15">
        <v>4711</v>
      </c>
      <c r="C76" t="s">
        <v>468</v>
      </c>
      <c r="D76" s="16">
        <v>20</v>
      </c>
      <c r="E76" s="6" t="s">
        <v>19</v>
      </c>
      <c r="F76" t="s">
        <v>469</v>
      </c>
      <c r="G76" s="7" t="s">
        <v>344</v>
      </c>
      <c r="H76" s="7" t="s">
        <v>344</v>
      </c>
      <c r="I76" s="17">
        <v>4011700740154</v>
      </c>
      <c r="K76" s="7" t="s">
        <v>345</v>
      </c>
      <c r="L76" t="s">
        <v>469</v>
      </c>
      <c r="M76" t="s">
        <v>470</v>
      </c>
      <c r="N76" s="9" t="s">
        <v>471</v>
      </c>
    </row>
    <row r="77" spans="1:14" ht="75">
      <c r="A77" s="4" t="s">
        <v>33</v>
      </c>
      <c r="B77" s="15" t="s">
        <v>405</v>
      </c>
      <c r="C77" t="s">
        <v>472</v>
      </c>
      <c r="D77" s="16">
        <v>100</v>
      </c>
      <c r="E77" s="6" t="s">
        <v>19</v>
      </c>
      <c r="F77" t="s">
        <v>473</v>
      </c>
      <c r="G77" s="7" t="s">
        <v>474</v>
      </c>
      <c r="H77" s="7" t="s">
        <v>474</v>
      </c>
      <c r="I77" s="17">
        <v>6295124007415</v>
      </c>
      <c r="K77" s="7" t="s">
        <v>475</v>
      </c>
      <c r="L77" t="s">
        <v>473</v>
      </c>
      <c r="M77" t="s">
        <v>476</v>
      </c>
      <c r="N77" s="9" t="s">
        <v>477</v>
      </c>
    </row>
    <row r="78" spans="1:14" ht="45">
      <c r="A78" s="4" t="s">
        <v>25</v>
      </c>
      <c r="B78" s="15" t="s">
        <v>478</v>
      </c>
      <c r="C78" t="s">
        <v>479</v>
      </c>
      <c r="D78" s="16">
        <v>100</v>
      </c>
      <c r="E78" s="6" t="s">
        <v>19</v>
      </c>
      <c r="F78" t="s">
        <v>480</v>
      </c>
      <c r="G78" s="7" t="s">
        <v>481</v>
      </c>
      <c r="H78" s="7" t="s">
        <v>481</v>
      </c>
      <c r="I78" s="17">
        <v>8427395650283</v>
      </c>
      <c r="K78" s="7" t="s">
        <v>482</v>
      </c>
      <c r="L78" t="s">
        <v>480</v>
      </c>
      <c r="M78" t="s">
        <v>483</v>
      </c>
      <c r="N78" s="9" t="s">
        <v>484</v>
      </c>
    </row>
    <row r="79" spans="1:14" ht="45">
      <c r="A79" s="4" t="s">
        <v>127</v>
      </c>
      <c r="B79" s="15">
        <v>4711</v>
      </c>
      <c r="C79" t="s">
        <v>485</v>
      </c>
      <c r="D79" s="16">
        <v>300</v>
      </c>
      <c r="E79" s="6" t="s">
        <v>19</v>
      </c>
      <c r="F79" t="s">
        <v>486</v>
      </c>
      <c r="G79" s="7" t="s">
        <v>487</v>
      </c>
      <c r="H79" s="7" t="s">
        <v>487</v>
      </c>
      <c r="I79" s="17">
        <v>4011700740055</v>
      </c>
      <c r="K79" s="7" t="s">
        <v>488</v>
      </c>
      <c r="L79" t="s">
        <v>486</v>
      </c>
      <c r="M79" t="s">
        <v>489</v>
      </c>
      <c r="N79" s="9" t="s">
        <v>490</v>
      </c>
    </row>
    <row r="80" spans="1:14" ht="45">
      <c r="A80" s="4" t="s">
        <v>373</v>
      </c>
      <c r="B80" s="4" t="s">
        <v>491</v>
      </c>
      <c r="C80" t="s">
        <v>492</v>
      </c>
      <c r="D80" s="5">
        <v>50</v>
      </c>
      <c r="E80" s="6" t="s">
        <v>19</v>
      </c>
      <c r="F80" t="s">
        <v>493</v>
      </c>
      <c r="G80" s="7" t="s">
        <v>494</v>
      </c>
      <c r="H80" s="7" t="s">
        <v>494</v>
      </c>
      <c r="I80" s="8">
        <v>6290171001041</v>
      </c>
      <c r="K80" s="7" t="s">
        <v>495</v>
      </c>
      <c r="L80" t="s">
        <v>493</v>
      </c>
      <c r="M80" t="s">
        <v>496</v>
      </c>
      <c r="N80" s="9" t="s">
        <v>497</v>
      </c>
    </row>
    <row r="81" spans="1:16" ht="45">
      <c r="A81" s="4" t="s">
        <v>63</v>
      </c>
      <c r="B81" s="4" t="s">
        <v>366</v>
      </c>
      <c r="C81" t="s">
        <v>498</v>
      </c>
      <c r="D81" s="5">
        <v>100</v>
      </c>
      <c r="E81" s="6" t="s">
        <v>19</v>
      </c>
      <c r="F81" t="s">
        <v>499</v>
      </c>
      <c r="G81" s="7" t="s">
        <v>500</v>
      </c>
      <c r="H81" s="7" t="s">
        <v>500</v>
      </c>
      <c r="I81" s="8">
        <v>6290171001546</v>
      </c>
      <c r="K81" s="7" t="s">
        <v>501</v>
      </c>
      <c r="L81" t="s">
        <v>499</v>
      </c>
      <c r="M81" t="s">
        <v>502</v>
      </c>
      <c r="N81" s="9" t="s">
        <v>503</v>
      </c>
    </row>
    <row r="82" spans="1:16" ht="60">
      <c r="A82" s="4" t="s">
        <v>373</v>
      </c>
      <c r="B82" s="4" t="s">
        <v>366</v>
      </c>
      <c r="C82" t="s">
        <v>504</v>
      </c>
      <c r="D82" s="5">
        <v>100</v>
      </c>
      <c r="E82" s="6" t="s">
        <v>19</v>
      </c>
      <c r="F82" t="s">
        <v>505</v>
      </c>
      <c r="G82" s="7" t="s">
        <v>506</v>
      </c>
      <c r="H82" s="7" t="s">
        <v>506</v>
      </c>
      <c r="I82" s="8">
        <v>6290171001430</v>
      </c>
      <c r="K82" s="7" t="s">
        <v>507</v>
      </c>
      <c r="L82" t="s">
        <v>505</v>
      </c>
      <c r="M82" t="s">
        <v>508</v>
      </c>
      <c r="N82" s="9" t="s">
        <v>509</v>
      </c>
    </row>
    <row r="83" spans="1:16" ht="45">
      <c r="A83" s="4" t="s">
        <v>373</v>
      </c>
      <c r="B83" s="4" t="s">
        <v>366</v>
      </c>
      <c r="C83" t="s">
        <v>510</v>
      </c>
      <c r="D83" s="5">
        <v>100</v>
      </c>
      <c r="E83" s="6" t="s">
        <v>19</v>
      </c>
      <c r="F83" t="s">
        <v>511</v>
      </c>
      <c r="G83" s="7" t="s">
        <v>512</v>
      </c>
      <c r="H83" s="7" t="s">
        <v>512</v>
      </c>
      <c r="I83" s="8">
        <v>6290171001119</v>
      </c>
      <c r="K83" s="7" t="s">
        <v>513</v>
      </c>
      <c r="L83" t="s">
        <v>511</v>
      </c>
      <c r="M83" t="s">
        <v>514</v>
      </c>
      <c r="N83" s="9" t="s">
        <v>515</v>
      </c>
    </row>
    <row r="84" spans="1:16" ht="45">
      <c r="A84" s="4" t="s">
        <v>373</v>
      </c>
      <c r="B84" s="4" t="s">
        <v>366</v>
      </c>
      <c r="C84" t="s">
        <v>516</v>
      </c>
      <c r="D84" s="5">
        <v>100</v>
      </c>
      <c r="E84" s="6" t="s">
        <v>19</v>
      </c>
      <c r="F84" t="s">
        <v>517</v>
      </c>
      <c r="G84" s="7" t="s">
        <v>518</v>
      </c>
      <c r="H84" s="7" t="s">
        <v>518</v>
      </c>
      <c r="I84" s="8">
        <v>6290171001423</v>
      </c>
      <c r="K84" s="7" t="s">
        <v>519</v>
      </c>
      <c r="L84" t="s">
        <v>517</v>
      </c>
      <c r="M84" t="s">
        <v>520</v>
      </c>
      <c r="N84" s="9" t="s">
        <v>521</v>
      </c>
    </row>
    <row r="85" spans="1:16" ht="60">
      <c r="A85" s="4" t="s">
        <v>25</v>
      </c>
      <c r="B85" s="15" t="s">
        <v>522</v>
      </c>
      <c r="C85" t="s">
        <v>523</v>
      </c>
      <c r="D85" s="16">
        <v>100</v>
      </c>
      <c r="E85" s="6" t="s">
        <v>19</v>
      </c>
      <c r="F85" t="s">
        <v>524</v>
      </c>
      <c r="G85" s="7" t="s">
        <v>525</v>
      </c>
      <c r="H85" s="7" t="s">
        <v>525</v>
      </c>
      <c r="I85" s="17">
        <v>6085010044965</v>
      </c>
      <c r="K85" s="7" t="s">
        <v>526</v>
      </c>
      <c r="L85" t="s">
        <v>524</v>
      </c>
      <c r="M85" t="s">
        <v>527</v>
      </c>
      <c r="N85" s="9" t="s">
        <v>528</v>
      </c>
    </row>
    <row r="86" spans="1:16" ht="90">
      <c r="A86" s="4" t="s">
        <v>25</v>
      </c>
      <c r="B86" s="15" t="s">
        <v>522</v>
      </c>
      <c r="C86" t="s">
        <v>529</v>
      </c>
      <c r="D86" s="16">
        <v>100</v>
      </c>
      <c r="E86" s="6" t="s">
        <v>19</v>
      </c>
      <c r="F86" t="s">
        <v>530</v>
      </c>
      <c r="G86" s="7" t="s">
        <v>531</v>
      </c>
      <c r="H86" s="7" t="s">
        <v>531</v>
      </c>
      <c r="I86" s="17">
        <v>6085010093581</v>
      </c>
      <c r="K86" s="7" t="s">
        <v>532</v>
      </c>
      <c r="L86" t="s">
        <v>530</v>
      </c>
      <c r="M86" t="s">
        <v>533</v>
      </c>
      <c r="N86" s="9" t="s">
        <v>534</v>
      </c>
    </row>
    <row r="87" spans="1:16" ht="60">
      <c r="A87" s="4" t="s">
        <v>25</v>
      </c>
      <c r="B87" s="15" t="s">
        <v>522</v>
      </c>
      <c r="C87" t="s">
        <v>535</v>
      </c>
      <c r="D87" s="16">
        <v>100</v>
      </c>
      <c r="E87" s="6" t="s">
        <v>19</v>
      </c>
      <c r="F87" t="s">
        <v>536</v>
      </c>
      <c r="G87" s="7" t="s">
        <v>537</v>
      </c>
      <c r="H87" s="7" t="s">
        <v>537</v>
      </c>
      <c r="I87" s="17">
        <v>6085010094076</v>
      </c>
      <c r="K87" s="7" t="s">
        <v>538</v>
      </c>
      <c r="L87" t="s">
        <v>536</v>
      </c>
      <c r="M87" t="s">
        <v>539</v>
      </c>
      <c r="N87" s="9" t="s">
        <v>540</v>
      </c>
    </row>
    <row r="88" spans="1:16" ht="60">
      <c r="A88" s="4" t="s">
        <v>25</v>
      </c>
      <c r="B88" s="15" t="s">
        <v>522</v>
      </c>
      <c r="C88" t="s">
        <v>541</v>
      </c>
      <c r="D88" s="16">
        <v>100</v>
      </c>
      <c r="E88" s="6" t="s">
        <v>19</v>
      </c>
      <c r="F88" t="s">
        <v>542</v>
      </c>
      <c r="G88" s="7" t="s">
        <v>543</v>
      </c>
      <c r="H88" s="7" t="s">
        <v>543</v>
      </c>
      <c r="I88" s="17">
        <v>6085010093710</v>
      </c>
      <c r="K88" s="7" t="s">
        <v>544</v>
      </c>
      <c r="L88" t="s">
        <v>542</v>
      </c>
      <c r="M88" t="s">
        <v>545</v>
      </c>
      <c r="N88" s="9" t="s">
        <v>546</v>
      </c>
    </row>
    <row r="89" spans="1:16" ht="60">
      <c r="A89" s="4" t="s">
        <v>25</v>
      </c>
      <c r="B89" s="15" t="s">
        <v>522</v>
      </c>
      <c r="C89" t="s">
        <v>547</v>
      </c>
      <c r="D89" s="16">
        <v>100</v>
      </c>
      <c r="E89" s="6" t="s">
        <v>19</v>
      </c>
      <c r="F89" t="s">
        <v>548</v>
      </c>
      <c r="G89" s="7" t="s">
        <v>549</v>
      </c>
      <c r="H89" s="7" t="s">
        <v>549</v>
      </c>
      <c r="I89" s="17">
        <v>6085010092072</v>
      </c>
      <c r="K89" s="7" t="s">
        <v>550</v>
      </c>
      <c r="L89" t="s">
        <v>548</v>
      </c>
      <c r="M89" t="s">
        <v>551</v>
      </c>
      <c r="N89" s="9" t="s">
        <v>552</v>
      </c>
    </row>
    <row r="90" spans="1:16" ht="45">
      <c r="A90" s="4" t="s">
        <v>373</v>
      </c>
      <c r="B90" s="15" t="s">
        <v>380</v>
      </c>
      <c r="C90" t="s">
        <v>553</v>
      </c>
      <c r="D90" s="16">
        <v>50</v>
      </c>
      <c r="E90" s="6" t="s">
        <v>19</v>
      </c>
      <c r="F90" t="s">
        <v>554</v>
      </c>
      <c r="G90" s="7" t="s">
        <v>555</v>
      </c>
      <c r="H90" s="7" t="s">
        <v>555</v>
      </c>
      <c r="I90" s="17">
        <v>3564786622148</v>
      </c>
      <c r="K90" s="7" t="s">
        <v>556</v>
      </c>
      <c r="L90" t="s">
        <v>554</v>
      </c>
      <c r="M90" t="s">
        <v>557</v>
      </c>
      <c r="N90" s="9" t="s">
        <v>558</v>
      </c>
    </row>
    <row r="91" spans="1:16" ht="75">
      <c r="A91" s="4" t="s">
        <v>16</v>
      </c>
      <c r="B91" s="4" t="s">
        <v>522</v>
      </c>
      <c r="C91" t="s">
        <v>559</v>
      </c>
      <c r="D91" s="5">
        <v>105</v>
      </c>
      <c r="E91" s="6" t="s">
        <v>19</v>
      </c>
      <c r="F91" t="s">
        <v>560</v>
      </c>
      <c r="G91" s="7" t="s">
        <v>561</v>
      </c>
      <c r="H91" s="7" t="s">
        <v>561</v>
      </c>
      <c r="I91" s="8">
        <v>6085010094151</v>
      </c>
      <c r="K91" s="7" t="s">
        <v>562</v>
      </c>
      <c r="L91" t="s">
        <v>560</v>
      </c>
      <c r="M91" t="s">
        <v>563</v>
      </c>
      <c r="N91" s="9" t="s">
        <v>564</v>
      </c>
    </row>
    <row r="92" spans="1:16" ht="45">
      <c r="A92" s="4" t="s">
        <v>63</v>
      </c>
      <c r="B92" s="15" t="s">
        <v>522</v>
      </c>
      <c r="C92" t="s">
        <v>565</v>
      </c>
      <c r="D92" s="16">
        <v>100</v>
      </c>
      <c r="E92" s="6" t="s">
        <v>19</v>
      </c>
      <c r="F92" t="s">
        <v>566</v>
      </c>
      <c r="G92" s="7" t="s">
        <v>567</v>
      </c>
      <c r="H92" s="7" t="s">
        <v>567</v>
      </c>
      <c r="I92" s="17">
        <v>6085010094816</v>
      </c>
      <c r="K92" s="7" t="s">
        <v>568</v>
      </c>
      <c r="L92" t="s">
        <v>566</v>
      </c>
      <c r="M92" t="s">
        <v>569</v>
      </c>
      <c r="N92" s="9" t="s">
        <v>570</v>
      </c>
    </row>
    <row r="93" spans="1:16" ht="90">
      <c r="A93" s="4" t="s">
        <v>16</v>
      </c>
      <c r="B93" s="4" t="s">
        <v>522</v>
      </c>
      <c r="C93" t="s">
        <v>571</v>
      </c>
      <c r="D93" s="5">
        <v>105</v>
      </c>
      <c r="E93" s="6" t="s">
        <v>19</v>
      </c>
      <c r="F93" t="s">
        <v>572</v>
      </c>
      <c r="G93" s="7" t="s">
        <v>573</v>
      </c>
      <c r="H93" s="7" t="s">
        <v>573</v>
      </c>
      <c r="I93" s="8">
        <v>6085010094977</v>
      </c>
      <c r="K93" s="7" t="s">
        <v>574</v>
      </c>
      <c r="L93" t="s">
        <v>572</v>
      </c>
      <c r="M93" t="s">
        <v>575</v>
      </c>
      <c r="N93" s="9" t="s">
        <v>576</v>
      </c>
    </row>
    <row r="94" spans="1:16" ht="75">
      <c r="A94" s="4" t="s">
        <v>25</v>
      </c>
      <c r="B94" s="4" t="s">
        <v>522</v>
      </c>
      <c r="C94" t="s">
        <v>577</v>
      </c>
      <c r="D94" s="5">
        <v>105</v>
      </c>
      <c r="E94" s="6" t="s">
        <v>19</v>
      </c>
      <c r="F94" t="s">
        <v>578</v>
      </c>
      <c r="G94" s="7" t="s">
        <v>579</v>
      </c>
      <c r="H94" s="7" t="s">
        <v>579</v>
      </c>
      <c r="I94" s="8">
        <v>6085010094144</v>
      </c>
      <c r="K94" s="7" t="s">
        <v>580</v>
      </c>
      <c r="L94" t="s">
        <v>578</v>
      </c>
      <c r="M94" t="s">
        <v>581</v>
      </c>
      <c r="N94" s="9" t="s">
        <v>582</v>
      </c>
    </row>
    <row r="95" spans="1:16" ht="75">
      <c r="A95" s="4" t="s">
        <v>25</v>
      </c>
      <c r="B95" s="4" t="s">
        <v>522</v>
      </c>
      <c r="C95" t="s">
        <v>583</v>
      </c>
      <c r="D95" s="5">
        <v>105</v>
      </c>
      <c r="E95" s="6" t="s">
        <v>19</v>
      </c>
      <c r="F95" t="s">
        <v>584</v>
      </c>
      <c r="G95" s="7" t="s">
        <v>585</v>
      </c>
      <c r="H95" s="7" t="s">
        <v>585</v>
      </c>
      <c r="I95" s="8">
        <v>6085010044712</v>
      </c>
      <c r="K95" s="7" t="s">
        <v>586</v>
      </c>
      <c r="L95" t="s">
        <v>584</v>
      </c>
      <c r="M95" t="s">
        <v>587</v>
      </c>
      <c r="N95" s="9" t="s">
        <v>588</v>
      </c>
    </row>
    <row r="96" spans="1:16" ht="60">
      <c r="A96" s="19" t="s">
        <v>63</v>
      </c>
      <c r="B96" s="19" t="s">
        <v>589</v>
      </c>
      <c r="C96" s="25" t="s">
        <v>590</v>
      </c>
      <c r="D96" s="20">
        <v>100</v>
      </c>
      <c r="E96" s="6" t="s">
        <v>19</v>
      </c>
      <c r="F96" s="25" t="s">
        <v>591</v>
      </c>
      <c r="G96" s="23" t="s">
        <v>592</v>
      </c>
      <c r="H96" s="23" t="s">
        <v>592</v>
      </c>
      <c r="I96" s="26">
        <v>7640111497578</v>
      </c>
      <c r="J96" s="25"/>
      <c r="K96" s="27" t="s">
        <v>593</v>
      </c>
      <c r="L96" s="25" t="s">
        <v>591</v>
      </c>
      <c r="M96" s="25" t="s">
        <v>594</v>
      </c>
      <c r="N96" s="9" t="s">
        <v>595</v>
      </c>
      <c r="O96" s="25"/>
      <c r="P96" s="25"/>
    </row>
    <row r="97" spans="1:16" ht="60">
      <c r="A97" s="4" t="s">
        <v>63</v>
      </c>
      <c r="B97" s="4" t="s">
        <v>380</v>
      </c>
      <c r="C97" t="s">
        <v>596</v>
      </c>
      <c r="D97" s="5">
        <v>100</v>
      </c>
      <c r="E97" s="6" t="s">
        <v>19</v>
      </c>
      <c r="F97" t="s">
        <v>597</v>
      </c>
      <c r="G97" s="7" t="s">
        <v>598</v>
      </c>
      <c r="H97" s="7" t="s">
        <v>598</v>
      </c>
      <c r="I97" s="8">
        <v>815171461006</v>
      </c>
      <c r="K97" s="7" t="s">
        <v>599</v>
      </c>
      <c r="L97" t="s">
        <v>597</v>
      </c>
      <c r="M97" t="s">
        <v>600</v>
      </c>
      <c r="N97" s="9" t="s">
        <v>601</v>
      </c>
    </row>
    <row r="98" spans="1:16" ht="70">
      <c r="A98" s="19" t="s">
        <v>16</v>
      </c>
      <c r="B98" s="19" t="s">
        <v>602</v>
      </c>
      <c r="C98" t="s">
        <v>603</v>
      </c>
      <c r="D98" s="20">
        <v>100</v>
      </c>
      <c r="E98" s="6" t="s">
        <v>19</v>
      </c>
      <c r="F98" t="s">
        <v>604</v>
      </c>
      <c r="G98" s="18" t="s">
        <v>605</v>
      </c>
      <c r="H98" s="18" t="s">
        <v>605</v>
      </c>
      <c r="I98" s="28">
        <v>5045252667484</v>
      </c>
      <c r="K98" s="7" t="s">
        <v>606</v>
      </c>
      <c r="L98" t="s">
        <v>604</v>
      </c>
      <c r="M98" t="s">
        <v>607</v>
      </c>
      <c r="N98" s="9" t="s">
        <v>608</v>
      </c>
    </row>
    <row r="99" spans="1:16" ht="75">
      <c r="A99" s="4" t="s">
        <v>25</v>
      </c>
      <c r="B99" s="4" t="s">
        <v>602</v>
      </c>
      <c r="C99" t="s">
        <v>609</v>
      </c>
      <c r="D99" s="5">
        <v>100</v>
      </c>
      <c r="E99" s="6" t="s">
        <v>19</v>
      </c>
      <c r="F99" t="s">
        <v>610</v>
      </c>
      <c r="G99" s="7" t="s">
        <v>611</v>
      </c>
      <c r="H99" s="7" t="s">
        <v>611</v>
      </c>
      <c r="I99" s="8">
        <v>5045252667576</v>
      </c>
      <c r="K99" s="7" t="s">
        <v>612</v>
      </c>
      <c r="L99" t="s">
        <v>610</v>
      </c>
      <c r="M99" t="s">
        <v>613</v>
      </c>
      <c r="N99" s="9" t="s">
        <v>614</v>
      </c>
    </row>
    <row r="100" spans="1:16" ht="56">
      <c r="A100" s="4" t="s">
        <v>25</v>
      </c>
      <c r="B100" s="4" t="s">
        <v>602</v>
      </c>
      <c r="C100" t="s">
        <v>615</v>
      </c>
      <c r="D100" s="5">
        <v>100</v>
      </c>
      <c r="E100" s="6" t="s">
        <v>19</v>
      </c>
      <c r="F100" t="s">
        <v>616</v>
      </c>
      <c r="G100" s="18" t="s">
        <v>617</v>
      </c>
      <c r="H100" s="18" t="s">
        <v>617</v>
      </c>
      <c r="I100" s="8">
        <v>5045252648988</v>
      </c>
      <c r="K100" s="7" t="s">
        <v>618</v>
      </c>
      <c r="L100" t="s">
        <v>616</v>
      </c>
      <c r="M100" t="s">
        <v>619</v>
      </c>
      <c r="N100" s="9" t="s">
        <v>620</v>
      </c>
    </row>
    <row r="101" spans="1:16" ht="45">
      <c r="A101" s="29" t="s">
        <v>25</v>
      </c>
      <c r="B101" s="30" t="s">
        <v>621</v>
      </c>
      <c r="C101" s="31" t="s">
        <v>622</v>
      </c>
      <c r="D101" s="32">
        <v>100</v>
      </c>
      <c r="E101" s="33" t="s">
        <v>19</v>
      </c>
      <c r="F101" s="31" t="s">
        <v>623</v>
      </c>
      <c r="G101" s="7" t="s">
        <v>624</v>
      </c>
      <c r="H101" s="7" t="s">
        <v>624</v>
      </c>
      <c r="I101" s="34">
        <v>6085010041018</v>
      </c>
      <c r="J101" s="31"/>
      <c r="K101" s="35" t="s">
        <v>625</v>
      </c>
      <c r="L101" s="31" t="s">
        <v>623</v>
      </c>
      <c r="M101" s="31" t="s">
        <v>626</v>
      </c>
      <c r="N101" s="31" t="s">
        <v>627</v>
      </c>
      <c r="O101" s="31"/>
      <c r="P101" s="31"/>
    </row>
    <row r="102" spans="1:16" ht="60">
      <c r="A102" s="4" t="s">
        <v>33</v>
      </c>
      <c r="B102" s="4" t="s">
        <v>602</v>
      </c>
      <c r="C102" t="s">
        <v>628</v>
      </c>
      <c r="D102" s="5">
        <v>75</v>
      </c>
      <c r="E102" s="6" t="s">
        <v>19</v>
      </c>
      <c r="F102" t="s">
        <v>629</v>
      </c>
      <c r="G102" s="7" t="s">
        <v>630</v>
      </c>
      <c r="H102" s="7" t="s">
        <v>630</v>
      </c>
      <c r="I102" s="8">
        <v>3386460018487</v>
      </c>
      <c r="K102" s="7" t="s">
        <v>631</v>
      </c>
      <c r="L102" t="s">
        <v>629</v>
      </c>
      <c r="M102" t="s">
        <v>632</v>
      </c>
      <c r="N102" s="9" t="s">
        <v>633</v>
      </c>
    </row>
    <row r="103" spans="1:16" ht="56">
      <c r="A103" s="4" t="s">
        <v>25</v>
      </c>
      <c r="B103" s="4" t="s">
        <v>602</v>
      </c>
      <c r="C103" t="s">
        <v>634</v>
      </c>
      <c r="D103" s="16">
        <v>100</v>
      </c>
      <c r="E103" s="6" t="s">
        <v>19</v>
      </c>
      <c r="F103" t="s">
        <v>635</v>
      </c>
      <c r="G103" s="18" t="s">
        <v>636</v>
      </c>
      <c r="H103" s="18" t="s">
        <v>636</v>
      </c>
      <c r="I103" s="17">
        <v>5045410681857</v>
      </c>
      <c r="K103" s="7" t="s">
        <v>637</v>
      </c>
      <c r="L103" t="s">
        <v>635</v>
      </c>
      <c r="M103" t="s">
        <v>638</v>
      </c>
      <c r="N103" s="9" t="s">
        <v>639</v>
      </c>
    </row>
    <row r="104" spans="1:16" ht="42">
      <c r="A104" s="19" t="s">
        <v>33</v>
      </c>
      <c r="B104" s="19" t="s">
        <v>602</v>
      </c>
      <c r="C104" t="s">
        <v>640</v>
      </c>
      <c r="D104" s="20">
        <v>75</v>
      </c>
      <c r="E104" s="6" t="s">
        <v>19</v>
      </c>
      <c r="F104" t="s">
        <v>641</v>
      </c>
      <c r="G104" s="18" t="s">
        <v>642</v>
      </c>
      <c r="H104" s="18" t="s">
        <v>642</v>
      </c>
      <c r="I104" s="28">
        <v>5045411331843</v>
      </c>
      <c r="K104" s="7" t="s">
        <v>643</v>
      </c>
      <c r="L104" t="s">
        <v>641</v>
      </c>
      <c r="M104" t="s">
        <v>644</v>
      </c>
      <c r="N104" s="9" t="s">
        <v>645</v>
      </c>
    </row>
    <row r="105" spans="1:16">
      <c r="A105" s="19" t="s">
        <v>25</v>
      </c>
      <c r="B105" s="19" t="s">
        <v>522</v>
      </c>
      <c r="C105" t="s">
        <v>646</v>
      </c>
      <c r="D105" s="20">
        <v>100</v>
      </c>
      <c r="E105" s="6" t="s">
        <v>19</v>
      </c>
      <c r="F105" t="s">
        <v>647</v>
      </c>
      <c r="G105" t="s">
        <v>646</v>
      </c>
      <c r="H105" t="s">
        <v>646</v>
      </c>
      <c r="I105" s="28">
        <v>6085010094182</v>
      </c>
      <c r="K105" s="7"/>
      <c r="L105" t="s">
        <v>647</v>
      </c>
      <c r="M105" t="s">
        <v>648</v>
      </c>
      <c r="N105" s="9" t="s">
        <v>649</v>
      </c>
    </row>
    <row r="106" spans="1:16" ht="60">
      <c r="A106" s="4" t="s">
        <v>25</v>
      </c>
      <c r="B106" s="15" t="s">
        <v>522</v>
      </c>
      <c r="C106" s="25" t="s">
        <v>650</v>
      </c>
      <c r="D106" s="16">
        <v>100</v>
      </c>
      <c r="E106" s="6" t="s">
        <v>19</v>
      </c>
      <c r="F106" s="25" t="s">
        <v>651</v>
      </c>
      <c r="G106" s="7" t="s">
        <v>652</v>
      </c>
      <c r="H106" s="7" t="s">
        <v>652</v>
      </c>
      <c r="I106" s="17">
        <v>6085010090030</v>
      </c>
      <c r="J106" s="25"/>
      <c r="K106" s="27" t="s">
        <v>653</v>
      </c>
      <c r="L106" s="25" t="s">
        <v>651</v>
      </c>
      <c r="M106" s="25" t="s">
        <v>654</v>
      </c>
      <c r="N106" s="9" t="s">
        <v>655</v>
      </c>
      <c r="O106" s="25"/>
      <c r="P106" s="25"/>
    </row>
    <row r="107" spans="1:16" ht="60">
      <c r="A107" s="4" t="s">
        <v>25</v>
      </c>
      <c r="B107" s="15" t="s">
        <v>522</v>
      </c>
      <c r="C107" t="s">
        <v>656</v>
      </c>
      <c r="D107" s="16">
        <v>100</v>
      </c>
      <c r="E107" s="6" t="s">
        <v>19</v>
      </c>
      <c r="F107" t="s">
        <v>657</v>
      </c>
      <c r="G107" s="7" t="s">
        <v>658</v>
      </c>
      <c r="H107" s="7" t="s">
        <v>658</v>
      </c>
      <c r="I107" s="17">
        <v>6085010041056</v>
      </c>
      <c r="K107" s="7" t="s">
        <v>659</v>
      </c>
      <c r="L107" t="s">
        <v>657</v>
      </c>
      <c r="M107" t="s">
        <v>660</v>
      </c>
      <c r="N107" s="9" t="s">
        <v>661</v>
      </c>
    </row>
    <row r="108" spans="1:16" ht="75">
      <c r="A108" s="4" t="s">
        <v>16</v>
      </c>
      <c r="B108" s="15" t="s">
        <v>621</v>
      </c>
      <c r="C108" t="s">
        <v>662</v>
      </c>
      <c r="D108" s="16">
        <v>100</v>
      </c>
      <c r="E108" s="6" t="s">
        <v>19</v>
      </c>
      <c r="F108" t="s">
        <v>663</v>
      </c>
      <c r="G108" s="7" t="s">
        <v>664</v>
      </c>
      <c r="H108" s="7" t="s">
        <v>664</v>
      </c>
      <c r="I108" s="17">
        <v>6294015102246</v>
      </c>
      <c r="K108" s="7" t="s">
        <v>665</v>
      </c>
      <c r="L108" t="s">
        <v>663</v>
      </c>
      <c r="M108" t="s">
        <v>666</v>
      </c>
      <c r="N108" s="9" t="s">
        <v>667</v>
      </c>
    </row>
    <row r="109" spans="1:16" ht="75">
      <c r="A109" s="29" t="s">
        <v>16</v>
      </c>
      <c r="B109" s="30" t="s">
        <v>522</v>
      </c>
      <c r="C109" s="31" t="s">
        <v>668</v>
      </c>
      <c r="D109" s="32">
        <v>100</v>
      </c>
      <c r="E109" s="33" t="s">
        <v>19</v>
      </c>
      <c r="F109" s="31" t="s">
        <v>669</v>
      </c>
      <c r="G109" s="7" t="s">
        <v>670</v>
      </c>
      <c r="H109" s="7" t="s">
        <v>670</v>
      </c>
      <c r="I109" s="34">
        <v>6085010092034</v>
      </c>
      <c r="J109" s="31"/>
      <c r="K109" s="35" t="s">
        <v>671</v>
      </c>
      <c r="L109" s="31" t="s">
        <v>669</v>
      </c>
      <c r="M109" s="31" t="s">
        <v>672</v>
      </c>
      <c r="N109" s="31" t="s">
        <v>673</v>
      </c>
      <c r="O109" s="31"/>
      <c r="P109" s="31"/>
    </row>
    <row r="110" spans="1:16" ht="60">
      <c r="A110" s="4" t="s">
        <v>25</v>
      </c>
      <c r="B110" s="4" t="s">
        <v>522</v>
      </c>
      <c r="C110" t="s">
        <v>674</v>
      </c>
      <c r="D110" s="5">
        <v>100</v>
      </c>
      <c r="E110" s="6" t="s">
        <v>19</v>
      </c>
      <c r="F110" t="s">
        <v>675</v>
      </c>
      <c r="G110" s="7" t="s">
        <v>676</v>
      </c>
      <c r="H110" s="7" t="s">
        <v>676</v>
      </c>
      <c r="I110" s="17">
        <v>6085010094663</v>
      </c>
      <c r="K110" s="7" t="s">
        <v>677</v>
      </c>
      <c r="L110" t="s">
        <v>675</v>
      </c>
      <c r="M110" t="s">
        <v>678</v>
      </c>
      <c r="N110" s="9" t="s">
        <v>679</v>
      </c>
    </row>
    <row r="111" spans="1:16" ht="45">
      <c r="A111" s="4" t="s">
        <v>16</v>
      </c>
      <c r="B111" s="15" t="s">
        <v>522</v>
      </c>
      <c r="C111" t="s">
        <v>680</v>
      </c>
      <c r="D111" s="16">
        <v>100</v>
      </c>
      <c r="E111" s="6" t="s">
        <v>19</v>
      </c>
      <c r="F111" t="s">
        <v>681</v>
      </c>
      <c r="G111" s="7" t="s">
        <v>682</v>
      </c>
      <c r="H111" s="7" t="s">
        <v>682</v>
      </c>
      <c r="I111" s="17">
        <v>6085010094670</v>
      </c>
      <c r="K111" s="7" t="s">
        <v>683</v>
      </c>
      <c r="L111" t="s">
        <v>681</v>
      </c>
      <c r="M111" t="s">
        <v>684</v>
      </c>
      <c r="N111" s="9" t="s">
        <v>685</v>
      </c>
    </row>
    <row r="112" spans="1:16" ht="56">
      <c r="A112" s="19" t="s">
        <v>33</v>
      </c>
      <c r="B112" s="36" t="s">
        <v>602</v>
      </c>
      <c r="C112" t="s">
        <v>686</v>
      </c>
      <c r="D112" s="22">
        <v>100</v>
      </c>
      <c r="E112" s="6" t="s">
        <v>19</v>
      </c>
      <c r="F112" t="s">
        <v>687</v>
      </c>
      <c r="G112" s="18" t="s">
        <v>688</v>
      </c>
      <c r="H112" s="18" t="s">
        <v>688</v>
      </c>
      <c r="I112" s="28">
        <v>5045410703115</v>
      </c>
      <c r="K112" s="7" t="s">
        <v>689</v>
      </c>
      <c r="L112" t="s">
        <v>687</v>
      </c>
      <c r="M112" t="s">
        <v>690</v>
      </c>
      <c r="N112" s="9" t="s">
        <v>691</v>
      </c>
    </row>
    <row r="113" spans="1:16" ht="60">
      <c r="A113" s="4" t="s">
        <v>692</v>
      </c>
      <c r="B113" s="4" t="s">
        <v>693</v>
      </c>
      <c r="C113" t="s">
        <v>694</v>
      </c>
      <c r="D113" s="5">
        <v>100</v>
      </c>
      <c r="E113" s="6" t="s">
        <v>19</v>
      </c>
      <c r="F113" t="s">
        <v>695</v>
      </c>
      <c r="G113" s="7" t="s">
        <v>696</v>
      </c>
      <c r="H113" s="7" t="s">
        <v>696</v>
      </c>
      <c r="I113" s="8">
        <v>22548199046</v>
      </c>
      <c r="K113" s="7" t="s">
        <v>697</v>
      </c>
      <c r="L113" t="s">
        <v>695</v>
      </c>
      <c r="M113" t="s">
        <v>698</v>
      </c>
      <c r="N113" s="9" t="s">
        <v>699</v>
      </c>
    </row>
    <row r="114" spans="1:16" ht="45">
      <c r="A114" s="4" t="s">
        <v>25</v>
      </c>
      <c r="B114" s="4" t="s">
        <v>693</v>
      </c>
      <c r="C114" t="s">
        <v>700</v>
      </c>
      <c r="D114" s="5">
        <v>110</v>
      </c>
      <c r="E114" s="6" t="s">
        <v>19</v>
      </c>
      <c r="F114" t="s">
        <v>701</v>
      </c>
      <c r="G114" s="7" t="s">
        <v>702</v>
      </c>
      <c r="H114" s="7" t="s">
        <v>702</v>
      </c>
      <c r="I114" s="8">
        <v>22548006719</v>
      </c>
      <c r="K114" s="7" t="s">
        <v>703</v>
      </c>
      <c r="L114" t="s">
        <v>701</v>
      </c>
      <c r="M114" t="s">
        <v>704</v>
      </c>
      <c r="N114" s="9" t="s">
        <v>705</v>
      </c>
    </row>
    <row r="115" spans="1:16" ht="45">
      <c r="A115" s="4" t="s">
        <v>692</v>
      </c>
      <c r="B115" s="4" t="s">
        <v>693</v>
      </c>
      <c r="C115" t="s">
        <v>706</v>
      </c>
      <c r="D115" s="5">
        <v>100</v>
      </c>
      <c r="E115" s="6" t="s">
        <v>19</v>
      </c>
      <c r="F115" t="s">
        <v>707</v>
      </c>
      <c r="G115" s="7" t="s">
        <v>708</v>
      </c>
      <c r="H115" s="7" t="s">
        <v>708</v>
      </c>
      <c r="I115" s="8">
        <v>22548199329</v>
      </c>
      <c r="K115" s="7" t="s">
        <v>709</v>
      </c>
      <c r="L115" t="s">
        <v>707</v>
      </c>
      <c r="M115" t="s">
        <v>710</v>
      </c>
      <c r="N115" s="9" t="s">
        <v>711</v>
      </c>
    </row>
    <row r="116" spans="1:16" ht="75">
      <c r="A116" s="4" t="s">
        <v>16</v>
      </c>
      <c r="B116" s="15" t="s">
        <v>522</v>
      </c>
      <c r="C116" t="s">
        <v>712</v>
      </c>
      <c r="D116" s="16">
        <v>100</v>
      </c>
      <c r="E116" s="6" t="s">
        <v>19</v>
      </c>
      <c r="F116" t="s">
        <v>713</v>
      </c>
      <c r="G116" s="7" t="s">
        <v>714</v>
      </c>
      <c r="H116" s="7" t="s">
        <v>714</v>
      </c>
      <c r="I116" s="17">
        <v>6085010094120</v>
      </c>
      <c r="K116" s="7" t="s">
        <v>715</v>
      </c>
      <c r="L116" t="s">
        <v>713</v>
      </c>
      <c r="M116" t="s">
        <v>716</v>
      </c>
      <c r="N116" s="9" t="s">
        <v>717</v>
      </c>
    </row>
    <row r="117" spans="1:16" ht="75">
      <c r="A117" s="4" t="s">
        <v>25</v>
      </c>
      <c r="B117" s="15" t="s">
        <v>522</v>
      </c>
      <c r="C117" t="s">
        <v>718</v>
      </c>
      <c r="D117" s="16">
        <v>100</v>
      </c>
      <c r="E117" s="6" t="s">
        <v>19</v>
      </c>
      <c r="F117" t="s">
        <v>719</v>
      </c>
      <c r="G117" s="7" t="s">
        <v>720</v>
      </c>
      <c r="H117" s="7" t="s">
        <v>720</v>
      </c>
      <c r="I117" s="17">
        <v>6085010093536</v>
      </c>
      <c r="K117" s="7" t="s">
        <v>721</v>
      </c>
      <c r="L117" t="s">
        <v>719</v>
      </c>
      <c r="M117" t="s">
        <v>722</v>
      </c>
      <c r="N117" s="9" t="s">
        <v>723</v>
      </c>
    </row>
    <row r="118" spans="1:16" ht="75">
      <c r="A118" s="4" t="s">
        <v>16</v>
      </c>
      <c r="B118" s="15" t="s">
        <v>522</v>
      </c>
      <c r="C118" t="s">
        <v>724</v>
      </c>
      <c r="D118" s="16">
        <v>100</v>
      </c>
      <c r="E118" s="6" t="s">
        <v>19</v>
      </c>
      <c r="F118" t="s">
        <v>725</v>
      </c>
      <c r="G118" s="7" t="s">
        <v>726</v>
      </c>
      <c r="H118" s="7" t="s">
        <v>726</v>
      </c>
      <c r="I118" s="17">
        <v>6085010094960</v>
      </c>
      <c r="K118" s="7" t="s">
        <v>727</v>
      </c>
      <c r="L118" t="s">
        <v>725</v>
      </c>
      <c r="M118" t="s">
        <v>728</v>
      </c>
      <c r="N118" s="9" t="s">
        <v>729</v>
      </c>
    </row>
    <row r="119" spans="1:16" ht="75">
      <c r="A119" s="4" t="s">
        <v>16</v>
      </c>
      <c r="B119" s="15" t="s">
        <v>522</v>
      </c>
      <c r="C119" s="25" t="s">
        <v>730</v>
      </c>
      <c r="D119" s="16">
        <v>100</v>
      </c>
      <c r="E119" s="6" t="s">
        <v>19</v>
      </c>
      <c r="F119" s="25" t="s">
        <v>731</v>
      </c>
      <c r="G119" s="7" t="s">
        <v>732</v>
      </c>
      <c r="H119" s="7" t="s">
        <v>732</v>
      </c>
      <c r="I119" s="17">
        <v>6085010094823</v>
      </c>
      <c r="J119" s="25"/>
      <c r="K119" s="27" t="s">
        <v>733</v>
      </c>
      <c r="L119" s="25" t="s">
        <v>731</v>
      </c>
      <c r="M119" s="25" t="s">
        <v>734</v>
      </c>
      <c r="N119" s="9" t="s">
        <v>735</v>
      </c>
      <c r="O119" s="25"/>
      <c r="P119" s="25"/>
    </row>
    <row r="120" spans="1:16" ht="75">
      <c r="A120" s="4" t="s">
        <v>16</v>
      </c>
      <c r="B120" s="15" t="s">
        <v>522</v>
      </c>
      <c r="C120" t="s">
        <v>736</v>
      </c>
      <c r="D120" s="16">
        <v>100</v>
      </c>
      <c r="E120" s="6" t="s">
        <v>19</v>
      </c>
      <c r="F120" t="s">
        <v>737</v>
      </c>
      <c r="G120" s="7" t="s">
        <v>738</v>
      </c>
      <c r="H120" s="7" t="s">
        <v>738</v>
      </c>
      <c r="I120" s="17">
        <v>6085010094496</v>
      </c>
      <c r="K120" s="7" t="s">
        <v>739</v>
      </c>
      <c r="L120" t="s">
        <v>737</v>
      </c>
      <c r="M120" t="s">
        <v>740</v>
      </c>
      <c r="N120" s="9" t="s">
        <v>741</v>
      </c>
    </row>
    <row r="121" spans="1:16" ht="75">
      <c r="A121" s="4" t="s">
        <v>25</v>
      </c>
      <c r="B121" s="4" t="s">
        <v>742</v>
      </c>
      <c r="C121" t="s">
        <v>743</v>
      </c>
      <c r="D121" s="5">
        <v>100</v>
      </c>
      <c r="E121" s="6" t="s">
        <v>19</v>
      </c>
      <c r="F121" t="s">
        <v>744</v>
      </c>
      <c r="G121" s="7" t="s">
        <v>745</v>
      </c>
      <c r="H121" s="7" t="s">
        <v>745</v>
      </c>
      <c r="I121" s="8">
        <v>3351500920037</v>
      </c>
      <c r="K121" s="7" t="s">
        <v>746</v>
      </c>
      <c r="L121" t="s">
        <v>744</v>
      </c>
      <c r="M121" t="s">
        <v>747</v>
      </c>
      <c r="N121" s="9" t="s">
        <v>748</v>
      </c>
    </row>
    <row r="122" spans="1:16" ht="60">
      <c r="A122" s="4" t="s">
        <v>25</v>
      </c>
      <c r="B122" s="15" t="s">
        <v>522</v>
      </c>
      <c r="C122" t="s">
        <v>749</v>
      </c>
      <c r="D122" s="16">
        <v>100</v>
      </c>
      <c r="E122" s="6" t="s">
        <v>19</v>
      </c>
      <c r="F122" t="s">
        <v>750</v>
      </c>
      <c r="G122" s="7" t="s">
        <v>751</v>
      </c>
      <c r="H122" s="7" t="s">
        <v>751</v>
      </c>
      <c r="I122" s="17">
        <v>6294015102239</v>
      </c>
      <c r="K122" s="7" t="s">
        <v>752</v>
      </c>
      <c r="L122" t="s">
        <v>750</v>
      </c>
      <c r="M122" t="s">
        <v>753</v>
      </c>
      <c r="N122" s="9" t="s">
        <v>754</v>
      </c>
    </row>
    <row r="123" spans="1:16" ht="75">
      <c r="A123" s="4" t="s">
        <v>25</v>
      </c>
      <c r="B123" s="15" t="s">
        <v>522</v>
      </c>
      <c r="C123" t="s">
        <v>755</v>
      </c>
      <c r="D123" s="16">
        <v>90</v>
      </c>
      <c r="E123" s="6" t="s">
        <v>19</v>
      </c>
      <c r="F123" t="s">
        <v>756</v>
      </c>
      <c r="G123" s="7" t="s">
        <v>757</v>
      </c>
      <c r="H123" s="7" t="s">
        <v>757</v>
      </c>
      <c r="I123" s="17">
        <v>6085010041773</v>
      </c>
      <c r="K123" s="7" t="s">
        <v>758</v>
      </c>
      <c r="L123" t="s">
        <v>756</v>
      </c>
      <c r="M123" t="s">
        <v>759</v>
      </c>
      <c r="N123" s="9" t="s">
        <v>760</v>
      </c>
    </row>
    <row r="124" spans="1:16" ht="45">
      <c r="A124" s="4" t="s">
        <v>16</v>
      </c>
      <c r="B124" s="15" t="s">
        <v>522</v>
      </c>
      <c r="C124" t="s">
        <v>761</v>
      </c>
      <c r="D124" s="16">
        <v>100</v>
      </c>
      <c r="E124" s="6" t="s">
        <v>19</v>
      </c>
      <c r="F124" t="s">
        <v>762</v>
      </c>
      <c r="G124" s="7" t="s">
        <v>763</v>
      </c>
      <c r="H124" s="7" t="s">
        <v>763</v>
      </c>
      <c r="I124" s="17">
        <v>6085010094991</v>
      </c>
      <c r="K124" s="7" t="s">
        <v>764</v>
      </c>
      <c r="L124" t="s">
        <v>762</v>
      </c>
      <c r="M124" t="s">
        <v>765</v>
      </c>
      <c r="N124" s="9" t="s">
        <v>766</v>
      </c>
    </row>
    <row r="125" spans="1:16" ht="60">
      <c r="A125" s="4" t="s">
        <v>25</v>
      </c>
      <c r="B125" s="15" t="s">
        <v>742</v>
      </c>
      <c r="C125" t="s">
        <v>767</v>
      </c>
      <c r="D125" s="16">
        <v>100</v>
      </c>
      <c r="E125" s="6" t="s">
        <v>19</v>
      </c>
      <c r="F125" t="s">
        <v>768</v>
      </c>
      <c r="G125" s="7" t="s">
        <v>769</v>
      </c>
      <c r="H125" s="7" t="s">
        <v>769</v>
      </c>
      <c r="I125" s="17">
        <v>3351500980406</v>
      </c>
      <c r="K125" s="7" t="s">
        <v>770</v>
      </c>
      <c r="L125" t="s">
        <v>768</v>
      </c>
      <c r="M125" t="s">
        <v>771</v>
      </c>
      <c r="N125" s="9" t="s">
        <v>772</v>
      </c>
    </row>
    <row r="126" spans="1:16" ht="60">
      <c r="A126" s="4" t="s">
        <v>25</v>
      </c>
      <c r="B126" s="15" t="s">
        <v>742</v>
      </c>
      <c r="C126" t="s">
        <v>773</v>
      </c>
      <c r="D126" s="16">
        <v>100</v>
      </c>
      <c r="E126" s="6" t="s">
        <v>19</v>
      </c>
      <c r="F126" t="s">
        <v>774</v>
      </c>
      <c r="G126" s="7" t="s">
        <v>775</v>
      </c>
      <c r="H126" s="7" t="s">
        <v>775</v>
      </c>
      <c r="I126" s="17">
        <v>3351500950027</v>
      </c>
      <c r="K126" s="7" t="s">
        <v>776</v>
      </c>
      <c r="L126" t="s">
        <v>774</v>
      </c>
      <c r="M126" t="s">
        <v>777</v>
      </c>
      <c r="N126" s="9" t="s">
        <v>778</v>
      </c>
    </row>
    <row r="127" spans="1:16" ht="90">
      <c r="A127" s="4" t="s">
        <v>25</v>
      </c>
      <c r="B127" s="4" t="s">
        <v>742</v>
      </c>
      <c r="C127" t="s">
        <v>779</v>
      </c>
      <c r="D127" s="5">
        <v>125</v>
      </c>
      <c r="E127" s="6" t="s">
        <v>19</v>
      </c>
      <c r="F127" t="s">
        <v>780</v>
      </c>
      <c r="G127" s="7" t="s">
        <v>781</v>
      </c>
      <c r="H127" s="7" t="s">
        <v>781</v>
      </c>
      <c r="I127" s="8">
        <v>3351500954247</v>
      </c>
      <c r="K127" s="7" t="s">
        <v>782</v>
      </c>
      <c r="L127" t="s">
        <v>780</v>
      </c>
      <c r="M127" t="s">
        <v>783</v>
      </c>
      <c r="N127" s="9" t="s">
        <v>784</v>
      </c>
    </row>
    <row r="128" spans="1:16" ht="45">
      <c r="A128" s="4" t="s">
        <v>63</v>
      </c>
      <c r="B128" s="4" t="s">
        <v>232</v>
      </c>
      <c r="C128" t="s">
        <v>785</v>
      </c>
      <c r="D128" s="5">
        <v>100</v>
      </c>
      <c r="E128" s="6" t="s">
        <v>19</v>
      </c>
      <c r="F128" t="s">
        <v>786</v>
      </c>
      <c r="G128" s="7" t="s">
        <v>787</v>
      </c>
      <c r="H128" s="7" t="s">
        <v>787</v>
      </c>
      <c r="I128" s="17">
        <v>6354145107860</v>
      </c>
      <c r="K128" s="7" t="s">
        <v>788</v>
      </c>
      <c r="L128" t="s">
        <v>786</v>
      </c>
      <c r="M128" t="s">
        <v>789</v>
      </c>
      <c r="N128" s="9" t="s">
        <v>790</v>
      </c>
    </row>
    <row r="129" spans="1:14" ht="30">
      <c r="A129" s="4" t="s">
        <v>63</v>
      </c>
      <c r="B129" s="4" t="s">
        <v>232</v>
      </c>
      <c r="C129" t="s">
        <v>791</v>
      </c>
      <c r="D129" s="5">
        <v>100</v>
      </c>
      <c r="E129" s="6" t="s">
        <v>19</v>
      </c>
      <c r="F129" t="s">
        <v>792</v>
      </c>
      <c r="G129" s="7" t="s">
        <v>793</v>
      </c>
      <c r="H129" s="7" t="s">
        <v>793</v>
      </c>
      <c r="I129" s="8">
        <v>6354145841016</v>
      </c>
      <c r="K129" s="7" t="s">
        <v>794</v>
      </c>
      <c r="L129" t="s">
        <v>792</v>
      </c>
      <c r="M129" t="s">
        <v>795</v>
      </c>
      <c r="N129" s="9" t="s">
        <v>796</v>
      </c>
    </row>
    <row r="130" spans="1:14" ht="30">
      <c r="A130" s="4" t="s">
        <v>63</v>
      </c>
      <c r="B130" s="4" t="s">
        <v>232</v>
      </c>
      <c r="C130" t="s">
        <v>797</v>
      </c>
      <c r="D130" s="5">
        <v>100</v>
      </c>
      <c r="E130" s="6" t="s">
        <v>19</v>
      </c>
      <c r="F130" t="s">
        <v>798</v>
      </c>
      <c r="G130" s="18" t="s">
        <v>799</v>
      </c>
      <c r="H130" s="18" t="s">
        <v>799</v>
      </c>
      <c r="I130" s="17">
        <v>3354145841019</v>
      </c>
      <c r="K130" s="7" t="s">
        <v>800</v>
      </c>
      <c r="L130" t="s">
        <v>798</v>
      </c>
      <c r="M130" t="s">
        <v>801</v>
      </c>
      <c r="N130" s="9" t="s">
        <v>802</v>
      </c>
    </row>
    <row r="131" spans="1:14" ht="60">
      <c r="A131" s="4" t="s">
        <v>63</v>
      </c>
      <c r="B131" s="15" t="s">
        <v>803</v>
      </c>
      <c r="C131" t="s">
        <v>804</v>
      </c>
      <c r="D131" s="16">
        <v>100</v>
      </c>
      <c r="E131" s="6" t="s">
        <v>19</v>
      </c>
      <c r="F131" t="s">
        <v>805</v>
      </c>
      <c r="G131" s="7" t="s">
        <v>806</v>
      </c>
      <c r="H131" s="7" t="s">
        <v>806</v>
      </c>
      <c r="I131" s="17">
        <v>3331885000135</v>
      </c>
      <c r="K131" s="7" t="s">
        <v>807</v>
      </c>
      <c r="L131" t="s">
        <v>805</v>
      </c>
      <c r="M131" t="s">
        <v>808</v>
      </c>
      <c r="N131" s="9" t="s">
        <v>809</v>
      </c>
    </row>
    <row r="132" spans="1:14" ht="45">
      <c r="A132" s="4" t="s">
        <v>63</v>
      </c>
      <c r="B132" s="15" t="s">
        <v>405</v>
      </c>
      <c r="C132" t="s">
        <v>810</v>
      </c>
      <c r="D132" s="16">
        <v>100</v>
      </c>
      <c r="E132" s="6" t="s">
        <v>19</v>
      </c>
      <c r="F132" t="s">
        <v>811</v>
      </c>
      <c r="G132" s="7" t="s">
        <v>812</v>
      </c>
      <c r="H132" s="7" t="s">
        <v>812</v>
      </c>
      <c r="I132" s="17">
        <v>6295124019418</v>
      </c>
      <c r="K132" s="7" t="s">
        <v>813</v>
      </c>
      <c r="L132" t="s">
        <v>811</v>
      </c>
      <c r="M132" t="s">
        <v>814</v>
      </c>
      <c r="N132" s="9" t="s">
        <v>815</v>
      </c>
    </row>
    <row r="133" spans="1:14" ht="105">
      <c r="A133" s="4" t="s">
        <v>63</v>
      </c>
      <c r="B133" s="4" t="s">
        <v>816</v>
      </c>
      <c r="C133" t="s">
        <v>817</v>
      </c>
      <c r="D133" s="5">
        <v>100</v>
      </c>
      <c r="E133" s="6" t="s">
        <v>19</v>
      </c>
      <c r="F133" t="s">
        <v>818</v>
      </c>
      <c r="G133" s="7" t="s">
        <v>819</v>
      </c>
      <c r="H133" s="7" t="s">
        <v>819</v>
      </c>
      <c r="I133" s="8">
        <v>783320971570</v>
      </c>
      <c r="K133" s="7" t="s">
        <v>820</v>
      </c>
      <c r="L133" t="s">
        <v>818</v>
      </c>
      <c r="M133" t="s">
        <v>821</v>
      </c>
      <c r="N133" s="9" t="s">
        <v>822</v>
      </c>
    </row>
    <row r="134" spans="1:14" ht="75">
      <c r="A134" s="4" t="s">
        <v>63</v>
      </c>
      <c r="B134" s="4" t="s">
        <v>816</v>
      </c>
      <c r="C134" t="s">
        <v>823</v>
      </c>
      <c r="D134" s="5">
        <v>100</v>
      </c>
      <c r="E134" s="6" t="s">
        <v>19</v>
      </c>
      <c r="F134" t="s">
        <v>824</v>
      </c>
      <c r="G134" s="7" t="s">
        <v>825</v>
      </c>
      <c r="H134" s="7" t="s">
        <v>825</v>
      </c>
      <c r="I134" s="8">
        <v>783320971563</v>
      </c>
      <c r="K134" s="7" t="s">
        <v>826</v>
      </c>
      <c r="L134" t="s">
        <v>824</v>
      </c>
      <c r="M134" t="s">
        <v>827</v>
      </c>
      <c r="N134" s="9" t="s">
        <v>828</v>
      </c>
    </row>
    <row r="135" spans="1:14" ht="60">
      <c r="A135" s="4" t="s">
        <v>25</v>
      </c>
      <c r="B135" s="4" t="s">
        <v>816</v>
      </c>
      <c r="C135" t="s">
        <v>829</v>
      </c>
      <c r="D135" s="5">
        <v>100</v>
      </c>
      <c r="E135" s="6" t="s">
        <v>19</v>
      </c>
      <c r="F135" t="s">
        <v>830</v>
      </c>
      <c r="G135" s="7" t="s">
        <v>831</v>
      </c>
      <c r="H135" s="7" t="s">
        <v>831</v>
      </c>
      <c r="I135" s="8">
        <v>783320833700</v>
      </c>
      <c r="K135" s="7" t="s">
        <v>832</v>
      </c>
      <c r="L135" t="s">
        <v>830</v>
      </c>
      <c r="M135" t="s">
        <v>833</v>
      </c>
      <c r="N135" s="9" t="s">
        <v>834</v>
      </c>
    </row>
    <row r="136" spans="1:14" ht="60">
      <c r="A136" s="4" t="s">
        <v>25</v>
      </c>
      <c r="B136" s="15" t="s">
        <v>835</v>
      </c>
      <c r="C136" t="s">
        <v>836</v>
      </c>
      <c r="D136" s="16">
        <v>100</v>
      </c>
      <c r="E136" s="6" t="s">
        <v>19</v>
      </c>
      <c r="F136" t="s">
        <v>837</v>
      </c>
      <c r="G136" s="7" t="s">
        <v>838</v>
      </c>
      <c r="H136" s="7" t="s">
        <v>838</v>
      </c>
      <c r="I136" s="17">
        <v>783320911538</v>
      </c>
      <c r="K136" s="7" t="s">
        <v>839</v>
      </c>
      <c r="L136" t="s">
        <v>837</v>
      </c>
      <c r="M136" t="s">
        <v>840</v>
      </c>
      <c r="N136" s="9" t="s">
        <v>841</v>
      </c>
    </row>
    <row r="137" spans="1:14" ht="45">
      <c r="A137" s="4" t="s">
        <v>25</v>
      </c>
      <c r="B137" s="4" t="s">
        <v>816</v>
      </c>
      <c r="C137" t="s">
        <v>842</v>
      </c>
      <c r="D137" s="5">
        <v>100</v>
      </c>
      <c r="E137" s="6" t="s">
        <v>19</v>
      </c>
      <c r="F137" t="s">
        <v>843</v>
      </c>
      <c r="G137" s="7" t="s">
        <v>844</v>
      </c>
      <c r="H137" s="7" t="s">
        <v>844</v>
      </c>
      <c r="I137" s="8">
        <v>783320971556</v>
      </c>
      <c r="K137" s="7" t="s">
        <v>845</v>
      </c>
      <c r="L137" t="s">
        <v>843</v>
      </c>
      <c r="M137" t="s">
        <v>846</v>
      </c>
      <c r="N137" s="9" t="s">
        <v>847</v>
      </c>
    </row>
    <row r="138" spans="1:14" ht="75">
      <c r="A138" s="4" t="s">
        <v>25</v>
      </c>
      <c r="B138" s="4" t="s">
        <v>848</v>
      </c>
      <c r="C138" t="s">
        <v>849</v>
      </c>
      <c r="D138" s="5">
        <v>75</v>
      </c>
      <c r="E138" s="6" t="s">
        <v>19</v>
      </c>
      <c r="F138" t="s">
        <v>850</v>
      </c>
      <c r="G138" s="7" t="s">
        <v>851</v>
      </c>
      <c r="H138" s="7" t="s">
        <v>851</v>
      </c>
      <c r="I138" s="8">
        <v>3386460028394</v>
      </c>
      <c r="K138" s="7" t="s">
        <v>852</v>
      </c>
      <c r="L138" t="s">
        <v>850</v>
      </c>
      <c r="M138" t="s">
        <v>853</v>
      </c>
      <c r="N138" s="9" t="s">
        <v>854</v>
      </c>
    </row>
    <row r="139" spans="1:14" ht="45">
      <c r="A139" s="4" t="s">
        <v>33</v>
      </c>
      <c r="B139" s="4" t="s">
        <v>816</v>
      </c>
      <c r="C139" t="s">
        <v>855</v>
      </c>
      <c r="D139" s="5">
        <v>65</v>
      </c>
      <c r="E139" s="6" t="s">
        <v>19</v>
      </c>
      <c r="F139" t="s">
        <v>856</v>
      </c>
      <c r="G139" s="7" t="s">
        <v>857</v>
      </c>
      <c r="H139" s="7" t="s">
        <v>857</v>
      </c>
      <c r="I139" s="8">
        <v>783320922565</v>
      </c>
      <c r="K139" s="7" t="s">
        <v>858</v>
      </c>
      <c r="L139" t="s">
        <v>856</v>
      </c>
      <c r="M139" t="s">
        <v>859</v>
      </c>
      <c r="N139" s="9" t="s">
        <v>860</v>
      </c>
    </row>
    <row r="140" spans="1:14" ht="75">
      <c r="A140" s="4" t="s">
        <v>33</v>
      </c>
      <c r="B140" s="4" t="s">
        <v>816</v>
      </c>
      <c r="C140" t="s">
        <v>861</v>
      </c>
      <c r="D140" s="5">
        <v>65</v>
      </c>
      <c r="E140" s="6" t="s">
        <v>19</v>
      </c>
      <c r="F140" t="s">
        <v>862</v>
      </c>
      <c r="G140" s="7" t="s">
        <v>863</v>
      </c>
      <c r="H140" s="7" t="s">
        <v>863</v>
      </c>
      <c r="I140" s="8">
        <v>783320952517</v>
      </c>
      <c r="K140" s="7" t="s">
        <v>864</v>
      </c>
      <c r="L140" t="s">
        <v>862</v>
      </c>
      <c r="M140" t="s">
        <v>865</v>
      </c>
      <c r="N140" s="9" t="s">
        <v>866</v>
      </c>
    </row>
    <row r="141" spans="1:14" ht="60">
      <c r="A141" s="4" t="s">
        <v>25</v>
      </c>
      <c r="B141" s="4" t="s">
        <v>848</v>
      </c>
      <c r="C141" t="s">
        <v>867</v>
      </c>
      <c r="D141" s="5">
        <v>100</v>
      </c>
      <c r="E141" s="6" t="s">
        <v>19</v>
      </c>
      <c r="F141" t="s">
        <v>868</v>
      </c>
      <c r="G141" s="7" t="s">
        <v>869</v>
      </c>
      <c r="H141" s="7" t="s">
        <v>869</v>
      </c>
      <c r="I141" s="8">
        <v>3386460058780</v>
      </c>
      <c r="K141" s="7" t="s">
        <v>870</v>
      </c>
      <c r="L141" t="s">
        <v>868</v>
      </c>
      <c r="M141" t="s">
        <v>871</v>
      </c>
      <c r="N141" s="9" t="s">
        <v>872</v>
      </c>
    </row>
    <row r="142" spans="1:14" ht="60">
      <c r="A142" s="4" t="s">
        <v>33</v>
      </c>
      <c r="B142" s="4" t="s">
        <v>816</v>
      </c>
      <c r="C142" t="s">
        <v>873</v>
      </c>
      <c r="D142" s="5">
        <v>65</v>
      </c>
      <c r="E142" s="6" t="s">
        <v>19</v>
      </c>
      <c r="F142" t="s">
        <v>874</v>
      </c>
      <c r="G142" s="7" t="s">
        <v>875</v>
      </c>
      <c r="H142" s="7" t="s">
        <v>875</v>
      </c>
      <c r="I142" s="8">
        <v>783320442506</v>
      </c>
      <c r="K142" s="7" t="s">
        <v>876</v>
      </c>
      <c r="L142" t="s">
        <v>874</v>
      </c>
      <c r="M142" t="s">
        <v>877</v>
      </c>
      <c r="N142" s="9" t="s">
        <v>878</v>
      </c>
    </row>
    <row r="143" spans="1:14" ht="60">
      <c r="A143" s="4" t="s">
        <v>25</v>
      </c>
      <c r="B143" s="4" t="s">
        <v>816</v>
      </c>
      <c r="C143" t="s">
        <v>879</v>
      </c>
      <c r="D143" s="5">
        <v>100</v>
      </c>
      <c r="E143" s="6" t="s">
        <v>19</v>
      </c>
      <c r="F143" t="s">
        <v>880</v>
      </c>
      <c r="G143" s="7" t="s">
        <v>881</v>
      </c>
      <c r="H143" s="7" t="s">
        <v>881</v>
      </c>
      <c r="I143" s="8">
        <v>783320913525</v>
      </c>
      <c r="K143" s="7" t="s">
        <v>882</v>
      </c>
      <c r="L143" t="s">
        <v>880</v>
      </c>
      <c r="M143" t="s">
        <v>883</v>
      </c>
      <c r="N143" s="9" t="s">
        <v>884</v>
      </c>
    </row>
    <row r="144" spans="1:14" ht="45">
      <c r="A144" s="4" t="s">
        <v>25</v>
      </c>
      <c r="B144" s="4" t="s">
        <v>816</v>
      </c>
      <c r="C144" t="s">
        <v>885</v>
      </c>
      <c r="D144" s="5">
        <v>100</v>
      </c>
      <c r="E144" s="6" t="s">
        <v>19</v>
      </c>
      <c r="F144" t="s">
        <v>886</v>
      </c>
      <c r="G144" s="7" t="s">
        <v>887</v>
      </c>
      <c r="H144" s="7" t="s">
        <v>887</v>
      </c>
      <c r="I144" s="8">
        <v>783320911521</v>
      </c>
      <c r="K144" s="7" t="s">
        <v>888</v>
      </c>
      <c r="L144" t="s">
        <v>886</v>
      </c>
      <c r="M144" t="s">
        <v>889</v>
      </c>
      <c r="N144" s="9" t="s">
        <v>890</v>
      </c>
    </row>
    <row r="145" spans="1:14" ht="45">
      <c r="A145" s="4" t="s">
        <v>25</v>
      </c>
      <c r="B145" s="4" t="s">
        <v>816</v>
      </c>
      <c r="C145" t="s">
        <v>891</v>
      </c>
      <c r="D145" s="5">
        <v>100</v>
      </c>
      <c r="E145" s="6" t="s">
        <v>19</v>
      </c>
      <c r="F145" t="s">
        <v>892</v>
      </c>
      <c r="G145" s="18" t="s">
        <v>831</v>
      </c>
      <c r="H145" s="18" t="s">
        <v>831</v>
      </c>
      <c r="I145" s="8">
        <v>783320881596</v>
      </c>
      <c r="K145" s="7" t="s">
        <v>832</v>
      </c>
      <c r="L145" t="s">
        <v>892</v>
      </c>
      <c r="M145" t="s">
        <v>893</v>
      </c>
      <c r="N145" s="9" t="s">
        <v>894</v>
      </c>
    </row>
    <row r="146" spans="1:14" ht="45">
      <c r="A146" s="4" t="s">
        <v>33</v>
      </c>
      <c r="B146" s="15" t="s">
        <v>895</v>
      </c>
      <c r="C146" t="s">
        <v>896</v>
      </c>
      <c r="D146" s="5">
        <v>100</v>
      </c>
      <c r="E146" s="6" t="s">
        <v>19</v>
      </c>
      <c r="F146" t="s">
        <v>897</v>
      </c>
      <c r="G146" s="7" t="s">
        <v>898</v>
      </c>
      <c r="H146" s="7" t="s">
        <v>898</v>
      </c>
      <c r="I146" s="8">
        <v>8276690200118</v>
      </c>
      <c r="K146" s="7" t="s">
        <v>899</v>
      </c>
      <c r="L146" t="s">
        <v>897</v>
      </c>
      <c r="M146" t="s">
        <v>900</v>
      </c>
      <c r="N146" s="9" t="s">
        <v>901</v>
      </c>
    </row>
    <row r="147" spans="1:14" ht="45">
      <c r="A147" s="4" t="s">
        <v>25</v>
      </c>
      <c r="B147" s="4" t="s">
        <v>895</v>
      </c>
      <c r="C147" t="s">
        <v>902</v>
      </c>
      <c r="D147" s="5">
        <v>100</v>
      </c>
      <c r="E147" s="6" t="s">
        <v>19</v>
      </c>
      <c r="F147" t="s">
        <v>903</v>
      </c>
      <c r="G147" s="7" t="s">
        <v>904</v>
      </c>
      <c r="H147" s="7" t="s">
        <v>904</v>
      </c>
      <c r="I147" s="8">
        <v>8276690200675</v>
      </c>
      <c r="K147" s="7" t="s">
        <v>905</v>
      </c>
      <c r="L147" t="s">
        <v>903</v>
      </c>
      <c r="M147" t="s">
        <v>906</v>
      </c>
      <c r="N147" s="9" t="s">
        <v>907</v>
      </c>
    </row>
    <row r="148" spans="1:14" ht="45">
      <c r="A148" s="4" t="s">
        <v>25</v>
      </c>
      <c r="B148" s="15" t="s">
        <v>895</v>
      </c>
      <c r="C148" t="s">
        <v>908</v>
      </c>
      <c r="D148" s="5">
        <v>100</v>
      </c>
      <c r="E148" s="6" t="s">
        <v>19</v>
      </c>
      <c r="F148" t="s">
        <v>909</v>
      </c>
      <c r="G148" s="7" t="s">
        <v>910</v>
      </c>
      <c r="H148" s="7" t="s">
        <v>910</v>
      </c>
      <c r="I148" s="8">
        <v>8276690200552</v>
      </c>
      <c r="K148" s="7" t="s">
        <v>911</v>
      </c>
      <c r="L148" t="s">
        <v>909</v>
      </c>
      <c r="M148" t="s">
        <v>912</v>
      </c>
      <c r="N148" s="9" t="s">
        <v>913</v>
      </c>
    </row>
    <row r="149" spans="1:14" ht="45">
      <c r="A149" s="4" t="s">
        <v>33</v>
      </c>
      <c r="B149" s="15" t="s">
        <v>895</v>
      </c>
      <c r="C149" t="s">
        <v>914</v>
      </c>
      <c r="D149" s="16">
        <v>100</v>
      </c>
      <c r="E149" s="6" t="s">
        <v>19</v>
      </c>
      <c r="F149" t="s">
        <v>915</v>
      </c>
      <c r="G149" s="7" t="s">
        <v>916</v>
      </c>
      <c r="H149" s="7" t="s">
        <v>916</v>
      </c>
      <c r="I149" s="17">
        <v>8276690200606</v>
      </c>
      <c r="K149" s="7" t="s">
        <v>917</v>
      </c>
      <c r="L149" t="s">
        <v>915</v>
      </c>
      <c r="M149" t="s">
        <v>918</v>
      </c>
      <c r="N149" s="9" t="s">
        <v>919</v>
      </c>
    </row>
    <row r="150" spans="1:14" ht="60">
      <c r="A150" s="4" t="s">
        <v>25</v>
      </c>
      <c r="B150" s="15" t="s">
        <v>895</v>
      </c>
      <c r="C150" t="s">
        <v>920</v>
      </c>
      <c r="D150" s="5">
        <v>100</v>
      </c>
      <c r="E150" s="6" t="s">
        <v>19</v>
      </c>
      <c r="F150" t="s">
        <v>921</v>
      </c>
      <c r="G150" s="7" t="s">
        <v>922</v>
      </c>
      <c r="H150" s="7" t="s">
        <v>922</v>
      </c>
      <c r="I150" s="8">
        <v>8276690200217</v>
      </c>
      <c r="K150" s="7" t="s">
        <v>923</v>
      </c>
      <c r="L150" t="s">
        <v>921</v>
      </c>
      <c r="M150" t="s">
        <v>924</v>
      </c>
      <c r="N150" s="9" t="s">
        <v>925</v>
      </c>
    </row>
    <row r="151" spans="1:14" ht="60">
      <c r="A151" s="4" t="s">
        <v>25</v>
      </c>
      <c r="B151" s="15" t="s">
        <v>895</v>
      </c>
      <c r="C151" t="s">
        <v>926</v>
      </c>
      <c r="D151" s="16">
        <v>100</v>
      </c>
      <c r="E151" s="6" t="s">
        <v>19</v>
      </c>
      <c r="F151" t="s">
        <v>927</v>
      </c>
      <c r="G151" s="7" t="s">
        <v>928</v>
      </c>
      <c r="H151" s="7" t="s">
        <v>928</v>
      </c>
      <c r="I151" s="37">
        <v>4339000000007</v>
      </c>
      <c r="K151" s="7" t="s">
        <v>929</v>
      </c>
      <c r="L151" t="s">
        <v>927</v>
      </c>
      <c r="M151" t="s">
        <v>930</v>
      </c>
      <c r="N151" s="9" t="s">
        <v>931</v>
      </c>
    </row>
    <row r="152" spans="1:14" ht="60">
      <c r="A152" s="4" t="s">
        <v>33</v>
      </c>
      <c r="B152" s="15" t="s">
        <v>932</v>
      </c>
      <c r="C152" t="s">
        <v>933</v>
      </c>
      <c r="D152" s="16">
        <v>100</v>
      </c>
      <c r="E152" s="6" t="s">
        <v>19</v>
      </c>
      <c r="F152" t="s">
        <v>934</v>
      </c>
      <c r="G152" s="7" t="s">
        <v>935</v>
      </c>
      <c r="H152" s="7" t="s">
        <v>935</v>
      </c>
      <c r="I152" s="17">
        <v>8276690200224</v>
      </c>
      <c r="K152" s="7" t="s">
        <v>936</v>
      </c>
      <c r="L152" t="s">
        <v>934</v>
      </c>
      <c r="M152" t="s">
        <v>937</v>
      </c>
      <c r="N152" s="9" t="s">
        <v>938</v>
      </c>
    </row>
    <row r="153" spans="1:14" ht="75">
      <c r="A153" s="4" t="s">
        <v>16</v>
      </c>
      <c r="B153" s="4" t="s">
        <v>602</v>
      </c>
      <c r="C153" t="s">
        <v>939</v>
      </c>
      <c r="D153" s="5">
        <v>90</v>
      </c>
      <c r="E153" s="6" t="s">
        <v>19</v>
      </c>
      <c r="F153" t="s">
        <v>940</v>
      </c>
      <c r="G153" s="7" t="s">
        <v>941</v>
      </c>
      <c r="H153" s="7" t="s">
        <v>941</v>
      </c>
      <c r="I153" s="8">
        <v>5045419039611</v>
      </c>
      <c r="K153" s="7" t="s">
        <v>942</v>
      </c>
      <c r="L153" t="s">
        <v>940</v>
      </c>
      <c r="M153" t="s">
        <v>943</v>
      </c>
      <c r="N153" s="9" t="s">
        <v>944</v>
      </c>
    </row>
    <row r="154" spans="1:14" ht="75">
      <c r="A154" s="4" t="s">
        <v>33</v>
      </c>
      <c r="B154" s="4" t="s">
        <v>945</v>
      </c>
      <c r="C154" t="s">
        <v>946</v>
      </c>
      <c r="D154" s="5">
        <v>80</v>
      </c>
      <c r="E154" s="6" t="s">
        <v>19</v>
      </c>
      <c r="F154" t="s">
        <v>947</v>
      </c>
      <c r="G154" s="7" t="s">
        <v>948</v>
      </c>
      <c r="H154" s="7" t="s">
        <v>948</v>
      </c>
      <c r="I154" s="8">
        <v>3607347855422</v>
      </c>
      <c r="K154" s="7" t="s">
        <v>949</v>
      </c>
      <c r="L154" t="s">
        <v>947</v>
      </c>
      <c r="M154" t="s">
        <v>950</v>
      </c>
      <c r="N154" s="9" t="s">
        <v>951</v>
      </c>
    </row>
    <row r="155" spans="1:14" ht="60">
      <c r="A155" s="4" t="s">
        <v>25</v>
      </c>
      <c r="B155" s="4" t="s">
        <v>945</v>
      </c>
      <c r="C155" t="s">
        <v>952</v>
      </c>
      <c r="D155" s="5">
        <v>75</v>
      </c>
      <c r="E155" s="6" t="s">
        <v>19</v>
      </c>
      <c r="F155" t="s">
        <v>953</v>
      </c>
      <c r="G155" s="7" t="s">
        <v>954</v>
      </c>
      <c r="H155" s="7" t="s">
        <v>954</v>
      </c>
      <c r="I155" s="8">
        <v>3414202000565</v>
      </c>
      <c r="K155" s="7" t="s">
        <v>955</v>
      </c>
      <c r="L155" t="s">
        <v>953</v>
      </c>
      <c r="M155" t="s">
        <v>956</v>
      </c>
      <c r="N155" s="9" t="s">
        <v>957</v>
      </c>
    </row>
    <row r="156" spans="1:14" ht="60">
      <c r="A156" s="4" t="s">
        <v>25</v>
      </c>
      <c r="B156" s="4" t="s">
        <v>945</v>
      </c>
      <c r="C156" t="s">
        <v>958</v>
      </c>
      <c r="D156" s="5">
        <v>125</v>
      </c>
      <c r="E156" s="6" t="s">
        <v>19</v>
      </c>
      <c r="F156" t="s">
        <v>959</v>
      </c>
      <c r="G156" s="7" t="s">
        <v>954</v>
      </c>
      <c r="H156" s="7" t="s">
        <v>954</v>
      </c>
      <c r="I156" s="8">
        <v>3414202000572</v>
      </c>
      <c r="K156" s="7" t="s">
        <v>955</v>
      </c>
      <c r="L156" t="s">
        <v>959</v>
      </c>
      <c r="M156" t="s">
        <v>960</v>
      </c>
      <c r="N156" s="9" t="s">
        <v>961</v>
      </c>
    </row>
    <row r="157" spans="1:14">
      <c r="A157" s="19" t="s">
        <v>33</v>
      </c>
      <c r="B157" s="4" t="s">
        <v>945</v>
      </c>
      <c r="C157" t="s">
        <v>962</v>
      </c>
      <c r="D157" s="20">
        <v>50</v>
      </c>
      <c r="E157" s="6" t="s">
        <v>19</v>
      </c>
      <c r="F157" t="s">
        <v>963</v>
      </c>
      <c r="G157" t="s">
        <v>962</v>
      </c>
      <c r="H157" t="s">
        <v>962</v>
      </c>
      <c r="I157" s="28">
        <v>3414202011769</v>
      </c>
      <c r="K157" s="7"/>
      <c r="L157" t="s">
        <v>963</v>
      </c>
      <c r="M157" t="s">
        <v>964</v>
      </c>
      <c r="N157" s="9" t="s">
        <v>965</v>
      </c>
    </row>
    <row r="158" spans="1:14" ht="60">
      <c r="A158" s="4" t="s">
        <v>33</v>
      </c>
      <c r="B158" s="4" t="s">
        <v>945</v>
      </c>
      <c r="C158" t="s">
        <v>966</v>
      </c>
      <c r="D158" s="5">
        <v>100</v>
      </c>
      <c r="E158" s="6" t="s">
        <v>19</v>
      </c>
      <c r="F158" t="s">
        <v>967</v>
      </c>
      <c r="G158" s="7" t="s">
        <v>968</v>
      </c>
      <c r="H158" s="7" t="s">
        <v>968</v>
      </c>
      <c r="I158" s="8">
        <v>3414202011752</v>
      </c>
      <c r="K158" s="7" t="s">
        <v>969</v>
      </c>
      <c r="L158" t="s">
        <v>967</v>
      </c>
      <c r="M158" t="s">
        <v>970</v>
      </c>
      <c r="N158" s="9" t="s">
        <v>971</v>
      </c>
    </row>
    <row r="159" spans="1:14" ht="42">
      <c r="A159" s="4" t="s">
        <v>25</v>
      </c>
      <c r="B159" s="4" t="s">
        <v>945</v>
      </c>
      <c r="C159" t="s">
        <v>972</v>
      </c>
      <c r="D159" s="5">
        <v>100</v>
      </c>
      <c r="E159" s="6" t="s">
        <v>19</v>
      </c>
      <c r="F159" t="s">
        <v>973</v>
      </c>
      <c r="G159" s="18" t="s">
        <v>974</v>
      </c>
      <c r="H159" s="18" t="s">
        <v>974</v>
      </c>
      <c r="I159" s="8">
        <v>3607342808188</v>
      </c>
      <c r="K159" s="7" t="s">
        <v>975</v>
      </c>
      <c r="L159" t="s">
        <v>973</v>
      </c>
      <c r="M159" t="s">
        <v>976</v>
      </c>
      <c r="N159" s="9" t="s">
        <v>977</v>
      </c>
    </row>
    <row r="160" spans="1:14" ht="60">
      <c r="A160" s="4" t="s">
        <v>25</v>
      </c>
      <c r="B160" s="4" t="s">
        <v>945</v>
      </c>
      <c r="C160" t="s">
        <v>978</v>
      </c>
      <c r="D160" s="5">
        <v>125</v>
      </c>
      <c r="E160" s="6" t="s">
        <v>19</v>
      </c>
      <c r="F160" t="s">
        <v>979</v>
      </c>
      <c r="G160" s="7" t="s">
        <v>980</v>
      </c>
      <c r="H160" s="7" t="s">
        <v>980</v>
      </c>
      <c r="I160" s="8">
        <v>3607347580775</v>
      </c>
      <c r="K160" s="7" t="s">
        <v>981</v>
      </c>
      <c r="L160" t="s">
        <v>979</v>
      </c>
      <c r="M160" t="s">
        <v>982</v>
      </c>
      <c r="N160" s="9" t="s">
        <v>983</v>
      </c>
    </row>
    <row r="161" spans="1:14">
      <c r="A161" s="4" t="s">
        <v>25</v>
      </c>
      <c r="B161" s="4" t="s">
        <v>984</v>
      </c>
      <c r="C161" t="s">
        <v>985</v>
      </c>
      <c r="D161" s="5">
        <v>100</v>
      </c>
      <c r="E161" s="6" t="s">
        <v>19</v>
      </c>
      <c r="F161" t="s">
        <v>986</v>
      </c>
      <c r="G161" t="s">
        <v>985</v>
      </c>
      <c r="H161" t="s">
        <v>985</v>
      </c>
      <c r="I161" s="8">
        <v>3770004268672</v>
      </c>
      <c r="K161" s="7"/>
      <c r="L161" t="s">
        <v>986</v>
      </c>
      <c r="M161" t="s">
        <v>987</v>
      </c>
      <c r="N161" s="9" t="s">
        <v>988</v>
      </c>
    </row>
    <row r="162" spans="1:14" ht="60">
      <c r="A162" s="4" t="s">
        <v>33</v>
      </c>
      <c r="B162" s="4" t="s">
        <v>989</v>
      </c>
      <c r="C162" t="s">
        <v>990</v>
      </c>
      <c r="D162" s="5">
        <v>100</v>
      </c>
      <c r="E162" s="6" t="s">
        <v>19</v>
      </c>
      <c r="F162" t="s">
        <v>991</v>
      </c>
      <c r="G162" s="7" t="s">
        <v>992</v>
      </c>
      <c r="H162" s="7" t="s">
        <v>992</v>
      </c>
      <c r="I162" s="8">
        <v>737052074320</v>
      </c>
      <c r="K162" s="7" t="s">
        <v>993</v>
      </c>
      <c r="L162" t="s">
        <v>991</v>
      </c>
      <c r="M162" t="s">
        <v>994</v>
      </c>
      <c r="N162" s="9" t="s">
        <v>995</v>
      </c>
    </row>
    <row r="163" spans="1:14" ht="45">
      <c r="A163" s="4" t="s">
        <v>25</v>
      </c>
      <c r="B163" s="4" t="s">
        <v>989</v>
      </c>
      <c r="C163" t="s">
        <v>996</v>
      </c>
      <c r="D163" s="5">
        <v>125</v>
      </c>
      <c r="E163" s="6" t="s">
        <v>19</v>
      </c>
      <c r="F163" t="s">
        <v>997</v>
      </c>
      <c r="G163" s="7" t="s">
        <v>998</v>
      </c>
      <c r="H163" s="7" t="s">
        <v>998</v>
      </c>
      <c r="I163" s="8">
        <v>737052074450</v>
      </c>
      <c r="K163" s="7" t="s">
        <v>999</v>
      </c>
      <c r="L163" t="s">
        <v>997</v>
      </c>
      <c r="M163" t="s">
        <v>1000</v>
      </c>
      <c r="N163" s="9" t="s">
        <v>1001</v>
      </c>
    </row>
    <row r="164" spans="1:14" ht="45">
      <c r="A164" s="4" t="s">
        <v>16</v>
      </c>
      <c r="B164" s="4" t="s">
        <v>989</v>
      </c>
      <c r="C164" t="s">
        <v>1002</v>
      </c>
      <c r="D164" s="5">
        <v>75</v>
      </c>
      <c r="E164" s="6" t="s">
        <v>19</v>
      </c>
      <c r="F164" t="s">
        <v>1003</v>
      </c>
      <c r="G164" s="7" t="s">
        <v>1004</v>
      </c>
      <c r="H164" s="7" t="s">
        <v>1004</v>
      </c>
      <c r="I164" s="8">
        <v>737052020792</v>
      </c>
      <c r="K164" s="7" t="s">
        <v>1005</v>
      </c>
      <c r="L164" t="s">
        <v>1003</v>
      </c>
      <c r="M164" t="s">
        <v>1006</v>
      </c>
      <c r="N164" s="9" t="s">
        <v>1007</v>
      </c>
    </row>
    <row r="165" spans="1:14" ht="60">
      <c r="A165" s="4" t="s">
        <v>25</v>
      </c>
      <c r="B165" s="4" t="s">
        <v>989</v>
      </c>
      <c r="C165" t="s">
        <v>1008</v>
      </c>
      <c r="D165" s="5">
        <v>125</v>
      </c>
      <c r="E165" s="6" t="s">
        <v>19</v>
      </c>
      <c r="F165" t="s">
        <v>1009</v>
      </c>
      <c r="G165" s="7" t="s">
        <v>1010</v>
      </c>
      <c r="H165" s="7" t="s">
        <v>1010</v>
      </c>
      <c r="I165" s="8">
        <v>737052079080</v>
      </c>
      <c r="K165" s="7" t="s">
        <v>1011</v>
      </c>
      <c r="L165" t="s">
        <v>1009</v>
      </c>
      <c r="M165" t="s">
        <v>1012</v>
      </c>
      <c r="N165" s="9" t="s">
        <v>1013</v>
      </c>
    </row>
    <row r="166" spans="1:14" ht="45">
      <c r="A166" s="4" t="s">
        <v>63</v>
      </c>
      <c r="B166" s="4" t="s">
        <v>989</v>
      </c>
      <c r="C166" t="s">
        <v>1014</v>
      </c>
      <c r="D166" s="5">
        <v>125</v>
      </c>
      <c r="E166" s="6" t="s">
        <v>19</v>
      </c>
      <c r="F166" t="s">
        <v>1015</v>
      </c>
      <c r="G166" s="7" t="s">
        <v>1016</v>
      </c>
      <c r="H166" s="7" t="s">
        <v>1016</v>
      </c>
      <c r="I166" s="8">
        <v>737052783451</v>
      </c>
      <c r="K166" s="7" t="s">
        <v>1017</v>
      </c>
      <c r="L166" t="s">
        <v>1015</v>
      </c>
      <c r="M166" t="s">
        <v>1018</v>
      </c>
      <c r="N166" s="9" t="s">
        <v>1019</v>
      </c>
    </row>
    <row r="167" spans="1:14" ht="75">
      <c r="A167" s="4" t="s">
        <v>63</v>
      </c>
      <c r="B167" s="4" t="s">
        <v>989</v>
      </c>
      <c r="C167" t="s">
        <v>1020</v>
      </c>
      <c r="D167" s="5">
        <v>100</v>
      </c>
      <c r="E167" s="6" t="s">
        <v>19</v>
      </c>
      <c r="F167" t="s">
        <v>1021</v>
      </c>
      <c r="G167" s="7" t="s">
        <v>1022</v>
      </c>
      <c r="H167" s="7" t="s">
        <v>1022</v>
      </c>
      <c r="I167" s="8">
        <v>737052945736</v>
      </c>
      <c r="K167" s="7" t="s">
        <v>1023</v>
      </c>
      <c r="L167" t="s">
        <v>1021</v>
      </c>
      <c r="M167" t="s">
        <v>1024</v>
      </c>
      <c r="N167" s="9" t="s">
        <v>1025</v>
      </c>
    </row>
    <row r="168" spans="1:14" ht="60">
      <c r="A168" s="4" t="s">
        <v>373</v>
      </c>
      <c r="B168" s="15" t="s">
        <v>1026</v>
      </c>
      <c r="C168" t="s">
        <v>1027</v>
      </c>
      <c r="D168" s="16">
        <v>100</v>
      </c>
      <c r="E168" s="6" t="s">
        <v>19</v>
      </c>
      <c r="F168" t="s">
        <v>1028</v>
      </c>
      <c r="G168" s="7" t="s">
        <v>1029</v>
      </c>
      <c r="H168" s="7" t="s">
        <v>1029</v>
      </c>
      <c r="I168" s="17">
        <v>6315012667603</v>
      </c>
      <c r="K168" s="7" t="s">
        <v>1030</v>
      </c>
      <c r="L168" t="s">
        <v>1028</v>
      </c>
      <c r="M168" t="s">
        <v>1031</v>
      </c>
      <c r="N168" s="9" t="s">
        <v>1032</v>
      </c>
    </row>
    <row r="169" spans="1:14" ht="75">
      <c r="A169" s="4" t="s">
        <v>33</v>
      </c>
      <c r="B169" s="4" t="s">
        <v>848</v>
      </c>
      <c r="C169" t="s">
        <v>1033</v>
      </c>
      <c r="D169" s="5">
        <v>75</v>
      </c>
      <c r="E169" s="6" t="s">
        <v>19</v>
      </c>
      <c r="F169" t="s">
        <v>1034</v>
      </c>
      <c r="G169" s="7" t="s">
        <v>1035</v>
      </c>
      <c r="H169" s="7" t="s">
        <v>1035</v>
      </c>
      <c r="I169" s="8">
        <v>3386460028424</v>
      </c>
      <c r="K169" s="7" t="s">
        <v>1036</v>
      </c>
      <c r="L169" t="s">
        <v>1034</v>
      </c>
      <c r="M169" t="s">
        <v>1037</v>
      </c>
      <c r="N169" s="9" t="s">
        <v>1038</v>
      </c>
    </row>
    <row r="170" spans="1:14" ht="75">
      <c r="A170" s="4" t="s">
        <v>16</v>
      </c>
      <c r="B170" s="4" t="s">
        <v>848</v>
      </c>
      <c r="C170" t="s">
        <v>1039</v>
      </c>
      <c r="D170" s="5">
        <v>75</v>
      </c>
      <c r="E170" s="6" t="s">
        <v>19</v>
      </c>
      <c r="F170" t="s">
        <v>1040</v>
      </c>
      <c r="G170" s="7" t="s">
        <v>1041</v>
      </c>
      <c r="H170" s="7" t="s">
        <v>1041</v>
      </c>
      <c r="I170" s="8">
        <v>3386460066181</v>
      </c>
      <c r="K170" s="7" t="s">
        <v>1042</v>
      </c>
      <c r="L170" t="s">
        <v>1040</v>
      </c>
      <c r="M170" t="s">
        <v>1043</v>
      </c>
      <c r="N170" s="9" t="s">
        <v>1044</v>
      </c>
    </row>
    <row r="171" spans="1:14" ht="75">
      <c r="A171" s="4" t="s">
        <v>25</v>
      </c>
      <c r="B171" s="4" t="s">
        <v>848</v>
      </c>
      <c r="C171" t="s">
        <v>1045</v>
      </c>
      <c r="D171" s="5">
        <v>100</v>
      </c>
      <c r="E171" s="6" t="s">
        <v>19</v>
      </c>
      <c r="F171" t="s">
        <v>1046</v>
      </c>
      <c r="G171" s="7" t="s">
        <v>1047</v>
      </c>
      <c r="H171" s="7" t="s">
        <v>1047</v>
      </c>
      <c r="I171" s="8">
        <v>3386460058728</v>
      </c>
      <c r="K171" s="7" t="s">
        <v>1048</v>
      </c>
      <c r="L171" t="s">
        <v>1046</v>
      </c>
      <c r="M171" t="s">
        <v>1049</v>
      </c>
      <c r="N171" s="9" t="s">
        <v>1050</v>
      </c>
    </row>
    <row r="172" spans="1:14" ht="45">
      <c r="A172" s="4" t="s">
        <v>25</v>
      </c>
      <c r="B172" s="4" t="s">
        <v>945</v>
      </c>
      <c r="C172" t="s">
        <v>1051</v>
      </c>
      <c r="D172" s="5">
        <v>90</v>
      </c>
      <c r="E172" s="6" t="s">
        <v>19</v>
      </c>
      <c r="F172" t="s">
        <v>1052</v>
      </c>
      <c r="G172" s="7" t="s">
        <v>1053</v>
      </c>
      <c r="H172" s="7" t="s">
        <v>1053</v>
      </c>
      <c r="I172" s="8">
        <v>3607340188602</v>
      </c>
      <c r="K172" s="7" t="s">
        <v>1054</v>
      </c>
      <c r="L172" t="s">
        <v>1052</v>
      </c>
      <c r="M172" t="s">
        <v>1055</v>
      </c>
      <c r="N172" s="9" t="s">
        <v>1056</v>
      </c>
    </row>
    <row r="173" spans="1:14" ht="60">
      <c r="A173" s="4" t="s">
        <v>25</v>
      </c>
      <c r="B173" s="4" t="s">
        <v>945</v>
      </c>
      <c r="C173" t="s">
        <v>1057</v>
      </c>
      <c r="D173" s="5">
        <v>100</v>
      </c>
      <c r="E173" s="6" t="s">
        <v>19</v>
      </c>
      <c r="F173" t="s">
        <v>1058</v>
      </c>
      <c r="G173" s="7" t="s">
        <v>1059</v>
      </c>
      <c r="H173" s="7" t="s">
        <v>1059</v>
      </c>
      <c r="I173" s="8">
        <v>3414200812061</v>
      </c>
      <c r="K173" s="7" t="s">
        <v>1060</v>
      </c>
      <c r="L173" t="s">
        <v>1058</v>
      </c>
      <c r="M173" t="s">
        <v>1061</v>
      </c>
      <c r="N173" s="9" t="s">
        <v>1062</v>
      </c>
    </row>
    <row r="174" spans="1:14" ht="30">
      <c r="A174" s="4" t="s">
        <v>25</v>
      </c>
      <c r="B174" s="4" t="s">
        <v>945</v>
      </c>
      <c r="C174" t="s">
        <v>1063</v>
      </c>
      <c r="D174" s="5">
        <v>110</v>
      </c>
      <c r="E174" s="6" t="s">
        <v>19</v>
      </c>
      <c r="F174" t="s">
        <v>1064</v>
      </c>
      <c r="G174" s="18" t="s">
        <v>1065</v>
      </c>
      <c r="H174" s="18" t="s">
        <v>1065</v>
      </c>
      <c r="I174" s="8">
        <v>3607344163773</v>
      </c>
      <c r="K174" s="7" t="s">
        <v>1066</v>
      </c>
      <c r="L174" t="s">
        <v>1064</v>
      </c>
      <c r="M174" t="s">
        <v>1067</v>
      </c>
      <c r="N174" s="9" t="s">
        <v>1068</v>
      </c>
    </row>
    <row r="175" spans="1:14" ht="60">
      <c r="A175" s="4" t="s">
        <v>16</v>
      </c>
      <c r="B175" s="4" t="s">
        <v>945</v>
      </c>
      <c r="C175" t="s">
        <v>1069</v>
      </c>
      <c r="D175" s="5">
        <v>100</v>
      </c>
      <c r="E175" s="6" t="s">
        <v>19</v>
      </c>
      <c r="F175" t="s">
        <v>1070</v>
      </c>
      <c r="G175" s="7" t="s">
        <v>1071</v>
      </c>
      <c r="H175" s="7" t="s">
        <v>1071</v>
      </c>
      <c r="I175" s="8">
        <v>3414200810036</v>
      </c>
      <c r="K175" s="7" t="s">
        <v>1072</v>
      </c>
      <c r="L175" t="s">
        <v>1070</v>
      </c>
      <c r="M175" t="s">
        <v>1073</v>
      </c>
      <c r="N175" s="9" t="s">
        <v>1074</v>
      </c>
    </row>
    <row r="176" spans="1:14" ht="60">
      <c r="A176" s="4" t="s">
        <v>25</v>
      </c>
      <c r="B176" s="4" t="s">
        <v>945</v>
      </c>
      <c r="C176" t="s">
        <v>1075</v>
      </c>
      <c r="D176" s="5">
        <v>100</v>
      </c>
      <c r="E176" s="6" t="s">
        <v>19</v>
      </c>
      <c r="F176" t="s">
        <v>1076</v>
      </c>
      <c r="G176" s="7" t="s">
        <v>1077</v>
      </c>
      <c r="H176" s="7" t="s">
        <v>1077</v>
      </c>
      <c r="I176" s="8">
        <v>3414200812016</v>
      </c>
      <c r="K176" s="7" t="s">
        <v>1078</v>
      </c>
      <c r="L176" t="s">
        <v>1076</v>
      </c>
      <c r="M176" t="s">
        <v>1079</v>
      </c>
      <c r="N176" s="9" t="s">
        <v>1080</v>
      </c>
    </row>
    <row r="177" spans="1:16" ht="60">
      <c r="A177" s="4" t="s">
        <v>25</v>
      </c>
      <c r="B177" s="4" t="s">
        <v>848</v>
      </c>
      <c r="C177" t="s">
        <v>1081</v>
      </c>
      <c r="D177" s="5">
        <v>100</v>
      </c>
      <c r="E177" s="6" t="s">
        <v>19</v>
      </c>
      <c r="F177" t="s">
        <v>1082</v>
      </c>
      <c r="G177" s="7" t="s">
        <v>1083</v>
      </c>
      <c r="H177" s="7" t="s">
        <v>1083</v>
      </c>
      <c r="I177" s="8">
        <v>3386460032681</v>
      </c>
      <c r="K177" s="7" t="s">
        <v>1084</v>
      </c>
      <c r="L177" t="s">
        <v>1082</v>
      </c>
      <c r="M177" t="s">
        <v>1085</v>
      </c>
      <c r="N177" s="9" t="s">
        <v>1086</v>
      </c>
    </row>
    <row r="178" spans="1:16" ht="60">
      <c r="A178" s="4" t="s">
        <v>25</v>
      </c>
      <c r="B178" s="4" t="s">
        <v>848</v>
      </c>
      <c r="C178" t="s">
        <v>1087</v>
      </c>
      <c r="D178" s="5">
        <v>75</v>
      </c>
      <c r="E178" s="6" t="s">
        <v>19</v>
      </c>
      <c r="F178" t="s">
        <v>1088</v>
      </c>
      <c r="G178" s="7" t="s">
        <v>1089</v>
      </c>
      <c r="H178" s="7" t="s">
        <v>1089</v>
      </c>
      <c r="I178" s="8">
        <v>3386460028462</v>
      </c>
      <c r="K178" s="7" t="s">
        <v>1090</v>
      </c>
      <c r="L178" t="s">
        <v>1088</v>
      </c>
      <c r="M178" t="s">
        <v>1091</v>
      </c>
      <c r="N178" s="9" t="s">
        <v>1092</v>
      </c>
    </row>
    <row r="179" spans="1:16" ht="75">
      <c r="A179" s="4" t="s">
        <v>25</v>
      </c>
      <c r="B179" s="4" t="s">
        <v>1093</v>
      </c>
      <c r="C179" t="s">
        <v>1094</v>
      </c>
      <c r="D179" s="5">
        <v>100</v>
      </c>
      <c r="E179" s="6" t="s">
        <v>19</v>
      </c>
      <c r="F179" t="s">
        <v>1095</v>
      </c>
      <c r="G179" s="7" t="s">
        <v>1096</v>
      </c>
      <c r="H179" s="7" t="s">
        <v>1096</v>
      </c>
      <c r="I179" s="8">
        <v>85715801067</v>
      </c>
      <c r="K179" s="7" t="s">
        <v>1097</v>
      </c>
      <c r="L179" t="s">
        <v>1095</v>
      </c>
      <c r="M179" t="s">
        <v>1098</v>
      </c>
      <c r="N179" s="9" t="s">
        <v>1099</v>
      </c>
    </row>
    <row r="180" spans="1:16" ht="60">
      <c r="A180" s="4" t="s">
        <v>25</v>
      </c>
      <c r="B180" s="4" t="s">
        <v>848</v>
      </c>
      <c r="C180" t="s">
        <v>1100</v>
      </c>
      <c r="D180" s="5">
        <v>100</v>
      </c>
      <c r="E180" s="6" t="s">
        <v>19</v>
      </c>
      <c r="F180" t="s">
        <v>1101</v>
      </c>
      <c r="G180" s="7" t="s">
        <v>1102</v>
      </c>
      <c r="H180" s="7" t="s">
        <v>1102</v>
      </c>
      <c r="I180" s="8">
        <v>3386460055444</v>
      </c>
      <c r="K180" s="7" t="s">
        <v>1103</v>
      </c>
      <c r="L180" t="s">
        <v>1101</v>
      </c>
      <c r="M180" t="s">
        <v>1104</v>
      </c>
      <c r="N180" s="9" t="s">
        <v>1105</v>
      </c>
    </row>
    <row r="181" spans="1:16" ht="60">
      <c r="A181" s="4" t="s">
        <v>25</v>
      </c>
      <c r="B181" s="15" t="s">
        <v>1106</v>
      </c>
      <c r="C181" t="s">
        <v>1107</v>
      </c>
      <c r="D181" s="16">
        <v>125</v>
      </c>
      <c r="E181" s="6" t="s">
        <v>19</v>
      </c>
      <c r="F181" t="s">
        <v>1108</v>
      </c>
      <c r="G181" s="7" t="s">
        <v>1109</v>
      </c>
      <c r="H181" s="7" t="s">
        <v>1109</v>
      </c>
      <c r="I181" s="17">
        <v>3605520314858</v>
      </c>
      <c r="K181" s="7" t="s">
        <v>1110</v>
      </c>
      <c r="L181" t="s">
        <v>1108</v>
      </c>
      <c r="M181" t="s">
        <v>1111</v>
      </c>
      <c r="N181" s="9" t="s">
        <v>1112</v>
      </c>
    </row>
    <row r="182" spans="1:16" ht="45">
      <c r="A182" s="4" t="s">
        <v>33</v>
      </c>
      <c r="B182" s="4" t="s">
        <v>1106</v>
      </c>
      <c r="C182" t="s">
        <v>1113</v>
      </c>
      <c r="D182" s="5">
        <v>100</v>
      </c>
      <c r="E182" s="6" t="s">
        <v>19</v>
      </c>
      <c r="F182" t="s">
        <v>1114</v>
      </c>
      <c r="G182" s="7" t="s">
        <v>1115</v>
      </c>
      <c r="H182" s="7" t="s">
        <v>1115</v>
      </c>
      <c r="I182" s="8">
        <v>3360374533205</v>
      </c>
      <c r="K182" s="7" t="s">
        <v>1116</v>
      </c>
      <c r="L182" t="s">
        <v>1114</v>
      </c>
      <c r="M182" t="s">
        <v>1117</v>
      </c>
      <c r="N182" s="9" t="s">
        <v>1118</v>
      </c>
    </row>
    <row r="183" spans="1:16" ht="60">
      <c r="A183" s="29" t="s">
        <v>16</v>
      </c>
      <c r="B183" s="29" t="s">
        <v>1119</v>
      </c>
      <c r="C183" s="31" t="s">
        <v>1120</v>
      </c>
      <c r="D183" s="38">
        <v>100</v>
      </c>
      <c r="E183" s="33" t="s">
        <v>19</v>
      </c>
      <c r="F183" s="31" t="s">
        <v>1121</v>
      </c>
      <c r="G183" s="7" t="s">
        <v>1122</v>
      </c>
      <c r="H183" s="7" t="s">
        <v>1122</v>
      </c>
      <c r="I183" s="39">
        <v>22548172971</v>
      </c>
      <c r="J183" s="31"/>
      <c r="K183" s="35" t="s">
        <v>1123</v>
      </c>
      <c r="L183" s="31" t="s">
        <v>1121</v>
      </c>
      <c r="M183" s="31" t="s">
        <v>1124</v>
      </c>
      <c r="N183" s="31" t="s">
        <v>1125</v>
      </c>
      <c r="O183" s="31"/>
      <c r="P183" s="31"/>
    </row>
    <row r="184" spans="1:16" ht="60">
      <c r="A184" s="29" t="s">
        <v>16</v>
      </c>
      <c r="B184" s="29" t="s">
        <v>1119</v>
      </c>
      <c r="C184" s="31" t="s">
        <v>1126</v>
      </c>
      <c r="D184" s="38">
        <v>100</v>
      </c>
      <c r="E184" s="33" t="s">
        <v>19</v>
      </c>
      <c r="F184" s="31" t="s">
        <v>1127</v>
      </c>
      <c r="G184" s="7" t="s">
        <v>1128</v>
      </c>
      <c r="H184" s="7" t="s">
        <v>1128</v>
      </c>
      <c r="I184" s="39">
        <v>763511009824</v>
      </c>
      <c r="J184" s="31"/>
      <c r="K184" s="35" t="s">
        <v>1129</v>
      </c>
      <c r="L184" s="31" t="s">
        <v>1127</v>
      </c>
      <c r="M184" s="31" t="s">
        <v>1130</v>
      </c>
      <c r="N184" s="31" t="s">
        <v>1131</v>
      </c>
      <c r="O184" s="31"/>
      <c r="P184" s="31"/>
    </row>
    <row r="185" spans="1:16" ht="60">
      <c r="A185" s="4" t="s">
        <v>16</v>
      </c>
      <c r="B185" s="4" t="s">
        <v>1132</v>
      </c>
      <c r="C185" t="s">
        <v>1133</v>
      </c>
      <c r="D185" s="5">
        <v>125</v>
      </c>
      <c r="E185" s="6" t="s">
        <v>19</v>
      </c>
      <c r="F185" t="s">
        <v>1134</v>
      </c>
      <c r="G185" s="7" t="s">
        <v>1135</v>
      </c>
      <c r="H185" s="7" t="s">
        <v>1135</v>
      </c>
      <c r="I185" s="8">
        <v>85805120900</v>
      </c>
      <c r="K185" s="7" t="s">
        <v>1136</v>
      </c>
      <c r="L185" t="s">
        <v>1134</v>
      </c>
      <c r="M185" t="s">
        <v>1137</v>
      </c>
      <c r="N185" s="9" t="s">
        <v>1138</v>
      </c>
    </row>
    <row r="186" spans="1:16" ht="60">
      <c r="A186" s="4" t="s">
        <v>16</v>
      </c>
      <c r="B186" s="15" t="s">
        <v>1106</v>
      </c>
      <c r="C186" t="s">
        <v>1139</v>
      </c>
      <c r="D186" s="16">
        <v>50</v>
      </c>
      <c r="E186" s="6" t="s">
        <v>19</v>
      </c>
      <c r="F186" t="s">
        <v>1140</v>
      </c>
      <c r="G186" s="7" t="s">
        <v>1141</v>
      </c>
      <c r="H186" s="7" t="s">
        <v>1141</v>
      </c>
      <c r="I186" s="17">
        <v>3360373048878</v>
      </c>
      <c r="K186" s="7" t="s">
        <v>1142</v>
      </c>
      <c r="L186" t="s">
        <v>1140</v>
      </c>
      <c r="M186" t="s">
        <v>1143</v>
      </c>
      <c r="N186" s="9" t="s">
        <v>1144</v>
      </c>
    </row>
    <row r="187" spans="1:16" ht="60">
      <c r="A187" s="4" t="s">
        <v>16</v>
      </c>
      <c r="B187" s="4" t="s">
        <v>1132</v>
      </c>
      <c r="C187" t="s">
        <v>1145</v>
      </c>
      <c r="D187" s="5">
        <v>100</v>
      </c>
      <c r="E187" s="6" t="s">
        <v>19</v>
      </c>
      <c r="F187" t="s">
        <v>1146</v>
      </c>
      <c r="G187" s="7" t="s">
        <v>1147</v>
      </c>
      <c r="H187" s="7" t="s">
        <v>1147</v>
      </c>
      <c r="I187" s="8">
        <v>85805268848</v>
      </c>
      <c r="K187" s="7" t="s">
        <v>1148</v>
      </c>
      <c r="L187" t="s">
        <v>1146</v>
      </c>
      <c r="M187" t="s">
        <v>1149</v>
      </c>
      <c r="N187" s="9" t="s">
        <v>1150</v>
      </c>
    </row>
    <row r="188" spans="1:16" ht="60">
      <c r="A188" s="4" t="s">
        <v>33</v>
      </c>
      <c r="B188" s="4" t="s">
        <v>1132</v>
      </c>
      <c r="C188" t="s">
        <v>1151</v>
      </c>
      <c r="D188" s="5">
        <v>100</v>
      </c>
      <c r="E188" s="6" t="s">
        <v>19</v>
      </c>
      <c r="F188" t="s">
        <v>1152</v>
      </c>
      <c r="G188" s="7" t="s">
        <v>1153</v>
      </c>
      <c r="H188" s="7" t="s">
        <v>1153</v>
      </c>
      <c r="I188" s="8">
        <v>85805069308</v>
      </c>
      <c r="K188" s="7" t="s">
        <v>1154</v>
      </c>
      <c r="L188" t="s">
        <v>1152</v>
      </c>
      <c r="M188" t="s">
        <v>1155</v>
      </c>
      <c r="N188" s="9" t="s">
        <v>1156</v>
      </c>
    </row>
    <row r="189" spans="1:16" ht="30">
      <c r="A189" s="29" t="s">
        <v>25</v>
      </c>
      <c r="B189" s="29" t="s">
        <v>945</v>
      </c>
      <c r="C189" s="31" t="s">
        <v>1157</v>
      </c>
      <c r="D189" s="38">
        <v>100</v>
      </c>
      <c r="E189" s="33" t="s">
        <v>19</v>
      </c>
      <c r="F189" s="31" t="s">
        <v>1158</v>
      </c>
      <c r="G189" s="7" t="s">
        <v>1159</v>
      </c>
      <c r="H189" s="7" t="s">
        <v>1159</v>
      </c>
      <c r="I189" s="39">
        <v>3607349326135</v>
      </c>
      <c r="J189" s="31"/>
      <c r="K189" s="35" t="s">
        <v>1160</v>
      </c>
      <c r="L189" s="31" t="s">
        <v>1158</v>
      </c>
      <c r="M189" s="31" t="s">
        <v>1161</v>
      </c>
      <c r="N189" s="31" t="s">
        <v>1162</v>
      </c>
      <c r="O189" s="31"/>
      <c r="P189" s="31"/>
    </row>
    <row r="190" spans="1:16" ht="60">
      <c r="A190" s="4" t="s">
        <v>33</v>
      </c>
      <c r="B190" s="15" t="s">
        <v>1163</v>
      </c>
      <c r="C190" t="s">
        <v>1164</v>
      </c>
      <c r="D190" s="16">
        <v>100</v>
      </c>
      <c r="E190" s="6" t="s">
        <v>19</v>
      </c>
      <c r="F190" t="s">
        <v>1165</v>
      </c>
      <c r="G190" s="7" t="s">
        <v>1166</v>
      </c>
      <c r="H190" s="7" t="s">
        <v>1166</v>
      </c>
      <c r="I190" s="17">
        <v>737052631035</v>
      </c>
      <c r="K190" s="7" t="s">
        <v>1167</v>
      </c>
      <c r="L190" t="s">
        <v>1165</v>
      </c>
      <c r="M190" t="s">
        <v>1168</v>
      </c>
      <c r="N190" s="9" t="s">
        <v>1169</v>
      </c>
    </row>
    <row r="191" spans="1:16" ht="60">
      <c r="A191" s="4" t="s">
        <v>16</v>
      </c>
      <c r="B191" s="15" t="s">
        <v>1170</v>
      </c>
      <c r="C191" t="s">
        <v>1171</v>
      </c>
      <c r="D191" s="16">
        <v>100</v>
      </c>
      <c r="E191" s="6" t="s">
        <v>19</v>
      </c>
      <c r="F191" t="s">
        <v>1172</v>
      </c>
      <c r="G191" s="7" t="s">
        <v>1173</v>
      </c>
      <c r="H191" s="7" t="s">
        <v>1173</v>
      </c>
      <c r="I191" s="17">
        <v>737052377926</v>
      </c>
      <c r="K191" s="7" t="s">
        <v>1174</v>
      </c>
      <c r="L191" t="s">
        <v>1172</v>
      </c>
      <c r="M191" t="s">
        <v>1175</v>
      </c>
      <c r="N191" s="9" t="s">
        <v>1176</v>
      </c>
    </row>
    <row r="192" spans="1:16" ht="60">
      <c r="A192" s="4" t="s">
        <v>16</v>
      </c>
      <c r="B192" s="15" t="s">
        <v>1177</v>
      </c>
      <c r="C192" t="s">
        <v>1178</v>
      </c>
      <c r="D192" s="16">
        <v>100</v>
      </c>
      <c r="E192" s="6" t="s">
        <v>19</v>
      </c>
      <c r="F192" t="s">
        <v>1179</v>
      </c>
      <c r="G192" s="7" t="s">
        <v>1180</v>
      </c>
      <c r="H192" s="7" t="s">
        <v>1180</v>
      </c>
      <c r="I192" s="17">
        <v>3700108356876</v>
      </c>
      <c r="K192" s="7" t="s">
        <v>1181</v>
      </c>
      <c r="L192" t="s">
        <v>1179</v>
      </c>
      <c r="M192" t="s">
        <v>1182</v>
      </c>
      <c r="N192" s="9" t="s">
        <v>1183</v>
      </c>
    </row>
    <row r="193" spans="1:16" ht="60">
      <c r="A193" s="4" t="s">
        <v>16</v>
      </c>
      <c r="B193" s="15" t="s">
        <v>1177</v>
      </c>
      <c r="C193" t="s">
        <v>1184</v>
      </c>
      <c r="D193" s="16">
        <v>100</v>
      </c>
      <c r="E193" s="6" t="s">
        <v>19</v>
      </c>
      <c r="F193" t="s">
        <v>1185</v>
      </c>
      <c r="G193" s="7" t="s">
        <v>1180</v>
      </c>
      <c r="H193" s="7" t="s">
        <v>1180</v>
      </c>
      <c r="I193" s="17">
        <v>3700108356876</v>
      </c>
      <c r="K193" s="7" t="s">
        <v>1181</v>
      </c>
      <c r="L193" t="s">
        <v>1185</v>
      </c>
      <c r="M193" t="s">
        <v>1186</v>
      </c>
      <c r="N193" s="9" t="s">
        <v>1187</v>
      </c>
    </row>
    <row r="194" spans="1:16" ht="45">
      <c r="A194" s="4" t="s">
        <v>33</v>
      </c>
      <c r="B194" s="4" t="s">
        <v>945</v>
      </c>
      <c r="C194" t="s">
        <v>1188</v>
      </c>
      <c r="D194" s="5">
        <v>100</v>
      </c>
      <c r="E194" s="6" t="s">
        <v>19</v>
      </c>
      <c r="F194" t="s">
        <v>1189</v>
      </c>
      <c r="G194" s="7" t="s">
        <v>1190</v>
      </c>
      <c r="H194" s="7" t="s">
        <v>1190</v>
      </c>
      <c r="I194" s="8">
        <v>3614221381083</v>
      </c>
      <c r="K194" s="7" t="s">
        <v>1191</v>
      </c>
      <c r="L194" t="s">
        <v>1189</v>
      </c>
      <c r="M194" t="s">
        <v>1192</v>
      </c>
      <c r="N194" s="9" t="s">
        <v>1193</v>
      </c>
    </row>
    <row r="195" spans="1:16" ht="45">
      <c r="A195" s="4" t="s">
        <v>25</v>
      </c>
      <c r="B195" s="15" t="s">
        <v>1177</v>
      </c>
      <c r="C195" t="s">
        <v>1194</v>
      </c>
      <c r="D195" s="16">
        <v>100</v>
      </c>
      <c r="E195" s="6" t="s">
        <v>19</v>
      </c>
      <c r="F195" t="s">
        <v>1195</v>
      </c>
      <c r="G195" s="7" t="s">
        <v>1196</v>
      </c>
      <c r="H195" s="7" t="s">
        <v>1196</v>
      </c>
      <c r="I195" s="17">
        <v>3700108372050</v>
      </c>
      <c r="K195" s="7" t="s">
        <v>1197</v>
      </c>
      <c r="L195" t="s">
        <v>1195</v>
      </c>
      <c r="M195" t="s">
        <v>1198</v>
      </c>
      <c r="N195" s="9" t="s">
        <v>1199</v>
      </c>
    </row>
    <row r="196" spans="1:16" ht="45">
      <c r="A196" s="4" t="s">
        <v>25</v>
      </c>
      <c r="B196" s="15" t="s">
        <v>1177</v>
      </c>
      <c r="C196" t="s">
        <v>1200</v>
      </c>
      <c r="D196" s="16">
        <v>100</v>
      </c>
      <c r="E196" s="6" t="s">
        <v>19</v>
      </c>
      <c r="F196" t="s">
        <v>1201</v>
      </c>
      <c r="G196" s="7" t="s">
        <v>1202</v>
      </c>
      <c r="H196" s="7" t="s">
        <v>1202</v>
      </c>
      <c r="I196" s="17">
        <v>3700108372548</v>
      </c>
      <c r="K196" s="7" t="s">
        <v>1203</v>
      </c>
      <c r="L196" t="s">
        <v>1201</v>
      </c>
      <c r="M196" t="s">
        <v>1204</v>
      </c>
      <c r="N196" s="9" t="s">
        <v>1205</v>
      </c>
    </row>
    <row r="197" spans="1:16" ht="45">
      <c r="A197" s="4" t="s">
        <v>25</v>
      </c>
      <c r="B197" s="15" t="s">
        <v>1177</v>
      </c>
      <c r="C197" t="s">
        <v>1206</v>
      </c>
      <c r="D197" s="16">
        <v>100</v>
      </c>
      <c r="E197" s="6" t="s">
        <v>19</v>
      </c>
      <c r="F197" t="s">
        <v>1207</v>
      </c>
      <c r="G197" s="7" t="s">
        <v>1208</v>
      </c>
      <c r="H197" s="7" t="s">
        <v>1208</v>
      </c>
      <c r="I197" s="17">
        <v>3700108374184</v>
      </c>
      <c r="K197" s="7" t="s">
        <v>1209</v>
      </c>
      <c r="L197" t="s">
        <v>1207</v>
      </c>
      <c r="M197" t="s">
        <v>1210</v>
      </c>
      <c r="N197" s="9" t="s">
        <v>1211</v>
      </c>
    </row>
    <row r="198" spans="1:16" ht="60">
      <c r="A198" s="4" t="s">
        <v>16</v>
      </c>
      <c r="B198" s="4" t="s">
        <v>1212</v>
      </c>
      <c r="C198" t="s">
        <v>1213</v>
      </c>
      <c r="D198" s="5">
        <v>100</v>
      </c>
      <c r="E198" s="6" t="s">
        <v>19</v>
      </c>
      <c r="F198" t="s">
        <v>1214</v>
      </c>
      <c r="G198" s="7" t="s">
        <v>1215</v>
      </c>
      <c r="H198" s="7" t="s">
        <v>1215</v>
      </c>
      <c r="I198" s="8">
        <v>3700108377109</v>
      </c>
      <c r="K198" s="7" t="s">
        <v>1216</v>
      </c>
      <c r="L198" t="s">
        <v>1214</v>
      </c>
      <c r="M198" t="s">
        <v>1217</v>
      </c>
      <c r="N198" s="9" t="s">
        <v>1218</v>
      </c>
    </row>
    <row r="199" spans="1:16" ht="60">
      <c r="A199" s="4" t="s">
        <v>16</v>
      </c>
      <c r="B199" s="4" t="s">
        <v>1219</v>
      </c>
      <c r="C199" t="s">
        <v>1220</v>
      </c>
      <c r="D199" s="5">
        <v>100</v>
      </c>
      <c r="E199" s="6" t="s">
        <v>19</v>
      </c>
      <c r="F199" t="s">
        <v>1221</v>
      </c>
      <c r="G199" s="7" t="s">
        <v>1222</v>
      </c>
      <c r="H199" s="7" t="s">
        <v>1222</v>
      </c>
      <c r="I199" s="8">
        <v>3017760242493</v>
      </c>
      <c r="K199" s="7" t="s">
        <v>1223</v>
      </c>
      <c r="L199" t="s">
        <v>1221</v>
      </c>
      <c r="M199" t="s">
        <v>1224</v>
      </c>
      <c r="N199" s="9" t="s">
        <v>1225</v>
      </c>
    </row>
    <row r="200" spans="1:16" ht="70">
      <c r="A200" s="4" t="s">
        <v>412</v>
      </c>
      <c r="B200" s="4" t="s">
        <v>1226</v>
      </c>
      <c r="C200" t="s">
        <v>1227</v>
      </c>
      <c r="D200" s="5">
        <v>200</v>
      </c>
      <c r="E200" s="6" t="s">
        <v>19</v>
      </c>
      <c r="F200" t="s">
        <v>1228</v>
      </c>
      <c r="G200" s="18" t="s">
        <v>1229</v>
      </c>
      <c r="H200" s="18" t="s">
        <v>1229</v>
      </c>
      <c r="I200" s="8">
        <v>88300104437</v>
      </c>
      <c r="K200" s="7" t="s">
        <v>1230</v>
      </c>
      <c r="L200" t="s">
        <v>1228</v>
      </c>
      <c r="M200" t="s">
        <v>1231</v>
      </c>
      <c r="N200" s="9" t="s">
        <v>1232</v>
      </c>
    </row>
    <row r="201" spans="1:16" ht="75">
      <c r="A201" s="4" t="s">
        <v>412</v>
      </c>
      <c r="B201" s="4" t="s">
        <v>1226</v>
      </c>
      <c r="C201" t="s">
        <v>1233</v>
      </c>
      <c r="D201" s="5">
        <v>100</v>
      </c>
      <c r="E201" s="6" t="s">
        <v>19</v>
      </c>
      <c r="F201" t="s">
        <v>1234</v>
      </c>
      <c r="G201" s="7" t="s">
        <v>1229</v>
      </c>
      <c r="H201" s="7" t="s">
        <v>1229</v>
      </c>
      <c r="I201" s="8">
        <v>88300104406</v>
      </c>
      <c r="K201" s="7" t="s">
        <v>1230</v>
      </c>
      <c r="L201" t="s">
        <v>1234</v>
      </c>
      <c r="M201" t="s">
        <v>1235</v>
      </c>
      <c r="N201" s="9" t="s">
        <v>1236</v>
      </c>
    </row>
    <row r="202" spans="1:16" ht="60">
      <c r="A202" s="4" t="s">
        <v>25</v>
      </c>
      <c r="B202" s="4" t="s">
        <v>1226</v>
      </c>
      <c r="C202" t="s">
        <v>1237</v>
      </c>
      <c r="D202" s="5">
        <v>100</v>
      </c>
      <c r="E202" s="6" t="s">
        <v>19</v>
      </c>
      <c r="F202" t="s">
        <v>1238</v>
      </c>
      <c r="G202" s="7" t="s">
        <v>1239</v>
      </c>
      <c r="H202" s="7" t="s">
        <v>1239</v>
      </c>
      <c r="I202" s="8">
        <v>88300100514</v>
      </c>
      <c r="K202" s="7" t="s">
        <v>1240</v>
      </c>
      <c r="L202" t="s">
        <v>1238</v>
      </c>
      <c r="M202" t="s">
        <v>1241</v>
      </c>
      <c r="N202" s="9" t="s">
        <v>1242</v>
      </c>
    </row>
    <row r="203" spans="1:16" ht="60">
      <c r="A203" s="29" t="s">
        <v>63</v>
      </c>
      <c r="B203" s="29" t="s">
        <v>1212</v>
      </c>
      <c r="C203" s="31" t="s">
        <v>1243</v>
      </c>
      <c r="D203" s="38">
        <v>100</v>
      </c>
      <c r="E203" s="33" t="s">
        <v>19</v>
      </c>
      <c r="F203" s="31" t="s">
        <v>1244</v>
      </c>
      <c r="G203" s="7" t="s">
        <v>1245</v>
      </c>
      <c r="H203" s="7" t="s">
        <v>1245</v>
      </c>
      <c r="I203" s="39">
        <v>3700108351222</v>
      </c>
      <c r="J203" s="31"/>
      <c r="K203" s="35" t="s">
        <v>1246</v>
      </c>
      <c r="L203" s="31" t="s">
        <v>1244</v>
      </c>
      <c r="M203" s="31" t="s">
        <v>1247</v>
      </c>
      <c r="N203" s="31" t="s">
        <v>1248</v>
      </c>
      <c r="O203" s="31"/>
      <c r="P203" s="31"/>
    </row>
    <row r="204" spans="1:16" ht="60">
      <c r="A204" s="4" t="s">
        <v>25</v>
      </c>
      <c r="B204" s="4" t="s">
        <v>1249</v>
      </c>
      <c r="C204" t="s">
        <v>1250</v>
      </c>
      <c r="D204" s="5">
        <v>100</v>
      </c>
      <c r="E204" s="6" t="s">
        <v>19</v>
      </c>
      <c r="F204" t="s">
        <v>1251</v>
      </c>
      <c r="G204" s="7" t="s">
        <v>1252</v>
      </c>
      <c r="H204" s="7" t="s">
        <v>1252</v>
      </c>
      <c r="I204" s="8">
        <v>3607341792617</v>
      </c>
      <c r="K204" s="7" t="s">
        <v>1253</v>
      </c>
      <c r="L204" t="s">
        <v>1251</v>
      </c>
      <c r="M204" t="s">
        <v>1254</v>
      </c>
      <c r="N204" s="9" t="s">
        <v>1255</v>
      </c>
    </row>
    <row r="205" spans="1:16" ht="60">
      <c r="A205" s="4" t="s">
        <v>25</v>
      </c>
      <c r="B205" s="4" t="s">
        <v>1249</v>
      </c>
      <c r="C205" t="s">
        <v>1256</v>
      </c>
      <c r="D205" s="5">
        <v>100</v>
      </c>
      <c r="E205" s="6" t="s">
        <v>19</v>
      </c>
      <c r="F205" t="s">
        <v>1257</v>
      </c>
      <c r="G205" s="7" t="s">
        <v>1258</v>
      </c>
      <c r="H205" s="7" t="s">
        <v>1258</v>
      </c>
      <c r="I205" s="8">
        <v>3607340427541</v>
      </c>
      <c r="K205" s="7" t="s">
        <v>1259</v>
      </c>
      <c r="L205" t="s">
        <v>1257</v>
      </c>
      <c r="M205" t="s">
        <v>1260</v>
      </c>
      <c r="N205" s="9" t="s">
        <v>1261</v>
      </c>
    </row>
    <row r="206" spans="1:16" ht="60">
      <c r="A206" s="4" t="s">
        <v>25</v>
      </c>
      <c r="B206" s="4" t="s">
        <v>1226</v>
      </c>
      <c r="C206" t="s">
        <v>1262</v>
      </c>
      <c r="D206" s="5">
        <v>100</v>
      </c>
      <c r="E206" s="6" t="s">
        <v>19</v>
      </c>
      <c r="F206" t="s">
        <v>1263</v>
      </c>
      <c r="G206" s="7" t="s">
        <v>1264</v>
      </c>
      <c r="H206" s="7" t="s">
        <v>1264</v>
      </c>
      <c r="I206" s="8">
        <v>88300193530</v>
      </c>
      <c r="K206" s="7" t="s">
        <v>1265</v>
      </c>
      <c r="L206" t="s">
        <v>1263</v>
      </c>
      <c r="M206" t="s">
        <v>1266</v>
      </c>
      <c r="N206" s="9" t="s">
        <v>1267</v>
      </c>
    </row>
    <row r="207" spans="1:16" ht="75">
      <c r="A207" s="4" t="s">
        <v>25</v>
      </c>
      <c r="B207" s="4" t="s">
        <v>1226</v>
      </c>
      <c r="C207" t="s">
        <v>1268</v>
      </c>
      <c r="D207" s="5">
        <v>200</v>
      </c>
      <c r="E207" s="6" t="s">
        <v>19</v>
      </c>
      <c r="F207" t="s">
        <v>1269</v>
      </c>
      <c r="G207" s="7" t="s">
        <v>1270</v>
      </c>
      <c r="H207" s="7" t="s">
        <v>1270</v>
      </c>
      <c r="I207" s="8">
        <v>3607342401105</v>
      </c>
      <c r="K207" s="7" t="s">
        <v>1271</v>
      </c>
      <c r="L207" t="s">
        <v>1269</v>
      </c>
      <c r="M207" t="s">
        <v>1272</v>
      </c>
      <c r="N207" s="9" t="s">
        <v>1273</v>
      </c>
    </row>
    <row r="208" spans="1:16" ht="60">
      <c r="A208" s="4" t="s">
        <v>127</v>
      </c>
      <c r="B208" s="15" t="s">
        <v>1274</v>
      </c>
      <c r="C208" t="s">
        <v>1275</v>
      </c>
      <c r="D208" s="16">
        <v>118</v>
      </c>
      <c r="E208" s="6" t="s">
        <v>19</v>
      </c>
      <c r="F208" t="s">
        <v>1276</v>
      </c>
      <c r="G208" s="7" t="s">
        <v>1277</v>
      </c>
      <c r="H208" s="7" t="s">
        <v>1277</v>
      </c>
      <c r="I208" s="17">
        <v>48295033044</v>
      </c>
      <c r="K208" s="7" t="s">
        <v>1278</v>
      </c>
      <c r="L208" t="s">
        <v>1276</v>
      </c>
      <c r="M208" t="s">
        <v>1279</v>
      </c>
      <c r="N208" s="9" t="s">
        <v>1280</v>
      </c>
    </row>
    <row r="209" spans="1:14" ht="45">
      <c r="A209" s="4" t="s">
        <v>25</v>
      </c>
      <c r="B209" s="4" t="s">
        <v>1281</v>
      </c>
      <c r="C209" t="s">
        <v>1282</v>
      </c>
      <c r="D209" s="5">
        <v>100</v>
      </c>
      <c r="E209" s="6" t="s">
        <v>19</v>
      </c>
      <c r="F209" t="s">
        <v>1283</v>
      </c>
      <c r="G209" s="7" t="s">
        <v>1284</v>
      </c>
      <c r="H209" s="7" t="s">
        <v>1284</v>
      </c>
      <c r="I209" s="8">
        <v>3274870152566</v>
      </c>
      <c r="K209" s="7" t="s">
        <v>1285</v>
      </c>
      <c r="L209" t="s">
        <v>1283</v>
      </c>
      <c r="M209" t="s">
        <v>1286</v>
      </c>
      <c r="N209" s="9" t="s">
        <v>1287</v>
      </c>
    </row>
    <row r="210" spans="1:14" ht="60">
      <c r="A210" s="4" t="s">
        <v>33</v>
      </c>
      <c r="B210" s="4" t="s">
        <v>1249</v>
      </c>
      <c r="C210" t="s">
        <v>1288</v>
      </c>
      <c r="D210" s="5">
        <v>75</v>
      </c>
      <c r="E210" s="6" t="s">
        <v>19</v>
      </c>
      <c r="F210" t="s">
        <v>1289</v>
      </c>
      <c r="G210" s="7" t="s">
        <v>1290</v>
      </c>
      <c r="H210" s="7" t="s">
        <v>1290</v>
      </c>
      <c r="I210" s="8">
        <v>3607341795724</v>
      </c>
      <c r="K210" s="7" t="s">
        <v>1291</v>
      </c>
      <c r="L210" t="s">
        <v>1289</v>
      </c>
      <c r="M210" t="s">
        <v>1292</v>
      </c>
      <c r="N210" s="9" t="s">
        <v>1293</v>
      </c>
    </row>
    <row r="211" spans="1:14" ht="60">
      <c r="A211" s="4" t="s">
        <v>33</v>
      </c>
      <c r="B211" s="4" t="s">
        <v>1249</v>
      </c>
      <c r="C211" t="s">
        <v>1294</v>
      </c>
      <c r="D211" s="5">
        <v>100</v>
      </c>
      <c r="E211" s="6" t="s">
        <v>19</v>
      </c>
      <c r="F211" t="s">
        <v>1295</v>
      </c>
      <c r="G211" s="7" t="s">
        <v>1296</v>
      </c>
      <c r="H211" s="7" t="s">
        <v>1296</v>
      </c>
      <c r="I211" s="8">
        <v>3607346254738</v>
      </c>
      <c r="K211" s="7" t="s">
        <v>1297</v>
      </c>
      <c r="L211" t="s">
        <v>1295</v>
      </c>
      <c r="M211" t="s">
        <v>1298</v>
      </c>
      <c r="N211" s="9" t="s">
        <v>1299</v>
      </c>
    </row>
    <row r="212" spans="1:14" ht="70">
      <c r="A212" s="4" t="s">
        <v>16</v>
      </c>
      <c r="B212" s="4" t="s">
        <v>1249</v>
      </c>
      <c r="C212" t="s">
        <v>1300</v>
      </c>
      <c r="D212" s="5">
        <v>75</v>
      </c>
      <c r="E212" s="6" t="s">
        <v>19</v>
      </c>
      <c r="F212" t="s">
        <v>1301</v>
      </c>
      <c r="G212" s="18" t="s">
        <v>1302</v>
      </c>
      <c r="H212" s="18" t="s">
        <v>1302</v>
      </c>
      <c r="I212" s="8">
        <v>3607341792068</v>
      </c>
      <c r="K212" s="7" t="s">
        <v>1303</v>
      </c>
      <c r="L212" t="s">
        <v>1301</v>
      </c>
      <c r="M212" t="s">
        <v>1304</v>
      </c>
      <c r="N212" s="9" t="s">
        <v>1305</v>
      </c>
    </row>
    <row r="213" spans="1:14" ht="60">
      <c r="A213" s="4" t="s">
        <v>16</v>
      </c>
      <c r="B213" s="4" t="s">
        <v>1249</v>
      </c>
      <c r="C213" t="s">
        <v>1306</v>
      </c>
      <c r="D213" s="5">
        <v>100</v>
      </c>
      <c r="E213" s="6" t="s">
        <v>19</v>
      </c>
      <c r="F213" t="s">
        <v>1307</v>
      </c>
      <c r="G213" s="7" t="s">
        <v>1308</v>
      </c>
      <c r="H213" s="7" t="s">
        <v>1308</v>
      </c>
      <c r="I213" s="8">
        <v>3607341792471</v>
      </c>
      <c r="K213" s="7" t="s">
        <v>1309</v>
      </c>
      <c r="L213" t="s">
        <v>1307</v>
      </c>
      <c r="M213" t="s">
        <v>1310</v>
      </c>
      <c r="N213" s="9" t="s">
        <v>1311</v>
      </c>
    </row>
    <row r="214" spans="1:14" ht="60">
      <c r="A214" s="4" t="s">
        <v>25</v>
      </c>
      <c r="B214" s="4" t="s">
        <v>1226</v>
      </c>
      <c r="C214" t="s">
        <v>1312</v>
      </c>
      <c r="D214" s="5">
        <v>100</v>
      </c>
      <c r="E214" s="6" t="s">
        <v>19</v>
      </c>
      <c r="F214" t="s">
        <v>1313</v>
      </c>
      <c r="G214" s="7" t="s">
        <v>1314</v>
      </c>
      <c r="H214" s="7" t="s">
        <v>1314</v>
      </c>
      <c r="I214" s="8">
        <v>88300196890</v>
      </c>
      <c r="K214" s="7" t="s">
        <v>1315</v>
      </c>
      <c r="L214" t="s">
        <v>1313</v>
      </c>
      <c r="M214" t="s">
        <v>1316</v>
      </c>
      <c r="N214" s="9" t="s">
        <v>1317</v>
      </c>
    </row>
    <row r="215" spans="1:14" ht="60">
      <c r="A215" s="4" t="s">
        <v>33</v>
      </c>
      <c r="B215" s="4" t="s">
        <v>1226</v>
      </c>
      <c r="C215" t="s">
        <v>1318</v>
      </c>
      <c r="D215" s="5">
        <v>100</v>
      </c>
      <c r="E215" s="6" t="s">
        <v>19</v>
      </c>
      <c r="F215" t="s">
        <v>1319</v>
      </c>
      <c r="G215" s="7" t="s">
        <v>1320</v>
      </c>
      <c r="H215" s="7" t="s">
        <v>1320</v>
      </c>
      <c r="I215" s="8">
        <v>88300196814</v>
      </c>
      <c r="K215" s="7" t="s">
        <v>1321</v>
      </c>
      <c r="L215" t="s">
        <v>1319</v>
      </c>
      <c r="M215" t="s">
        <v>1322</v>
      </c>
      <c r="N215" s="9" t="s">
        <v>1323</v>
      </c>
    </row>
    <row r="216" spans="1:14" ht="60">
      <c r="A216" s="4" t="s">
        <v>25</v>
      </c>
      <c r="B216" s="4" t="s">
        <v>1226</v>
      </c>
      <c r="C216" t="s">
        <v>1324</v>
      </c>
      <c r="D216" s="5">
        <v>150</v>
      </c>
      <c r="E216" s="6" t="s">
        <v>19</v>
      </c>
      <c r="F216" t="s">
        <v>1325</v>
      </c>
      <c r="G216" s="7" t="s">
        <v>1314</v>
      </c>
      <c r="H216" s="7" t="s">
        <v>1314</v>
      </c>
      <c r="I216" s="8">
        <v>88300196944</v>
      </c>
      <c r="K216" s="7" t="s">
        <v>1315</v>
      </c>
      <c r="L216" t="s">
        <v>1325</v>
      </c>
      <c r="M216" t="s">
        <v>1326</v>
      </c>
      <c r="N216" s="9" t="s">
        <v>1327</v>
      </c>
    </row>
    <row r="217" spans="1:14" ht="60">
      <c r="A217" s="4" t="s">
        <v>33</v>
      </c>
      <c r="B217" s="4" t="s">
        <v>1226</v>
      </c>
      <c r="C217" t="s">
        <v>1328</v>
      </c>
      <c r="D217" s="5">
        <v>150</v>
      </c>
      <c r="E217" s="6" t="s">
        <v>19</v>
      </c>
      <c r="F217" t="s">
        <v>1329</v>
      </c>
      <c r="G217" s="7" t="s">
        <v>1320</v>
      </c>
      <c r="H217" s="7" t="s">
        <v>1320</v>
      </c>
      <c r="I217" s="8">
        <v>88300196876</v>
      </c>
      <c r="K217" s="7" t="s">
        <v>1321</v>
      </c>
      <c r="L217" t="s">
        <v>1329</v>
      </c>
      <c r="M217" t="s">
        <v>1330</v>
      </c>
      <c r="N217" s="9" t="s">
        <v>1331</v>
      </c>
    </row>
    <row r="218" spans="1:14" ht="60">
      <c r="A218" s="4" t="s">
        <v>33</v>
      </c>
      <c r="B218" s="4" t="s">
        <v>1226</v>
      </c>
      <c r="C218" t="s">
        <v>1332</v>
      </c>
      <c r="D218" s="5">
        <v>200</v>
      </c>
      <c r="E218" s="6" t="s">
        <v>19</v>
      </c>
      <c r="F218" t="s">
        <v>1333</v>
      </c>
      <c r="G218" s="7" t="s">
        <v>1334</v>
      </c>
      <c r="H218" s="7" t="s">
        <v>1334</v>
      </c>
      <c r="I218" s="8">
        <v>3607342401822</v>
      </c>
      <c r="K218" s="7" t="s">
        <v>1335</v>
      </c>
      <c r="L218" t="s">
        <v>1333</v>
      </c>
      <c r="M218" t="s">
        <v>1336</v>
      </c>
      <c r="N218" s="9" t="s">
        <v>1337</v>
      </c>
    </row>
    <row r="219" spans="1:14" ht="60">
      <c r="A219" s="4" t="s">
        <v>412</v>
      </c>
      <c r="B219" s="4" t="s">
        <v>1226</v>
      </c>
      <c r="C219" t="s">
        <v>1338</v>
      </c>
      <c r="D219" s="5">
        <v>200</v>
      </c>
      <c r="E219" s="6" t="s">
        <v>19</v>
      </c>
      <c r="F219" t="s">
        <v>1339</v>
      </c>
      <c r="G219" s="7" t="s">
        <v>1340</v>
      </c>
      <c r="H219" s="7" t="s">
        <v>1340</v>
      </c>
      <c r="I219" s="8">
        <v>3607343811798</v>
      </c>
      <c r="K219" s="7" t="s">
        <v>1341</v>
      </c>
      <c r="L219" t="s">
        <v>1339</v>
      </c>
      <c r="M219" t="s">
        <v>1342</v>
      </c>
      <c r="N219" s="9" t="s">
        <v>1343</v>
      </c>
    </row>
    <row r="220" spans="1:14" ht="60">
      <c r="A220" s="4" t="s">
        <v>412</v>
      </c>
      <c r="B220" s="4" t="s">
        <v>1226</v>
      </c>
      <c r="C220" t="s">
        <v>1344</v>
      </c>
      <c r="D220" s="5">
        <v>100</v>
      </c>
      <c r="E220" s="6" t="s">
        <v>19</v>
      </c>
      <c r="F220" t="s">
        <v>1345</v>
      </c>
      <c r="G220" s="7" t="s">
        <v>1340</v>
      </c>
      <c r="H220" s="7" t="s">
        <v>1340</v>
      </c>
      <c r="I220" s="8">
        <v>3607343811835</v>
      </c>
      <c r="K220" s="7" t="s">
        <v>1341</v>
      </c>
      <c r="L220" t="s">
        <v>1345</v>
      </c>
      <c r="M220" t="s">
        <v>1346</v>
      </c>
      <c r="N220" s="9" t="s">
        <v>1347</v>
      </c>
    </row>
    <row r="221" spans="1:14" ht="45">
      <c r="A221" s="4" t="s">
        <v>63</v>
      </c>
      <c r="B221" s="4" t="s">
        <v>1348</v>
      </c>
      <c r="C221" t="s">
        <v>1349</v>
      </c>
      <c r="D221" s="5">
        <v>60</v>
      </c>
      <c r="E221" s="6" t="s">
        <v>19</v>
      </c>
      <c r="F221" t="s">
        <v>1350</v>
      </c>
      <c r="G221" s="7" t="s">
        <v>1351</v>
      </c>
      <c r="H221" s="7" t="s">
        <v>1351</v>
      </c>
      <c r="I221" s="8">
        <v>3614270581656</v>
      </c>
      <c r="K221" s="7" t="s">
        <v>1352</v>
      </c>
      <c r="L221" t="s">
        <v>1350</v>
      </c>
      <c r="M221" t="s">
        <v>1353</v>
      </c>
      <c r="N221" s="9" t="s">
        <v>1354</v>
      </c>
    </row>
    <row r="222" spans="1:14" ht="60">
      <c r="A222" s="4" t="s">
        <v>16</v>
      </c>
      <c r="B222" s="4" t="s">
        <v>1226</v>
      </c>
      <c r="C222" t="s">
        <v>1355</v>
      </c>
      <c r="D222" s="5">
        <v>100</v>
      </c>
      <c r="E222" s="6" t="s">
        <v>19</v>
      </c>
      <c r="F222" t="s">
        <v>1356</v>
      </c>
      <c r="G222" s="18" t="s">
        <v>1357</v>
      </c>
      <c r="H222" s="18" t="s">
        <v>1357</v>
      </c>
      <c r="I222" s="8">
        <v>88300139507</v>
      </c>
      <c r="K222" s="7" t="s">
        <v>1358</v>
      </c>
      <c r="L222" t="s">
        <v>1356</v>
      </c>
      <c r="M222" t="s">
        <v>1359</v>
      </c>
      <c r="N222" s="9" t="s">
        <v>1360</v>
      </c>
    </row>
    <row r="223" spans="1:14" ht="60">
      <c r="A223" s="4" t="s">
        <v>33</v>
      </c>
      <c r="B223" s="4" t="s">
        <v>1249</v>
      </c>
      <c r="C223" t="s">
        <v>1361</v>
      </c>
      <c r="D223" s="5">
        <v>100</v>
      </c>
      <c r="E223" s="6" t="s">
        <v>19</v>
      </c>
      <c r="F223" t="s">
        <v>1362</v>
      </c>
      <c r="G223" s="7" t="s">
        <v>1363</v>
      </c>
      <c r="H223" s="7" t="s">
        <v>1363</v>
      </c>
      <c r="I223" s="8">
        <v>3607347879367</v>
      </c>
      <c r="K223" s="7" t="s">
        <v>1364</v>
      </c>
      <c r="L223" t="s">
        <v>1362</v>
      </c>
      <c r="M223" t="s">
        <v>1365</v>
      </c>
      <c r="N223" s="9" t="s">
        <v>1366</v>
      </c>
    </row>
    <row r="224" spans="1:14" ht="75">
      <c r="A224" s="4" t="s">
        <v>63</v>
      </c>
      <c r="B224" s="4" t="s">
        <v>1367</v>
      </c>
      <c r="C224" t="s">
        <v>1368</v>
      </c>
      <c r="D224" s="5">
        <v>80</v>
      </c>
      <c r="E224" s="6" t="s">
        <v>19</v>
      </c>
      <c r="F224" t="s">
        <v>1369</v>
      </c>
      <c r="G224" s="7" t="s">
        <v>1370</v>
      </c>
      <c r="H224" s="7" t="s">
        <v>1370</v>
      </c>
      <c r="I224" s="8">
        <v>3607347336914</v>
      </c>
      <c r="K224" s="7" t="s">
        <v>1371</v>
      </c>
      <c r="L224" t="s">
        <v>1369</v>
      </c>
      <c r="M224" t="s">
        <v>1372</v>
      </c>
      <c r="N224" s="9" t="s">
        <v>1373</v>
      </c>
    </row>
    <row r="225" spans="1:14" ht="75">
      <c r="A225" s="4" t="s">
        <v>25</v>
      </c>
      <c r="B225" s="4" t="s">
        <v>1348</v>
      </c>
      <c r="C225" t="s">
        <v>1374</v>
      </c>
      <c r="D225" s="5">
        <v>100</v>
      </c>
      <c r="E225" s="6" t="s">
        <v>19</v>
      </c>
      <c r="F225" t="s">
        <v>1375</v>
      </c>
      <c r="G225" s="7" t="s">
        <v>1376</v>
      </c>
      <c r="H225" s="7" t="s">
        <v>1376</v>
      </c>
      <c r="I225" s="8">
        <v>3360372058878</v>
      </c>
      <c r="K225" s="7" t="s">
        <v>1377</v>
      </c>
      <c r="L225" t="s">
        <v>1375</v>
      </c>
      <c r="M225" t="s">
        <v>1378</v>
      </c>
      <c r="N225" s="9" t="s">
        <v>1379</v>
      </c>
    </row>
    <row r="226" spans="1:14" ht="75">
      <c r="A226" s="4" t="s">
        <v>25</v>
      </c>
      <c r="B226" s="4" t="s">
        <v>1348</v>
      </c>
      <c r="C226" t="s">
        <v>1380</v>
      </c>
      <c r="D226" s="5">
        <v>200</v>
      </c>
      <c r="E226" s="6" t="s">
        <v>19</v>
      </c>
      <c r="F226" t="s">
        <v>1381</v>
      </c>
      <c r="G226" s="7" t="s">
        <v>1382</v>
      </c>
      <c r="H226" s="7" t="s">
        <v>1382</v>
      </c>
      <c r="I226" s="8">
        <v>3360372078500</v>
      </c>
      <c r="K226" s="7" t="s">
        <v>1383</v>
      </c>
      <c r="L226" t="s">
        <v>1381</v>
      </c>
      <c r="M226" t="s">
        <v>1384</v>
      </c>
      <c r="N226" s="9" t="s">
        <v>1385</v>
      </c>
    </row>
    <row r="227" spans="1:14" ht="60">
      <c r="A227" s="4" t="s">
        <v>16</v>
      </c>
      <c r="B227" s="4" t="s">
        <v>1348</v>
      </c>
      <c r="C227" t="s">
        <v>1386</v>
      </c>
      <c r="D227" s="5">
        <v>100</v>
      </c>
      <c r="E227" s="6" t="s">
        <v>19</v>
      </c>
      <c r="F227" t="s">
        <v>1387</v>
      </c>
      <c r="G227" s="7" t="s">
        <v>1388</v>
      </c>
      <c r="H227" s="7" t="s">
        <v>1388</v>
      </c>
      <c r="I227" s="8">
        <v>3605521816658</v>
      </c>
      <c r="K227" s="7" t="s">
        <v>1389</v>
      </c>
      <c r="L227" t="s">
        <v>1387</v>
      </c>
      <c r="M227" t="s">
        <v>1390</v>
      </c>
      <c r="N227" s="9" t="s">
        <v>1391</v>
      </c>
    </row>
    <row r="228" spans="1:14" ht="45">
      <c r="A228" s="4" t="s">
        <v>16</v>
      </c>
      <c r="B228" s="4" t="s">
        <v>1348</v>
      </c>
      <c r="C228" t="s">
        <v>1392</v>
      </c>
      <c r="D228" s="5">
        <v>75</v>
      </c>
      <c r="E228" s="6" t="s">
        <v>19</v>
      </c>
      <c r="F228" t="s">
        <v>1393</v>
      </c>
      <c r="G228" s="7" t="s">
        <v>1394</v>
      </c>
      <c r="H228" s="7" t="s">
        <v>1394</v>
      </c>
      <c r="I228" s="8">
        <v>3360375010972</v>
      </c>
      <c r="K228" s="7" t="s">
        <v>1395</v>
      </c>
      <c r="L228" t="s">
        <v>1393</v>
      </c>
      <c r="M228" t="s">
        <v>1396</v>
      </c>
      <c r="N228" s="9" t="s">
        <v>1397</v>
      </c>
    </row>
    <row r="229" spans="1:14" ht="60">
      <c r="A229" s="4" t="s">
        <v>16</v>
      </c>
      <c r="B229" s="4" t="s">
        <v>1281</v>
      </c>
      <c r="C229" t="s">
        <v>1398</v>
      </c>
      <c r="D229" s="5">
        <v>100</v>
      </c>
      <c r="E229" s="6" t="s">
        <v>19</v>
      </c>
      <c r="F229" t="s">
        <v>1399</v>
      </c>
      <c r="G229" s="7" t="s">
        <v>1400</v>
      </c>
      <c r="H229" s="7" t="s">
        <v>1400</v>
      </c>
      <c r="I229" s="8">
        <v>3274878212361</v>
      </c>
      <c r="K229" s="7" t="s">
        <v>1401</v>
      </c>
      <c r="L229" t="s">
        <v>1399</v>
      </c>
      <c r="M229" t="s">
        <v>1402</v>
      </c>
      <c r="N229" s="9" t="s">
        <v>1403</v>
      </c>
    </row>
    <row r="230" spans="1:14" ht="60">
      <c r="A230" s="4" t="s">
        <v>33</v>
      </c>
      <c r="B230" s="4" t="s">
        <v>1404</v>
      </c>
      <c r="C230" t="s">
        <v>1405</v>
      </c>
      <c r="D230" s="5">
        <v>100</v>
      </c>
      <c r="E230" s="6" t="s">
        <v>19</v>
      </c>
      <c r="F230" t="s">
        <v>1406</v>
      </c>
      <c r="G230" s="7" t="s">
        <v>1407</v>
      </c>
      <c r="H230" s="7" t="s">
        <v>1407</v>
      </c>
      <c r="I230" s="8">
        <v>8005610325712</v>
      </c>
      <c r="K230" s="7" t="s">
        <v>1408</v>
      </c>
      <c r="L230" t="s">
        <v>1406</v>
      </c>
      <c r="M230" t="s">
        <v>1409</v>
      </c>
      <c r="N230" s="9" t="s">
        <v>1410</v>
      </c>
    </row>
    <row r="231" spans="1:14" ht="60">
      <c r="A231" s="4" t="s">
        <v>16</v>
      </c>
      <c r="B231" s="4" t="s">
        <v>1226</v>
      </c>
      <c r="C231" t="s">
        <v>1411</v>
      </c>
      <c r="D231" s="5">
        <v>100</v>
      </c>
      <c r="E231" s="6" t="s">
        <v>19</v>
      </c>
      <c r="F231" t="s">
        <v>1412</v>
      </c>
      <c r="G231" s="7" t="s">
        <v>1413</v>
      </c>
      <c r="H231" s="7" t="s">
        <v>1413</v>
      </c>
      <c r="I231" s="8">
        <v>88300101405</v>
      </c>
      <c r="K231" s="7" t="s">
        <v>1414</v>
      </c>
      <c r="L231" t="s">
        <v>1412</v>
      </c>
      <c r="M231" t="s">
        <v>1415</v>
      </c>
      <c r="N231" s="9" t="s">
        <v>1416</v>
      </c>
    </row>
    <row r="232" spans="1:14" ht="60">
      <c r="A232" s="4" t="s">
        <v>16</v>
      </c>
      <c r="B232" s="4" t="s">
        <v>1226</v>
      </c>
      <c r="C232" t="s">
        <v>1417</v>
      </c>
      <c r="D232" s="5">
        <v>100</v>
      </c>
      <c r="E232" s="6" t="s">
        <v>19</v>
      </c>
      <c r="F232" t="s">
        <v>1418</v>
      </c>
      <c r="G232" s="7" t="s">
        <v>1419</v>
      </c>
      <c r="H232" s="7" t="s">
        <v>1419</v>
      </c>
      <c r="I232" s="8">
        <v>88300608409</v>
      </c>
      <c r="K232" s="7" t="s">
        <v>1420</v>
      </c>
      <c r="L232" t="s">
        <v>1418</v>
      </c>
      <c r="M232" t="s">
        <v>1421</v>
      </c>
      <c r="N232" s="9" t="s">
        <v>1422</v>
      </c>
    </row>
    <row r="233" spans="1:14" ht="75">
      <c r="A233" s="4" t="s">
        <v>25</v>
      </c>
      <c r="B233" s="4" t="s">
        <v>1423</v>
      </c>
      <c r="C233" t="s">
        <v>1424</v>
      </c>
      <c r="D233" s="5">
        <v>100</v>
      </c>
      <c r="E233" s="6" t="s">
        <v>19</v>
      </c>
      <c r="F233" t="s">
        <v>1425</v>
      </c>
      <c r="G233" s="7" t="s">
        <v>1426</v>
      </c>
      <c r="H233" s="7" t="s">
        <v>1426</v>
      </c>
      <c r="I233" s="8">
        <v>737052766775</v>
      </c>
      <c r="K233" s="7" t="s">
        <v>1427</v>
      </c>
      <c r="L233" t="s">
        <v>1425</v>
      </c>
      <c r="M233" t="s">
        <v>1428</v>
      </c>
      <c r="N233" s="9" t="s">
        <v>1429</v>
      </c>
    </row>
    <row r="234" spans="1:14" ht="75">
      <c r="A234" s="4" t="s">
        <v>25</v>
      </c>
      <c r="B234" s="4" t="s">
        <v>1423</v>
      </c>
      <c r="C234" t="s">
        <v>1430</v>
      </c>
      <c r="D234" s="5">
        <v>100</v>
      </c>
      <c r="E234" s="6" t="s">
        <v>19</v>
      </c>
      <c r="F234" t="s">
        <v>1431</v>
      </c>
      <c r="G234" s="7" t="s">
        <v>1432</v>
      </c>
      <c r="H234" s="7" t="s">
        <v>1432</v>
      </c>
      <c r="I234" s="8">
        <v>737052352060</v>
      </c>
      <c r="K234" s="7" t="s">
        <v>1433</v>
      </c>
      <c r="L234" t="s">
        <v>1431</v>
      </c>
      <c r="M234" t="s">
        <v>1434</v>
      </c>
      <c r="N234" s="9" t="s">
        <v>1435</v>
      </c>
    </row>
    <row r="235" spans="1:14" ht="56">
      <c r="A235" s="4" t="s">
        <v>63</v>
      </c>
      <c r="B235" s="4" t="s">
        <v>1423</v>
      </c>
      <c r="C235" t="s">
        <v>1436</v>
      </c>
      <c r="D235" s="5">
        <v>100</v>
      </c>
      <c r="E235" s="6" t="s">
        <v>19</v>
      </c>
      <c r="F235" t="s">
        <v>1437</v>
      </c>
      <c r="G235" s="18" t="s">
        <v>1438</v>
      </c>
      <c r="H235" s="18" t="s">
        <v>1438</v>
      </c>
      <c r="I235" s="8">
        <v>8005610258461</v>
      </c>
      <c r="K235" s="7" t="s">
        <v>1439</v>
      </c>
      <c r="L235" t="s">
        <v>1437</v>
      </c>
      <c r="M235" t="s">
        <v>1440</v>
      </c>
      <c r="N235" s="9" t="s">
        <v>1441</v>
      </c>
    </row>
    <row r="236" spans="1:14" ht="45">
      <c r="A236" s="4" t="s">
        <v>25</v>
      </c>
      <c r="B236" s="4" t="s">
        <v>1423</v>
      </c>
      <c r="C236" t="s">
        <v>1442</v>
      </c>
      <c r="D236" s="5">
        <v>100</v>
      </c>
      <c r="E236" s="6" t="s">
        <v>19</v>
      </c>
      <c r="F236" t="s">
        <v>1443</v>
      </c>
      <c r="G236" s="7" t="s">
        <v>1444</v>
      </c>
      <c r="H236" s="7" t="s">
        <v>1444</v>
      </c>
      <c r="I236" s="8">
        <v>737052351100</v>
      </c>
      <c r="K236" s="7" t="s">
        <v>1445</v>
      </c>
      <c r="L236" t="s">
        <v>1443</v>
      </c>
      <c r="M236" t="s">
        <v>1446</v>
      </c>
      <c r="N236" s="9" t="s">
        <v>1447</v>
      </c>
    </row>
    <row r="237" spans="1:14" ht="75">
      <c r="A237" s="4" t="s">
        <v>25</v>
      </c>
      <c r="B237" s="4" t="s">
        <v>1448</v>
      </c>
      <c r="C237" t="s">
        <v>1449</v>
      </c>
      <c r="D237" s="5">
        <v>100</v>
      </c>
      <c r="E237" s="6" t="s">
        <v>19</v>
      </c>
      <c r="F237" t="s">
        <v>1450</v>
      </c>
      <c r="G237" s="7" t="s">
        <v>1451</v>
      </c>
      <c r="H237" s="7" t="s">
        <v>1451</v>
      </c>
      <c r="I237" s="8">
        <v>3346131400003</v>
      </c>
      <c r="K237" s="7" t="s">
        <v>1452</v>
      </c>
      <c r="L237" t="s">
        <v>1450</v>
      </c>
      <c r="M237" t="s">
        <v>1453</v>
      </c>
      <c r="N237" s="9" t="s">
        <v>1454</v>
      </c>
    </row>
    <row r="238" spans="1:14" ht="75">
      <c r="A238" s="4" t="s">
        <v>412</v>
      </c>
      <c r="B238" s="4" t="s">
        <v>1226</v>
      </c>
      <c r="C238" t="s">
        <v>1455</v>
      </c>
      <c r="D238" s="5">
        <v>100</v>
      </c>
      <c r="E238" s="6" t="s">
        <v>19</v>
      </c>
      <c r="F238" t="s">
        <v>1456</v>
      </c>
      <c r="G238" s="7" t="s">
        <v>1457</v>
      </c>
      <c r="H238" s="7" t="s">
        <v>1457</v>
      </c>
      <c r="I238" s="8">
        <v>3614222840756</v>
      </c>
      <c r="K238" s="7" t="s">
        <v>1458</v>
      </c>
      <c r="L238" t="s">
        <v>1456</v>
      </c>
      <c r="M238" t="s">
        <v>1459</v>
      </c>
      <c r="N238" s="9" t="s">
        <v>1460</v>
      </c>
    </row>
    <row r="239" spans="1:14" ht="45">
      <c r="A239" s="4" t="s">
        <v>25</v>
      </c>
      <c r="B239" s="4" t="s">
        <v>1461</v>
      </c>
      <c r="C239" t="s">
        <v>1462</v>
      </c>
      <c r="D239" s="5">
        <v>100</v>
      </c>
      <c r="E239" s="6" t="s">
        <v>19</v>
      </c>
      <c r="F239" t="s">
        <v>1463</v>
      </c>
      <c r="G239" s="7" t="s">
        <v>1464</v>
      </c>
      <c r="H239" s="7" t="s">
        <v>1464</v>
      </c>
      <c r="I239" s="8">
        <v>3360372009436</v>
      </c>
      <c r="K239" s="7" t="s">
        <v>1465</v>
      </c>
      <c r="L239" t="s">
        <v>1463</v>
      </c>
      <c r="M239" t="s">
        <v>1466</v>
      </c>
      <c r="N239" s="9" t="s">
        <v>1467</v>
      </c>
    </row>
    <row r="240" spans="1:14" ht="60">
      <c r="A240" s="4" t="s">
        <v>16</v>
      </c>
      <c r="B240" s="4" t="s">
        <v>1423</v>
      </c>
      <c r="C240" t="s">
        <v>1468</v>
      </c>
      <c r="D240" s="5">
        <v>75</v>
      </c>
      <c r="E240" s="6" t="s">
        <v>19</v>
      </c>
      <c r="F240" t="s">
        <v>1469</v>
      </c>
      <c r="G240" s="7" t="s">
        <v>1470</v>
      </c>
      <c r="H240" s="7" t="s">
        <v>1470</v>
      </c>
      <c r="I240" s="8">
        <v>737052041353</v>
      </c>
      <c r="K240" s="7" t="s">
        <v>1471</v>
      </c>
      <c r="L240" t="s">
        <v>1469</v>
      </c>
      <c r="M240" t="s">
        <v>1472</v>
      </c>
      <c r="N240" s="9" t="s">
        <v>1473</v>
      </c>
    </row>
    <row r="241" spans="1:16" ht="60">
      <c r="A241" s="40" t="s">
        <v>16</v>
      </c>
      <c r="B241" s="40" t="s">
        <v>1212</v>
      </c>
      <c r="C241" s="41" t="s">
        <v>1213</v>
      </c>
      <c r="D241" s="42">
        <v>100</v>
      </c>
      <c r="E241" s="43" t="s">
        <v>19</v>
      </c>
      <c r="F241" s="41" t="s">
        <v>1214</v>
      </c>
      <c r="G241" s="7" t="s">
        <v>1215</v>
      </c>
      <c r="H241" s="7" t="s">
        <v>1215</v>
      </c>
      <c r="I241" s="44">
        <v>3700108377109</v>
      </c>
      <c r="J241" s="41"/>
      <c r="K241" s="45" t="s">
        <v>1216</v>
      </c>
      <c r="L241" s="41" t="s">
        <v>1214</v>
      </c>
      <c r="M241" s="41" t="s">
        <v>1217</v>
      </c>
      <c r="N241" s="46" t="s">
        <v>1218</v>
      </c>
      <c r="O241" s="41"/>
      <c r="P241" s="41"/>
    </row>
    <row r="242" spans="1:16">
      <c r="A242" s="4" t="s">
        <v>63</v>
      </c>
      <c r="B242" s="4" t="s">
        <v>1212</v>
      </c>
      <c r="C242" t="s">
        <v>1474</v>
      </c>
      <c r="D242" s="5">
        <v>100</v>
      </c>
      <c r="E242" s="6" t="s">
        <v>19</v>
      </c>
      <c r="F242" t="s">
        <v>1475</v>
      </c>
      <c r="G242" t="s">
        <v>1474</v>
      </c>
      <c r="H242" t="s">
        <v>1474</v>
      </c>
      <c r="I242" s="8">
        <v>3700108377208</v>
      </c>
      <c r="K242" s="7"/>
      <c r="L242" t="s">
        <v>1475</v>
      </c>
      <c r="M242" t="s">
        <v>1476</v>
      </c>
      <c r="N242" s="9" t="s">
        <v>1477</v>
      </c>
    </row>
    <row r="243" spans="1:16" ht="60">
      <c r="A243" s="47" t="s">
        <v>16</v>
      </c>
      <c r="B243" s="47" t="s">
        <v>1212</v>
      </c>
      <c r="C243" s="48" t="s">
        <v>1478</v>
      </c>
      <c r="D243" s="49">
        <v>100</v>
      </c>
      <c r="E243" s="50" t="s">
        <v>19</v>
      </c>
      <c r="F243" s="48" t="s">
        <v>1479</v>
      </c>
      <c r="G243" s="7" t="s">
        <v>1215</v>
      </c>
      <c r="H243" s="7" t="s">
        <v>1215</v>
      </c>
      <c r="I243" s="51">
        <v>3700108377109</v>
      </c>
      <c r="J243" s="48"/>
      <c r="K243" s="52" t="s">
        <v>1216</v>
      </c>
      <c r="L243" s="48" t="s">
        <v>1479</v>
      </c>
      <c r="M243" s="48" t="s">
        <v>1480</v>
      </c>
      <c r="N243" s="48" t="s">
        <v>1481</v>
      </c>
      <c r="O243" s="48"/>
      <c r="P243" s="48"/>
    </row>
    <row r="244" spans="1:16" ht="45">
      <c r="A244" s="4" t="s">
        <v>63</v>
      </c>
      <c r="B244" s="4" t="s">
        <v>1212</v>
      </c>
      <c r="C244" t="s">
        <v>1482</v>
      </c>
      <c r="D244" s="5">
        <v>100</v>
      </c>
      <c r="E244" s="6" t="s">
        <v>19</v>
      </c>
      <c r="F244" t="s">
        <v>1483</v>
      </c>
      <c r="G244" s="18" t="s">
        <v>1484</v>
      </c>
      <c r="H244" s="18" t="s">
        <v>1484</v>
      </c>
      <c r="I244" s="8">
        <v>3700108377208</v>
      </c>
      <c r="K244" s="7" t="s">
        <v>1485</v>
      </c>
      <c r="L244" t="s">
        <v>1483</v>
      </c>
      <c r="M244" t="s">
        <v>1486</v>
      </c>
      <c r="N244" s="9" t="s">
        <v>1487</v>
      </c>
    </row>
    <row r="245" spans="1:16" ht="90">
      <c r="A245" s="4" t="s">
        <v>16</v>
      </c>
      <c r="B245" s="4" t="s">
        <v>1488</v>
      </c>
      <c r="C245" t="s">
        <v>1489</v>
      </c>
      <c r="D245" s="5">
        <v>100</v>
      </c>
      <c r="E245" s="6" t="s">
        <v>19</v>
      </c>
      <c r="F245" t="s">
        <v>1490</v>
      </c>
      <c r="G245" s="7" t="s">
        <v>1491</v>
      </c>
      <c r="H245" s="7" t="s">
        <v>1491</v>
      </c>
      <c r="I245" s="8">
        <v>6291993010402</v>
      </c>
      <c r="K245" s="7" t="s">
        <v>1492</v>
      </c>
      <c r="L245" t="s">
        <v>1490</v>
      </c>
      <c r="M245" t="s">
        <v>1493</v>
      </c>
      <c r="N245" s="9" t="s">
        <v>1494</v>
      </c>
    </row>
    <row r="246" spans="1:16" ht="75">
      <c r="A246" s="4" t="s">
        <v>16</v>
      </c>
      <c r="B246" s="4" t="s">
        <v>1488</v>
      </c>
      <c r="C246" t="s">
        <v>1495</v>
      </c>
      <c r="D246" s="5">
        <v>100</v>
      </c>
      <c r="E246" s="6" t="s">
        <v>19</v>
      </c>
      <c r="F246" t="s">
        <v>1496</v>
      </c>
      <c r="G246" s="7" t="s">
        <v>1497</v>
      </c>
      <c r="H246" s="7" t="s">
        <v>1497</v>
      </c>
      <c r="I246" s="8">
        <v>6291993010426</v>
      </c>
      <c r="K246" s="7" t="s">
        <v>1498</v>
      </c>
      <c r="L246" t="s">
        <v>1496</v>
      </c>
      <c r="M246" t="s">
        <v>1499</v>
      </c>
      <c r="N246" s="9" t="s">
        <v>1500</v>
      </c>
    </row>
    <row r="247" spans="1:16" ht="60">
      <c r="A247" s="4" t="s">
        <v>16</v>
      </c>
      <c r="B247" s="4" t="s">
        <v>1488</v>
      </c>
      <c r="C247" t="s">
        <v>1501</v>
      </c>
      <c r="D247" s="5">
        <v>100</v>
      </c>
      <c r="E247" s="6" t="s">
        <v>19</v>
      </c>
      <c r="F247" t="s">
        <v>1502</v>
      </c>
      <c r="G247" s="7" t="s">
        <v>1503</v>
      </c>
      <c r="H247" s="7" t="s">
        <v>1503</v>
      </c>
      <c r="I247" s="8">
        <v>6291993010419</v>
      </c>
      <c r="K247" s="7" t="s">
        <v>1504</v>
      </c>
      <c r="L247" t="s">
        <v>1502</v>
      </c>
      <c r="M247" t="s">
        <v>1505</v>
      </c>
      <c r="N247" s="9" t="s">
        <v>1506</v>
      </c>
    </row>
    <row r="248" spans="1:16" ht="45">
      <c r="A248" s="4" t="s">
        <v>16</v>
      </c>
      <c r="B248" s="4" t="s">
        <v>1404</v>
      </c>
      <c r="C248" t="s">
        <v>1507</v>
      </c>
      <c r="D248" s="5">
        <v>75</v>
      </c>
      <c r="E248" s="6" t="s">
        <v>19</v>
      </c>
      <c r="F248" t="s">
        <v>1508</v>
      </c>
      <c r="G248" s="7" t="s">
        <v>1509</v>
      </c>
      <c r="H248" s="7" t="s">
        <v>1509</v>
      </c>
      <c r="I248" s="8">
        <v>737052132662</v>
      </c>
      <c r="K248" s="7" t="s">
        <v>1510</v>
      </c>
      <c r="L248" t="s">
        <v>1508</v>
      </c>
      <c r="M248" t="s">
        <v>1511</v>
      </c>
      <c r="N248" s="9" t="s">
        <v>1512</v>
      </c>
    </row>
    <row r="249" spans="1:16">
      <c r="A249" s="19" t="s">
        <v>63</v>
      </c>
      <c r="B249" s="4" t="s">
        <v>1404</v>
      </c>
      <c r="C249" t="s">
        <v>1513</v>
      </c>
      <c r="D249" s="20">
        <v>90</v>
      </c>
      <c r="E249" s="6" t="s">
        <v>19</v>
      </c>
      <c r="F249" t="s">
        <v>1514</v>
      </c>
      <c r="G249" t="s">
        <v>1513</v>
      </c>
      <c r="H249" t="s">
        <v>1513</v>
      </c>
      <c r="I249" s="28">
        <v>737052189857</v>
      </c>
      <c r="K249" s="7"/>
      <c r="L249" t="s">
        <v>1514</v>
      </c>
      <c r="M249" t="s">
        <v>1515</v>
      </c>
      <c r="N249" s="9" t="s">
        <v>1516</v>
      </c>
    </row>
    <row r="250" spans="1:16" ht="75">
      <c r="A250" s="4" t="s">
        <v>25</v>
      </c>
      <c r="B250" s="4" t="s">
        <v>1423</v>
      </c>
      <c r="C250" t="s">
        <v>1517</v>
      </c>
      <c r="D250" s="5">
        <v>90</v>
      </c>
      <c r="E250" s="6" t="s">
        <v>19</v>
      </c>
      <c r="F250" t="s">
        <v>1518</v>
      </c>
      <c r="G250" s="7" t="s">
        <v>1519</v>
      </c>
      <c r="H250" s="7" t="s">
        <v>1519</v>
      </c>
      <c r="I250" s="8">
        <v>737052006468</v>
      </c>
      <c r="K250" s="7" t="s">
        <v>1520</v>
      </c>
      <c r="L250" t="s">
        <v>1518</v>
      </c>
      <c r="M250" t="s">
        <v>1521</v>
      </c>
      <c r="N250" s="9" t="s">
        <v>1522</v>
      </c>
    </row>
    <row r="251" spans="1:16" ht="45">
      <c r="A251" s="4" t="s">
        <v>25</v>
      </c>
      <c r="B251" s="4" t="s">
        <v>1423</v>
      </c>
      <c r="C251" t="s">
        <v>1523</v>
      </c>
      <c r="D251" s="5">
        <v>125</v>
      </c>
      <c r="E251" s="6" t="s">
        <v>19</v>
      </c>
      <c r="F251" t="s">
        <v>1524</v>
      </c>
      <c r="G251" s="7" t="s">
        <v>1525</v>
      </c>
      <c r="H251" s="7" t="s">
        <v>1525</v>
      </c>
      <c r="I251" s="8">
        <v>4084500357150</v>
      </c>
      <c r="K251" s="7" t="s">
        <v>1526</v>
      </c>
      <c r="L251" t="s">
        <v>1524</v>
      </c>
      <c r="M251" t="s">
        <v>1527</v>
      </c>
      <c r="N251" s="9" t="s">
        <v>1528</v>
      </c>
    </row>
    <row r="252" spans="1:16" ht="60">
      <c r="A252" s="4" t="s">
        <v>25</v>
      </c>
      <c r="B252" s="4" t="s">
        <v>1423</v>
      </c>
      <c r="C252" t="s">
        <v>1529</v>
      </c>
      <c r="D252" s="5">
        <v>75</v>
      </c>
      <c r="E252" s="6" t="s">
        <v>19</v>
      </c>
      <c r="F252" t="s">
        <v>1530</v>
      </c>
      <c r="G252" s="7" t="s">
        <v>1531</v>
      </c>
      <c r="H252" s="7" t="s">
        <v>1531</v>
      </c>
      <c r="I252" s="8">
        <v>737052031415</v>
      </c>
      <c r="K252" s="7" t="s">
        <v>1532</v>
      </c>
      <c r="L252" t="s">
        <v>1530</v>
      </c>
      <c r="M252" t="s">
        <v>1533</v>
      </c>
      <c r="N252" s="9" t="s">
        <v>1534</v>
      </c>
    </row>
    <row r="253" spans="1:16" ht="60">
      <c r="A253" s="4" t="s">
        <v>25</v>
      </c>
      <c r="B253" s="4" t="s">
        <v>1404</v>
      </c>
      <c r="C253" t="s">
        <v>1535</v>
      </c>
      <c r="D253" s="5">
        <v>90</v>
      </c>
      <c r="E253" s="6" t="s">
        <v>19</v>
      </c>
      <c r="F253" t="s">
        <v>1536</v>
      </c>
      <c r="G253" s="7" t="s">
        <v>1537</v>
      </c>
      <c r="H253" s="7" t="s">
        <v>1537</v>
      </c>
      <c r="I253" s="8">
        <v>737052339047</v>
      </c>
      <c r="K253" s="7" t="s">
        <v>1538</v>
      </c>
      <c r="L253" t="s">
        <v>1536</v>
      </c>
      <c r="M253" t="s">
        <v>1539</v>
      </c>
      <c r="N253" s="9" t="s">
        <v>1540</v>
      </c>
    </row>
    <row r="254" spans="1:16" ht="75">
      <c r="A254" s="4" t="s">
        <v>25</v>
      </c>
      <c r="B254" s="4" t="s">
        <v>1423</v>
      </c>
      <c r="C254" t="s">
        <v>1541</v>
      </c>
      <c r="D254" s="5">
        <v>125</v>
      </c>
      <c r="E254" s="6" t="s">
        <v>19</v>
      </c>
      <c r="F254" t="s">
        <v>1542</v>
      </c>
      <c r="G254" s="7" t="s">
        <v>1543</v>
      </c>
      <c r="H254" s="7" t="s">
        <v>1543</v>
      </c>
      <c r="I254" s="8">
        <v>737052139890</v>
      </c>
      <c r="K254" s="7" t="s">
        <v>1544</v>
      </c>
      <c r="L254" t="s">
        <v>1542</v>
      </c>
      <c r="M254" t="s">
        <v>1545</v>
      </c>
      <c r="N254" s="9" t="s">
        <v>1546</v>
      </c>
    </row>
    <row r="255" spans="1:16" ht="60">
      <c r="A255" s="4" t="s">
        <v>63</v>
      </c>
      <c r="B255" s="4" t="s">
        <v>1423</v>
      </c>
      <c r="C255" t="s">
        <v>1547</v>
      </c>
      <c r="D255" s="5">
        <v>100</v>
      </c>
      <c r="E255" s="6" t="s">
        <v>19</v>
      </c>
      <c r="F255" t="s">
        <v>1548</v>
      </c>
      <c r="G255" s="7" t="s">
        <v>1549</v>
      </c>
      <c r="H255" s="7" t="s">
        <v>1549</v>
      </c>
      <c r="I255" s="8">
        <v>737052987248</v>
      </c>
      <c r="K255" s="7" t="s">
        <v>1550</v>
      </c>
      <c r="L255" t="s">
        <v>1548</v>
      </c>
      <c r="M255" t="s">
        <v>1551</v>
      </c>
      <c r="N255" s="9" t="s">
        <v>1552</v>
      </c>
    </row>
    <row r="256" spans="1:16" ht="84">
      <c r="A256" s="4" t="s">
        <v>25</v>
      </c>
      <c r="B256" s="4" t="s">
        <v>1423</v>
      </c>
      <c r="C256" t="s">
        <v>1553</v>
      </c>
      <c r="D256" s="5">
        <v>125</v>
      </c>
      <c r="E256" s="6" t="s">
        <v>19</v>
      </c>
      <c r="F256" t="s">
        <v>1554</v>
      </c>
      <c r="G256" s="53" t="s">
        <v>1555</v>
      </c>
      <c r="H256" s="53" t="s">
        <v>1555</v>
      </c>
      <c r="I256" s="8">
        <v>737052713984</v>
      </c>
      <c r="K256" s="7" t="s">
        <v>1556</v>
      </c>
      <c r="L256" t="s">
        <v>1554</v>
      </c>
      <c r="M256" t="s">
        <v>1557</v>
      </c>
      <c r="N256" s="9" t="s">
        <v>1558</v>
      </c>
    </row>
    <row r="257" spans="1:14" ht="75">
      <c r="A257" s="4" t="s">
        <v>25</v>
      </c>
      <c r="B257" s="4" t="s">
        <v>1423</v>
      </c>
      <c r="C257" t="s">
        <v>1559</v>
      </c>
      <c r="D257" s="5">
        <v>125</v>
      </c>
      <c r="E257" s="6" t="s">
        <v>19</v>
      </c>
      <c r="F257" t="s">
        <v>1560</v>
      </c>
      <c r="G257" s="7" t="s">
        <v>1561</v>
      </c>
      <c r="H257" s="7" t="s">
        <v>1561</v>
      </c>
      <c r="I257" s="8">
        <v>737052714028</v>
      </c>
      <c r="K257" s="7" t="s">
        <v>1562</v>
      </c>
      <c r="L257" t="s">
        <v>1560</v>
      </c>
      <c r="M257" t="s">
        <v>1563</v>
      </c>
      <c r="N257" s="9" t="s">
        <v>1564</v>
      </c>
    </row>
    <row r="258" spans="1:14" ht="60">
      <c r="A258" s="4" t="s">
        <v>25</v>
      </c>
      <c r="B258" s="4" t="s">
        <v>1423</v>
      </c>
      <c r="C258" t="s">
        <v>1565</v>
      </c>
      <c r="D258" s="5">
        <v>125</v>
      </c>
      <c r="E258" s="6" t="s">
        <v>19</v>
      </c>
      <c r="F258" t="s">
        <v>1566</v>
      </c>
      <c r="G258" s="7" t="s">
        <v>1567</v>
      </c>
      <c r="H258" s="7" t="s">
        <v>1567</v>
      </c>
      <c r="I258" s="8">
        <v>737052714066</v>
      </c>
      <c r="K258" s="7" t="s">
        <v>1568</v>
      </c>
      <c r="L258" t="s">
        <v>1566</v>
      </c>
      <c r="M258" t="s">
        <v>1569</v>
      </c>
      <c r="N258" s="9" t="s">
        <v>1570</v>
      </c>
    </row>
    <row r="259" spans="1:14" ht="60">
      <c r="A259" s="4" t="s">
        <v>25</v>
      </c>
      <c r="B259" s="4" t="s">
        <v>1423</v>
      </c>
      <c r="C259" t="s">
        <v>1571</v>
      </c>
      <c r="D259" s="5">
        <v>100</v>
      </c>
      <c r="E259" s="6" t="s">
        <v>19</v>
      </c>
      <c r="F259" t="s">
        <v>1572</v>
      </c>
      <c r="G259" s="7" t="s">
        <v>1573</v>
      </c>
      <c r="H259" s="7" t="s">
        <v>1573</v>
      </c>
      <c r="I259" s="8">
        <v>737052130934</v>
      </c>
      <c r="K259" s="7" t="s">
        <v>1574</v>
      </c>
      <c r="L259" t="s">
        <v>1572</v>
      </c>
      <c r="M259" t="s">
        <v>1575</v>
      </c>
      <c r="N259" s="9" t="s">
        <v>1576</v>
      </c>
    </row>
    <row r="260" spans="1:14" ht="60">
      <c r="A260" s="4" t="s">
        <v>16</v>
      </c>
      <c r="B260" s="4" t="s">
        <v>1423</v>
      </c>
      <c r="C260" t="s">
        <v>1577</v>
      </c>
      <c r="D260" s="5">
        <v>100</v>
      </c>
      <c r="E260" s="6" t="s">
        <v>19</v>
      </c>
      <c r="F260" t="s">
        <v>1578</v>
      </c>
      <c r="G260" s="7" t="s">
        <v>1579</v>
      </c>
      <c r="H260" s="7" t="s">
        <v>1579</v>
      </c>
      <c r="I260" s="8">
        <v>737052130729</v>
      </c>
      <c r="K260" s="7" t="s">
        <v>1580</v>
      </c>
      <c r="L260" t="s">
        <v>1578</v>
      </c>
      <c r="M260" t="s">
        <v>1581</v>
      </c>
      <c r="N260" s="9" t="s">
        <v>1582</v>
      </c>
    </row>
    <row r="261" spans="1:14" ht="60">
      <c r="A261" s="4" t="s">
        <v>25</v>
      </c>
      <c r="B261" s="4" t="s">
        <v>1583</v>
      </c>
      <c r="C261" t="s">
        <v>1584</v>
      </c>
      <c r="D261" s="5">
        <v>100</v>
      </c>
      <c r="E261" s="6" t="s">
        <v>19</v>
      </c>
      <c r="F261" t="s">
        <v>1585</v>
      </c>
      <c r="G261" s="7" t="s">
        <v>1586</v>
      </c>
      <c r="H261" s="7" t="s">
        <v>1586</v>
      </c>
      <c r="I261" s="8">
        <v>20714080310</v>
      </c>
      <c r="K261" s="7" t="s">
        <v>1587</v>
      </c>
      <c r="L261" t="s">
        <v>1585</v>
      </c>
      <c r="M261" t="s">
        <v>1588</v>
      </c>
      <c r="N261" s="9" t="s">
        <v>1589</v>
      </c>
    </row>
    <row r="262" spans="1:14" ht="60">
      <c r="A262" s="4" t="s">
        <v>692</v>
      </c>
      <c r="B262" s="4" t="s">
        <v>1583</v>
      </c>
      <c r="C262" t="s">
        <v>1590</v>
      </c>
      <c r="D262" s="5">
        <v>200</v>
      </c>
      <c r="E262" s="6" t="s">
        <v>19</v>
      </c>
      <c r="F262" t="s">
        <v>1591</v>
      </c>
      <c r="G262" s="7" t="s">
        <v>1592</v>
      </c>
      <c r="H262" s="7" t="s">
        <v>1592</v>
      </c>
      <c r="I262" s="8">
        <v>20714089412</v>
      </c>
      <c r="K262" s="7" t="s">
        <v>1593</v>
      </c>
      <c r="L262" t="s">
        <v>1591</v>
      </c>
      <c r="M262" t="s">
        <v>1594</v>
      </c>
      <c r="N262" s="9" t="s">
        <v>1595</v>
      </c>
    </row>
    <row r="263" spans="1:14" ht="60">
      <c r="A263" s="4" t="s">
        <v>25</v>
      </c>
      <c r="B263" s="4" t="s">
        <v>1596</v>
      </c>
      <c r="C263" t="s">
        <v>1597</v>
      </c>
      <c r="D263" s="5">
        <v>100</v>
      </c>
      <c r="E263" s="6" t="s">
        <v>19</v>
      </c>
      <c r="F263" t="s">
        <v>1598</v>
      </c>
      <c r="G263" s="7" t="s">
        <v>1599</v>
      </c>
      <c r="H263" s="7" t="s">
        <v>1599</v>
      </c>
      <c r="I263" s="8">
        <v>8411061311608</v>
      </c>
      <c r="K263" s="7" t="s">
        <v>1600</v>
      </c>
      <c r="L263" t="s">
        <v>1598</v>
      </c>
      <c r="M263" t="s">
        <v>1601</v>
      </c>
      <c r="N263" s="9" t="s">
        <v>1602</v>
      </c>
    </row>
    <row r="264" spans="1:14" ht="60">
      <c r="A264" s="4" t="s">
        <v>16</v>
      </c>
      <c r="B264" s="4" t="s">
        <v>1583</v>
      </c>
      <c r="C264" t="s">
        <v>1603</v>
      </c>
      <c r="D264" s="5">
        <v>100</v>
      </c>
      <c r="E264" s="6" t="s">
        <v>19</v>
      </c>
      <c r="F264" t="s">
        <v>1604</v>
      </c>
      <c r="G264" s="7" t="s">
        <v>1605</v>
      </c>
      <c r="H264" s="7" t="s">
        <v>1605</v>
      </c>
      <c r="I264" s="8">
        <v>20714156893</v>
      </c>
      <c r="K264" s="7" t="s">
        <v>1606</v>
      </c>
      <c r="L264" t="s">
        <v>1604</v>
      </c>
      <c r="M264" t="s">
        <v>1607</v>
      </c>
      <c r="N264" s="9" t="s">
        <v>1608</v>
      </c>
    </row>
    <row r="265" spans="1:14" ht="45">
      <c r="A265" s="4" t="s">
        <v>16</v>
      </c>
      <c r="B265" s="4" t="s">
        <v>1423</v>
      </c>
      <c r="C265" t="s">
        <v>1609</v>
      </c>
      <c r="D265" s="5">
        <v>75</v>
      </c>
      <c r="E265" s="6" t="s">
        <v>19</v>
      </c>
      <c r="F265" t="s">
        <v>1610</v>
      </c>
      <c r="G265" s="7" t="s">
        <v>1611</v>
      </c>
      <c r="H265" s="7" t="s">
        <v>1611</v>
      </c>
      <c r="I265" s="8">
        <v>737052549972</v>
      </c>
      <c r="K265" s="7" t="s">
        <v>1612</v>
      </c>
      <c r="L265" t="s">
        <v>1610</v>
      </c>
      <c r="M265" t="s">
        <v>1613</v>
      </c>
      <c r="N265" s="9" t="s">
        <v>1614</v>
      </c>
    </row>
    <row r="266" spans="1:14" ht="60">
      <c r="A266" s="4" t="s">
        <v>16</v>
      </c>
      <c r="B266" s="4" t="s">
        <v>1583</v>
      </c>
      <c r="C266" t="s">
        <v>1615</v>
      </c>
      <c r="D266" s="5">
        <v>100</v>
      </c>
      <c r="E266" s="6" t="s">
        <v>19</v>
      </c>
      <c r="F266" t="s">
        <v>1616</v>
      </c>
      <c r="G266" s="7" t="s">
        <v>1617</v>
      </c>
      <c r="H266" s="7" t="s">
        <v>1617</v>
      </c>
      <c r="I266" s="8">
        <v>20714170486</v>
      </c>
      <c r="K266" s="7" t="s">
        <v>1618</v>
      </c>
      <c r="L266" t="s">
        <v>1616</v>
      </c>
      <c r="M266" t="s">
        <v>1619</v>
      </c>
      <c r="N266" s="9" t="s">
        <v>1620</v>
      </c>
    </row>
    <row r="267" spans="1:14" ht="60">
      <c r="A267" s="4" t="s">
        <v>63</v>
      </c>
      <c r="B267" s="4" t="s">
        <v>1367</v>
      </c>
      <c r="C267" t="s">
        <v>1621</v>
      </c>
      <c r="D267" s="5">
        <v>80</v>
      </c>
      <c r="E267" s="6" t="s">
        <v>19</v>
      </c>
      <c r="F267" t="s">
        <v>1622</v>
      </c>
      <c r="G267" s="7" t="s">
        <v>1623</v>
      </c>
      <c r="H267" s="7" t="s">
        <v>1623</v>
      </c>
      <c r="I267" s="8">
        <v>3614220837345</v>
      </c>
      <c r="K267" s="7" t="s">
        <v>1624</v>
      </c>
      <c r="L267" t="s">
        <v>1622</v>
      </c>
      <c r="M267" t="s">
        <v>1625</v>
      </c>
      <c r="N267" s="9" t="s">
        <v>1626</v>
      </c>
    </row>
    <row r="268" spans="1:14" ht="45">
      <c r="A268" s="4" t="s">
        <v>16</v>
      </c>
      <c r="B268" s="4" t="s">
        <v>1367</v>
      </c>
      <c r="C268" t="s">
        <v>1627</v>
      </c>
      <c r="D268" s="5">
        <v>75</v>
      </c>
      <c r="E268" s="6" t="s">
        <v>19</v>
      </c>
      <c r="F268" t="s">
        <v>1628</v>
      </c>
      <c r="G268" s="7" t="s">
        <v>1629</v>
      </c>
      <c r="H268" s="7" t="s">
        <v>1629</v>
      </c>
      <c r="I268" s="8">
        <v>3414208004284</v>
      </c>
      <c r="K268" s="7" t="s">
        <v>1630</v>
      </c>
      <c r="L268" t="s">
        <v>1628</v>
      </c>
      <c r="M268" t="s">
        <v>1631</v>
      </c>
      <c r="N268" s="9" t="s">
        <v>1632</v>
      </c>
    </row>
    <row r="269" spans="1:14" ht="60">
      <c r="A269" s="4" t="s">
        <v>16</v>
      </c>
      <c r="B269" s="4" t="s">
        <v>1633</v>
      </c>
      <c r="C269" t="s">
        <v>1634</v>
      </c>
      <c r="D269" s="5">
        <v>80</v>
      </c>
      <c r="E269" s="6" t="s">
        <v>19</v>
      </c>
      <c r="F269" t="s">
        <v>1635</v>
      </c>
      <c r="G269" s="7" t="s">
        <v>1636</v>
      </c>
      <c r="H269" s="7" t="s">
        <v>1636</v>
      </c>
      <c r="I269" s="8">
        <v>8411061777176</v>
      </c>
      <c r="K269" s="7" t="s">
        <v>1637</v>
      </c>
      <c r="L269" t="s">
        <v>1635</v>
      </c>
      <c r="M269" t="s">
        <v>1638</v>
      </c>
      <c r="N269" s="9" t="s">
        <v>1639</v>
      </c>
    </row>
    <row r="270" spans="1:14" ht="60">
      <c r="A270" s="4" t="s">
        <v>25</v>
      </c>
      <c r="B270" s="4" t="s">
        <v>1633</v>
      </c>
      <c r="C270" t="s">
        <v>1640</v>
      </c>
      <c r="D270" s="5">
        <v>100</v>
      </c>
      <c r="E270" s="6" t="s">
        <v>19</v>
      </c>
      <c r="F270" t="s">
        <v>1641</v>
      </c>
      <c r="G270" s="7" t="s">
        <v>1642</v>
      </c>
      <c r="H270" s="7" t="s">
        <v>1642</v>
      </c>
      <c r="I270" s="8">
        <v>8411061723760</v>
      </c>
      <c r="K270" s="7" t="s">
        <v>1643</v>
      </c>
      <c r="L270" t="s">
        <v>1641</v>
      </c>
      <c r="M270" t="s">
        <v>1644</v>
      </c>
      <c r="N270" s="9" t="s">
        <v>1645</v>
      </c>
    </row>
    <row r="271" spans="1:14" ht="42">
      <c r="A271" s="4" t="s">
        <v>25</v>
      </c>
      <c r="B271" s="4" t="s">
        <v>1633</v>
      </c>
      <c r="C271" t="s">
        <v>1646</v>
      </c>
      <c r="D271" s="5">
        <v>100</v>
      </c>
      <c r="E271" s="6" t="s">
        <v>19</v>
      </c>
      <c r="F271" t="s">
        <v>1647</v>
      </c>
      <c r="G271" s="18" t="s">
        <v>1648</v>
      </c>
      <c r="H271" s="18" t="s">
        <v>1648</v>
      </c>
      <c r="I271" s="8">
        <v>8411061853160</v>
      </c>
      <c r="K271" s="7" t="s">
        <v>1649</v>
      </c>
      <c r="L271" t="s">
        <v>1647</v>
      </c>
      <c r="M271" t="s">
        <v>1650</v>
      </c>
      <c r="N271" s="9" t="s">
        <v>1651</v>
      </c>
    </row>
    <row r="272" spans="1:14" ht="60">
      <c r="A272" s="4" t="s">
        <v>16</v>
      </c>
      <c r="B272" s="4" t="s">
        <v>1633</v>
      </c>
      <c r="C272" t="s">
        <v>1652</v>
      </c>
      <c r="D272" s="5">
        <v>80</v>
      </c>
      <c r="E272" s="6" t="s">
        <v>19</v>
      </c>
      <c r="F272" t="s">
        <v>1653</v>
      </c>
      <c r="G272" s="7" t="s">
        <v>1654</v>
      </c>
      <c r="H272" s="7" t="s">
        <v>1654</v>
      </c>
      <c r="I272" s="8">
        <v>8411061711767</v>
      </c>
      <c r="K272" s="7" t="s">
        <v>1655</v>
      </c>
      <c r="L272" t="s">
        <v>1653</v>
      </c>
      <c r="M272" t="s">
        <v>1656</v>
      </c>
      <c r="N272" s="9" t="s">
        <v>1657</v>
      </c>
    </row>
    <row r="273" spans="1:14" ht="60">
      <c r="A273" s="4" t="s">
        <v>63</v>
      </c>
      <c r="B273" s="15" t="s">
        <v>1658</v>
      </c>
      <c r="C273" t="s">
        <v>1659</v>
      </c>
      <c r="D273" s="16">
        <v>100</v>
      </c>
      <c r="E273" s="6" t="s">
        <v>19</v>
      </c>
      <c r="F273" t="s">
        <v>1660</v>
      </c>
      <c r="G273" s="7" t="s">
        <v>1661</v>
      </c>
      <c r="H273" s="7" t="s">
        <v>1661</v>
      </c>
      <c r="I273" s="17">
        <v>6201319871044</v>
      </c>
      <c r="K273" s="7" t="s">
        <v>1662</v>
      </c>
      <c r="L273" t="s">
        <v>1660</v>
      </c>
      <c r="M273" t="s">
        <v>1663</v>
      </c>
      <c r="N273" s="9" t="s">
        <v>1664</v>
      </c>
    </row>
    <row r="274" spans="1:14" ht="60">
      <c r="A274" s="4" t="s">
        <v>63</v>
      </c>
      <c r="B274" s="15" t="s">
        <v>1658</v>
      </c>
      <c r="C274" t="s">
        <v>1665</v>
      </c>
      <c r="D274" s="16">
        <v>100</v>
      </c>
      <c r="E274" s="6" t="s">
        <v>19</v>
      </c>
      <c r="F274" t="s">
        <v>1666</v>
      </c>
      <c r="G274" s="7" t="s">
        <v>1667</v>
      </c>
      <c r="H274" s="7" t="s">
        <v>1667</v>
      </c>
      <c r="I274" s="17">
        <v>6201319871020</v>
      </c>
      <c r="K274" s="7" t="s">
        <v>1668</v>
      </c>
      <c r="L274" t="s">
        <v>1666</v>
      </c>
      <c r="M274" t="s">
        <v>1669</v>
      </c>
      <c r="N274" s="9" t="s">
        <v>1670</v>
      </c>
    </row>
    <row r="275" spans="1:14" ht="60">
      <c r="A275" s="4" t="s">
        <v>16</v>
      </c>
      <c r="B275" s="4" t="s">
        <v>1671</v>
      </c>
      <c r="C275" t="s">
        <v>1672</v>
      </c>
      <c r="D275" s="5">
        <v>100</v>
      </c>
      <c r="E275" s="6" t="s">
        <v>19</v>
      </c>
      <c r="F275" t="s">
        <v>1673</v>
      </c>
      <c r="G275" s="7" t="s">
        <v>1674</v>
      </c>
      <c r="H275" s="7" t="s">
        <v>1674</v>
      </c>
      <c r="I275" s="8">
        <v>3145891265200</v>
      </c>
      <c r="K275" s="7" t="s">
        <v>1675</v>
      </c>
      <c r="L275" t="s">
        <v>1673</v>
      </c>
      <c r="M275" t="s">
        <v>1676</v>
      </c>
      <c r="N275" s="9" t="s">
        <v>1677</v>
      </c>
    </row>
    <row r="276" spans="1:14" ht="45">
      <c r="A276" s="4" t="s">
        <v>25</v>
      </c>
      <c r="B276" s="4" t="s">
        <v>1226</v>
      </c>
      <c r="C276" t="s">
        <v>1678</v>
      </c>
      <c r="D276" s="5">
        <v>100</v>
      </c>
      <c r="E276" s="6" t="s">
        <v>19</v>
      </c>
      <c r="F276" t="s">
        <v>1679</v>
      </c>
      <c r="G276" s="7" t="s">
        <v>1680</v>
      </c>
      <c r="H276" s="7" t="s">
        <v>1680</v>
      </c>
      <c r="I276" s="8">
        <v>88300105519</v>
      </c>
      <c r="K276" s="7" t="s">
        <v>1681</v>
      </c>
      <c r="L276" t="s">
        <v>1679</v>
      </c>
      <c r="M276" t="s">
        <v>1682</v>
      </c>
      <c r="N276" s="9" t="s">
        <v>1683</v>
      </c>
    </row>
    <row r="277" spans="1:14" ht="60">
      <c r="A277" s="4" t="s">
        <v>33</v>
      </c>
      <c r="B277" s="4" t="s">
        <v>1226</v>
      </c>
      <c r="C277" t="s">
        <v>1684</v>
      </c>
      <c r="D277" s="5">
        <v>100</v>
      </c>
      <c r="E277" s="6" t="s">
        <v>19</v>
      </c>
      <c r="F277" t="s">
        <v>1685</v>
      </c>
      <c r="G277" s="7" t="s">
        <v>1334</v>
      </c>
      <c r="H277" s="7" t="s">
        <v>1334</v>
      </c>
      <c r="I277" s="8">
        <v>3607342402065</v>
      </c>
      <c r="K277" s="7" t="s">
        <v>1335</v>
      </c>
      <c r="L277" t="s">
        <v>1685</v>
      </c>
      <c r="M277" t="s">
        <v>1686</v>
      </c>
      <c r="N277" s="9" t="s">
        <v>1687</v>
      </c>
    </row>
    <row r="278" spans="1:14" ht="75">
      <c r="A278" s="4" t="s">
        <v>16</v>
      </c>
      <c r="B278" s="4" t="s">
        <v>1688</v>
      </c>
      <c r="C278" t="s">
        <v>1689</v>
      </c>
      <c r="D278" s="5">
        <v>100</v>
      </c>
      <c r="E278" s="6" t="s">
        <v>19</v>
      </c>
      <c r="F278" t="s">
        <v>1690</v>
      </c>
      <c r="G278" s="7" t="s">
        <v>1691</v>
      </c>
      <c r="H278" s="7" t="s">
        <v>1691</v>
      </c>
      <c r="I278" s="8">
        <v>3145891165203</v>
      </c>
      <c r="K278" s="7" t="s">
        <v>1692</v>
      </c>
      <c r="L278" t="s">
        <v>1690</v>
      </c>
      <c r="M278" t="s">
        <v>1693</v>
      </c>
      <c r="N278" s="9" t="s">
        <v>1694</v>
      </c>
    </row>
    <row r="279" spans="1:14" ht="45">
      <c r="A279" s="4" t="s">
        <v>16</v>
      </c>
      <c r="B279" s="4" t="s">
        <v>1404</v>
      </c>
      <c r="C279" t="s">
        <v>1695</v>
      </c>
      <c r="D279" s="5">
        <v>75</v>
      </c>
      <c r="E279" s="6" t="s">
        <v>19</v>
      </c>
      <c r="F279" t="s">
        <v>1696</v>
      </c>
      <c r="G279" s="7" t="s">
        <v>1697</v>
      </c>
      <c r="H279" s="7" t="s">
        <v>1697</v>
      </c>
      <c r="I279" s="8">
        <v>737052525037</v>
      </c>
      <c r="K279" s="7" t="s">
        <v>1698</v>
      </c>
      <c r="L279" t="s">
        <v>1696</v>
      </c>
      <c r="M279" t="s">
        <v>1699</v>
      </c>
      <c r="N279" s="9" t="s">
        <v>1700</v>
      </c>
    </row>
    <row r="280" spans="1:14" ht="45">
      <c r="A280" s="4" t="s">
        <v>25</v>
      </c>
      <c r="B280" s="4" t="s">
        <v>1671</v>
      </c>
      <c r="C280" t="s">
        <v>1701</v>
      </c>
      <c r="D280" s="5">
        <v>100</v>
      </c>
      <c r="E280" s="6" t="s">
        <v>19</v>
      </c>
      <c r="F280" t="s">
        <v>1702</v>
      </c>
      <c r="G280" s="7" t="s">
        <v>1703</v>
      </c>
      <c r="H280" s="7" t="s">
        <v>1703</v>
      </c>
      <c r="I280" s="8">
        <v>3145891073607</v>
      </c>
      <c r="K280" s="7" t="s">
        <v>1704</v>
      </c>
      <c r="L280" t="s">
        <v>1702</v>
      </c>
      <c r="M280" t="s">
        <v>1705</v>
      </c>
      <c r="N280" s="9" t="s">
        <v>1706</v>
      </c>
    </row>
    <row r="281" spans="1:14" ht="60">
      <c r="A281" s="4" t="s">
        <v>16</v>
      </c>
      <c r="B281" s="4" t="s">
        <v>1707</v>
      </c>
      <c r="C281" t="s">
        <v>1708</v>
      </c>
      <c r="D281" s="5">
        <v>100</v>
      </c>
      <c r="E281" s="6" t="s">
        <v>19</v>
      </c>
      <c r="F281" t="s">
        <v>1709</v>
      </c>
      <c r="G281" s="7" t="s">
        <v>1710</v>
      </c>
      <c r="H281" s="7" t="s">
        <v>1710</v>
      </c>
      <c r="I281" s="8">
        <v>3348900417878</v>
      </c>
      <c r="K281" s="7" t="s">
        <v>1711</v>
      </c>
      <c r="L281" t="s">
        <v>1709</v>
      </c>
      <c r="M281" t="s">
        <v>1712</v>
      </c>
      <c r="N281" s="9" t="s">
        <v>1713</v>
      </c>
    </row>
    <row r="282" spans="1:14" ht="60">
      <c r="A282" s="4" t="s">
        <v>25</v>
      </c>
      <c r="B282" s="4" t="s">
        <v>1348</v>
      </c>
      <c r="C282" t="s">
        <v>1714</v>
      </c>
      <c r="D282" s="5">
        <v>75</v>
      </c>
      <c r="E282" s="6" t="s">
        <v>19</v>
      </c>
      <c r="F282" t="s">
        <v>1715</v>
      </c>
      <c r="G282" s="7" t="s">
        <v>1716</v>
      </c>
      <c r="H282" s="7" t="s">
        <v>1716</v>
      </c>
      <c r="I282" s="8">
        <v>3360372100522</v>
      </c>
      <c r="K282" s="7" t="s">
        <v>1717</v>
      </c>
      <c r="L282" t="s">
        <v>1715</v>
      </c>
      <c r="M282" t="s">
        <v>1718</v>
      </c>
      <c r="N282" s="9" t="s">
        <v>1719</v>
      </c>
    </row>
    <row r="283" spans="1:14" ht="75">
      <c r="A283" s="4" t="s">
        <v>16</v>
      </c>
      <c r="B283" s="4" t="s">
        <v>1226</v>
      </c>
      <c r="C283" t="s">
        <v>1720</v>
      </c>
      <c r="D283" s="5">
        <v>100</v>
      </c>
      <c r="E283" s="6" t="s">
        <v>19</v>
      </c>
      <c r="F283" t="s">
        <v>1721</v>
      </c>
      <c r="G283" s="7" t="s">
        <v>1722</v>
      </c>
      <c r="H283" s="7" t="s">
        <v>1722</v>
      </c>
      <c r="I283" s="8">
        <v>88300162505</v>
      </c>
      <c r="K283" s="7" t="s">
        <v>1723</v>
      </c>
      <c r="L283" t="s">
        <v>1721</v>
      </c>
      <c r="M283" t="s">
        <v>1724</v>
      </c>
      <c r="N283" s="9" t="s">
        <v>1725</v>
      </c>
    </row>
    <row r="284" spans="1:14" ht="60">
      <c r="A284" s="4" t="s">
        <v>25</v>
      </c>
      <c r="B284" s="4" t="s">
        <v>1226</v>
      </c>
      <c r="C284" t="s">
        <v>1726</v>
      </c>
      <c r="D284" s="5">
        <v>100</v>
      </c>
      <c r="E284" s="6" t="s">
        <v>19</v>
      </c>
      <c r="F284" t="s">
        <v>1727</v>
      </c>
      <c r="G284" s="7" t="s">
        <v>1728</v>
      </c>
      <c r="H284" s="7" t="s">
        <v>1728</v>
      </c>
      <c r="I284" s="8">
        <v>88300178278</v>
      </c>
      <c r="K284" s="7" t="s">
        <v>1729</v>
      </c>
      <c r="L284" t="s">
        <v>1727</v>
      </c>
      <c r="M284" t="s">
        <v>1730</v>
      </c>
      <c r="N284" s="9" t="s">
        <v>1731</v>
      </c>
    </row>
    <row r="285" spans="1:14" ht="60">
      <c r="A285" s="4" t="s">
        <v>25</v>
      </c>
      <c r="B285" s="4" t="s">
        <v>1348</v>
      </c>
      <c r="C285" t="s">
        <v>1732</v>
      </c>
      <c r="D285" s="5">
        <v>100</v>
      </c>
      <c r="E285" s="6" t="s">
        <v>19</v>
      </c>
      <c r="F285" t="s">
        <v>1733</v>
      </c>
      <c r="G285" s="7" t="s">
        <v>1734</v>
      </c>
      <c r="H285" s="7" t="s">
        <v>1734</v>
      </c>
      <c r="I285" s="8">
        <v>3605521544353</v>
      </c>
      <c r="K285" s="7" t="s">
        <v>1735</v>
      </c>
      <c r="L285" t="s">
        <v>1733</v>
      </c>
      <c r="M285" t="s">
        <v>1736</v>
      </c>
      <c r="N285" s="9" t="s">
        <v>1737</v>
      </c>
    </row>
    <row r="286" spans="1:14" ht="45">
      <c r="A286" s="4" t="s">
        <v>25</v>
      </c>
      <c r="B286" s="4" t="s">
        <v>1348</v>
      </c>
      <c r="C286" t="s">
        <v>1738</v>
      </c>
      <c r="D286" s="5">
        <v>100</v>
      </c>
      <c r="E286" s="6" t="s">
        <v>19</v>
      </c>
      <c r="F286" t="s">
        <v>1739</v>
      </c>
      <c r="G286" s="7" t="s">
        <v>1740</v>
      </c>
      <c r="H286" s="7" t="s">
        <v>1740</v>
      </c>
      <c r="I286" s="8">
        <v>3614270284922</v>
      </c>
      <c r="K286" s="7" t="s">
        <v>1741</v>
      </c>
      <c r="L286" t="s">
        <v>1739</v>
      </c>
      <c r="M286" t="s">
        <v>1742</v>
      </c>
      <c r="N286" s="9" t="s">
        <v>1743</v>
      </c>
    </row>
    <row r="287" spans="1:14" ht="60">
      <c r="A287" s="4" t="s">
        <v>16</v>
      </c>
      <c r="B287" s="4" t="s">
        <v>1633</v>
      </c>
      <c r="C287" t="s">
        <v>1744</v>
      </c>
      <c r="D287" s="5">
        <v>80</v>
      </c>
      <c r="E287" s="6" t="s">
        <v>19</v>
      </c>
      <c r="F287" t="s">
        <v>1745</v>
      </c>
      <c r="G287" s="7" t="s">
        <v>1746</v>
      </c>
      <c r="H287" s="7" t="s">
        <v>1746</v>
      </c>
      <c r="I287" s="8">
        <v>8411061818961</v>
      </c>
      <c r="K287" s="7" t="s">
        <v>1747</v>
      </c>
      <c r="L287" t="s">
        <v>1745</v>
      </c>
      <c r="M287" t="s">
        <v>1748</v>
      </c>
      <c r="N287" s="9" t="s">
        <v>1749</v>
      </c>
    </row>
    <row r="288" spans="1:14" ht="60">
      <c r="A288" s="4" t="s">
        <v>25</v>
      </c>
      <c r="B288" s="4" t="s">
        <v>1750</v>
      </c>
      <c r="C288" t="s">
        <v>1751</v>
      </c>
      <c r="D288" s="5">
        <v>125</v>
      </c>
      <c r="E288" s="6" t="s">
        <v>19</v>
      </c>
      <c r="F288" t="s">
        <v>1752</v>
      </c>
      <c r="G288" s="7" t="s">
        <v>1753</v>
      </c>
      <c r="H288" s="7" t="s">
        <v>1753</v>
      </c>
      <c r="I288" s="8">
        <v>3423470311365</v>
      </c>
      <c r="K288" s="7" t="s">
        <v>1754</v>
      </c>
      <c r="L288" t="s">
        <v>1752</v>
      </c>
      <c r="M288" t="s">
        <v>1755</v>
      </c>
      <c r="N288" s="9" t="s">
        <v>1756</v>
      </c>
    </row>
    <row r="289" spans="1:14" ht="75">
      <c r="A289" s="4" t="s">
        <v>33</v>
      </c>
      <c r="B289" s="4" t="s">
        <v>1750</v>
      </c>
      <c r="C289" t="s">
        <v>1757</v>
      </c>
      <c r="D289" s="5">
        <v>100</v>
      </c>
      <c r="E289" s="6" t="s">
        <v>19</v>
      </c>
      <c r="F289" t="s">
        <v>1758</v>
      </c>
      <c r="G289" s="7" t="s">
        <v>1759</v>
      </c>
      <c r="H289" s="7" t="s">
        <v>1759</v>
      </c>
      <c r="I289" s="8">
        <v>3423470300161</v>
      </c>
      <c r="K289" s="7" t="s">
        <v>1760</v>
      </c>
      <c r="L289" t="s">
        <v>1758</v>
      </c>
      <c r="M289" t="s">
        <v>1761</v>
      </c>
      <c r="N289" s="9" t="s">
        <v>1762</v>
      </c>
    </row>
    <row r="290" spans="1:14" ht="45">
      <c r="A290" s="4" t="s">
        <v>25</v>
      </c>
      <c r="B290" s="4" t="s">
        <v>602</v>
      </c>
      <c r="C290" t="s">
        <v>1763</v>
      </c>
      <c r="D290" s="5">
        <v>100</v>
      </c>
      <c r="E290" t="s">
        <v>19</v>
      </c>
      <c r="F290" t="s">
        <v>1764</v>
      </c>
      <c r="G290" s="7" t="s">
        <v>1765</v>
      </c>
      <c r="H290" s="7" t="s">
        <v>1765</v>
      </c>
      <c r="I290" s="8">
        <v>5045252668184</v>
      </c>
      <c r="K290" s="7" t="s">
        <v>1766</v>
      </c>
      <c r="L290" t="s">
        <v>1764</v>
      </c>
      <c r="M290" t="s">
        <v>1767</v>
      </c>
      <c r="N290" s="9" t="s">
        <v>1768</v>
      </c>
    </row>
    <row r="291" spans="1:14" ht="45">
      <c r="A291" s="4" t="s">
        <v>63</v>
      </c>
      <c r="B291" s="4" t="s">
        <v>522</v>
      </c>
      <c r="C291" t="s">
        <v>1769</v>
      </c>
      <c r="D291" s="5">
        <v>100</v>
      </c>
      <c r="E291" t="s">
        <v>19</v>
      </c>
      <c r="F291" t="s">
        <v>1770</v>
      </c>
      <c r="G291" s="7" t="s">
        <v>1771</v>
      </c>
      <c r="H291" s="7" t="s">
        <v>1771</v>
      </c>
      <c r="I291" s="8">
        <v>6294015102260</v>
      </c>
      <c r="K291" s="7" t="s">
        <v>1772</v>
      </c>
      <c r="L291" t="s">
        <v>1770</v>
      </c>
      <c r="M291" t="s">
        <v>1773</v>
      </c>
      <c r="N291" s="9" t="s">
        <v>1774</v>
      </c>
    </row>
    <row r="292" spans="1:14" ht="45">
      <c r="A292" s="4" t="s">
        <v>25</v>
      </c>
      <c r="B292" s="15" t="s">
        <v>621</v>
      </c>
      <c r="C292" t="s">
        <v>1775</v>
      </c>
      <c r="D292" s="16">
        <v>100</v>
      </c>
      <c r="E292" t="s">
        <v>19</v>
      </c>
      <c r="F292" t="s">
        <v>1776</v>
      </c>
      <c r="G292" s="7" t="s">
        <v>1777</v>
      </c>
      <c r="H292" s="7" t="s">
        <v>1777</v>
      </c>
      <c r="I292" s="17">
        <v>6085010041537</v>
      </c>
      <c r="K292" s="7" t="s">
        <v>1778</v>
      </c>
      <c r="L292" t="s">
        <v>1776</v>
      </c>
      <c r="M292" t="s">
        <v>1779</v>
      </c>
      <c r="N292" s="9" t="s">
        <v>1780</v>
      </c>
    </row>
  </sheetData>
  <conditionalFormatting sqref="J1">
    <cfRule type="duplicateValues" dxfId="5" priority="3"/>
  </conditionalFormatting>
  <conditionalFormatting sqref="I1">
    <cfRule type="duplicateValues" dxfId="3" priority="2"/>
  </conditionalFormatting>
  <conditionalFormatting sqref="I1">
    <cfRule type="duplicateValues" dxfId="1" priority="1"/>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2018-01-11T17:19:34Z</dcterms:created>
  <dcterms:modified xsi:type="dcterms:W3CDTF">2018-01-11T17:21:31Z</dcterms:modified>
</cp:coreProperties>
</file>