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bookViews>
  <sheets>
    <sheet name="Sheet1" sheetId="1" r:id="rId1"/>
  </sheets>
  <definedNames>
    <definedName name="_xlnm._FilterDatabase" localSheetId="0" hidden="1">Sheet1!$A$1:$K$744</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<sst xmlns="http://schemas.openxmlformats.org/spreadsheetml/2006/main" count="5972" uniqueCount="3245">
  <si>
    <t>Barcode</t>
  </si>
  <si>
    <t>Brand</t>
  </si>
  <si>
    <t>Value</t>
  </si>
  <si>
    <t>Unit</t>
  </si>
  <si>
    <t>g</t>
  </si>
  <si>
    <t>UFC</t>
  </si>
  <si>
    <t>kg</t>
  </si>
  <si>
    <t>ml</t>
  </si>
  <si>
    <t>MTR</t>
  </si>
  <si>
    <t>l</t>
  </si>
  <si>
    <t>2X75</t>
  </si>
  <si>
    <t>MDK</t>
  </si>
  <si>
    <t>Bags</t>
  </si>
  <si>
    <t>Nescafe</t>
  </si>
  <si>
    <t>KDD</t>
  </si>
  <si>
    <t>OMG</t>
  </si>
  <si>
    <t>Safa</t>
  </si>
  <si>
    <t>555 Tuna Flakes in Oil enhance the original flavour. It is a low calorie with rich source of proteins, vitamins and minerals. Tuna is also renowned for its heart friendly omega 3 fats. 555 maintains the highest quality comparable with global standards for packed tuna and only uses fish by friendly fishing methods. It has been serving Filipinos with delicious food that can fit the budget and can satisfy the cravings of the whole family.</t>
  </si>
  <si>
    <t>Pure Foods Chicken Vienna Sausage is packed with flavor, hassle free and halal. A Vienna sausage is a kind of sausage that is traditionally made from pork and beef. Pure Foods Chicken Vienna Sausages inspire cute mini hot dogs, easy casseroles, and bite sized snacks that can be enjoyed on any adventure any time of day.</t>
  </si>
  <si>
    <t>Pure Foods Chunkee Corned Beef is a salt cured beef product. The term comes from the treatment of the meat with large grained rock salt, also called corns of salt. It features as an ingredient in many cuisines. It is commonly used in sandwiches, corned beef hash or eaten with chips and pickles. Pure Foods always satisfies the needs of family.</t>
  </si>
  <si>
    <t xml:space="preserve">Century Bangus Chunks Spanish Style Relish the appetizingly sour, salty, and spicy goodness. This product is a natural source of omega 3 DHA, ensuring that to get a delicious yet nutritious meal. Each bottle is packed with thick, soft chunks of baby bangus. It is freshly harvested and then gently simmered in a special recipe. </t>
  </si>
  <si>
    <t>Del Monte Spaghetti Sauce Sweet Style is fortified with nutrients that provide full vegetable requirement with just half cup in every meal to the kids. Enjoy a milder, slightly sweeter note with Del Monte Sweet Style Spaghetti Sauce. It also has real parmesan cheese and real meat flavors for a completely delicious pasta sauce experience.</t>
  </si>
  <si>
    <t>Jayinee Sugar is the granulated sugar most popularly used as food in the form of sucrose, a disaccharide. Sugar is one of the most popular sweeteners used in kitchens today. From baked goods to beverages, this all purpose sweetener has been a favorite for centuries.</t>
  </si>
  <si>
    <t>Kissan Mango Fruit Jam is made from 100% real mangoes. It will leave us captivated in the smell and fresh taste of these summer fruits. Used as a spread a dollop of delectable Kissan Mango Jam on a soft chapati, to enjoy it best for a tiffin meal.</t>
  </si>
  <si>
    <t>Kissan Mixed Fruit Jam is a delicious blend of fine fruits. A medley of flavours from the pulp of banana, papaya, apple, pear, pineapple, mango, grape and orange blended in to one lip smacking jam. Used as a spread a dollop of delectable Kissan Mixed Fruit Jam on a soft chapati, to enjoy it best for a tiffin meal.</t>
  </si>
  <si>
    <t>Betty Crocker Premium Frosting Vanilla Flavoured is smooth, creamy and full of flavour, this scrumptious vanilla buttercream icing is the perfect frosting for the Betty Crocker cakes and cupcakes. It is easy to spread. It mainly contains milk and it is a gulten free product.</t>
  </si>
  <si>
    <t>Heinz Baked Beans have a traditional flavour that complements any meal. Baked beans is a dish containing beans, sometimes baked but, despite the name, usually stewed, in a sauce. Most commercially canned baked beans are made from haricot beans, also known as navy beans. It contains high source of fibre, low in fat and saturated fat. It contains good source of iron and calcium. No preservatives.</t>
  </si>
  <si>
    <t>Mara Chick Peas have a delicious nut like taste and a texture that is buttery, yet somewhat starchy and pasty. A very versatile legume, they are a noted ingredient in many Middle Eastern and Indian dishes such as hummus, falafels and curries.</t>
  </si>
  <si>
    <t>Nectaflor Acacia develops when bees collect nectar entirely or mostly from acacia plants. Acacia honey is lower on the glycemic index scale than most other types of honey. This means that it is less likely to spike blood sugar in people who are sensitive to sugar levels. It contain energy, protein, carbohydrates, natural sugar, sodium, potassium, calcium, phosphorus and iron. It has antibacterial and antifungal properties.</t>
  </si>
  <si>
    <t>Dole Tropical Gold Premium Pineapple Chunks offers extra sweet pineapple juice which is recognized as the best. It is grown under the Philippines sun on the rich volcanic soil of Dole plantation. It has more intense taste, unique crunchiness and a natural golden colour. It has no artificial color or flavour. Pineapples are known to be rich in vitamin A and calcium.</t>
  </si>
  <si>
    <t>MTR Gulab Jamun Mix is a rich dessert consisting of mava and flour dumplings that have been deep fried in ghee till golden brown and then soaked in thick sugar syrup. The Gulab Jamun is believed to have originated in Persia and then to have spread to the Mediterranean region. Indian cooks are said to have adopted the recipe from them. MTR brings together eternal favourites from all over the country and promise a matching taste to every mood with the ingredients of highest quality.</t>
  </si>
  <si>
    <t>Lilys Peanut Butter is made with real peanut and perfect for snacking, sharing or enoying at parties. It is deliciously smooth and creamy, which is well known for its authentic Lilys taste. Lilys Peanut Butter is a great source of protein with reduced fat.</t>
  </si>
  <si>
    <t>Motha Faluda Mix is a drink and dessert mix like smoothy just add milk jelly or ice cream to make delicious drink dessert. The ingredients in this are refined sugar, patent flour, dextrose, almonds, pistachio, raisins, basil, saffron and food colours.</t>
  </si>
  <si>
    <t>Vijay Lemon pickles are unique and very difficult to come by. This delightful Lemon Pickle in oil is made with lime, gingelly oil, vinegar, ginger, fenugreek powder, and asafoetida. Serve this rare, mouth watering Vijay Lime pickle as an accompaniment with rice dishes, breads or any entree. The meal would be incomplete without this heavenly pickle.</t>
  </si>
  <si>
    <t>Safa Tomato Paste is a thick paste that is made by cooking tomatoes for several hours to reduce moisture, straining them to remove the seeds and skin, and cooking them again to reduce them to a thick, rich concentrate. Tomato Paste is superior in quality and rich in taste simply because fresh tomatoes are used to produce the paste. Safa Tomato paste is also a rich source of antioxidants, vitamins, iron and dietary fibre and is cholesterol free too.</t>
  </si>
  <si>
    <t>Al Ain Tomato Paste is a thick paste that is made by cooking tomatoes for several hours to reduce moisture, straining them to remove the seeds and skin, and cooking them again to reduce them to a thick, rich concentrate. Tomato Paste is superior in quality and rich in taste simply because fresh tomatoes are used to produce the paste. Al Ain tomato paste is also a rich source of antioxidants, vitamins, iron and dietary fibre and is cholesterol free too.</t>
  </si>
  <si>
    <t>Pran Mango pickles are unique and very difficult to come by. This delightful Mango Pickle in oil is made with mango, vinegar, gingelly oil, chilli powder, mustard powder, turmeric powder, fenugreek powder, and asafoetida. Serve this rare, mouth watering Pran pickle as an accompaniment with rice dishes, breads or any entree. The meal would be incomplete without this heavenly pickle.</t>
  </si>
  <si>
    <t>Safa Corn Starch is a powdery flour made of finely ground cornmeal. Corn Starch is used for breading and in combination with other flours in baked goods. Safa Corn Starch is milled from the whole kernel, while cornstarch is obtained from the endosperm portion of the kernel.</t>
  </si>
  <si>
    <t>Maizee Corn Flour is a powdery flour made of finely ground cornmeal. Corn Flour is used for breading and in combination with other flours in baked goods. Maizee Corn Flour is milled from the whole kernel, while corn flour is obtained from the endosperm portion of the kernel.</t>
  </si>
  <si>
    <t>Palmolive Naturals Black Orchid Liquid Hand Soap contains natural extracts. It effectively cleanses the hands. Palmolive Naturals combines black orchid and milk extracts and will leave the hands feeling soft and smooth. Use Palmolive Naturals in the bathroom, kitchen and laundry.</t>
  </si>
  <si>
    <t xml:space="preserve">Bangus Sisig is originally made of pork. It has no trans fat and healthy for the heart bangus which is full of omega 3 and very healthy to eat. Century is the leading brand in the country. They also have gourmet bangus variety which is also ideal as snack of as a full meal. This delicious indulgence is also low in cholesterol and has no preservatives. </t>
  </si>
  <si>
    <t>Safa Green Peas is deliciously sweet and also popular as garden peas. They are one of the ancient cultivated vegetables grown for their delicious, nutritious green seeds. Peas probably have originated in the sub himalayan plains of northwest India. Safa Green Peas are good for weight management, stomach cancer prevention, blood sugsr regulation and heart disease prevention.</t>
  </si>
  <si>
    <t xml:space="preserve">555 Fried Sardines Hot And Spicy are a nutrient rich fish widely consumed by humans. They are commonly served in cans, but fresh sardines are often grilled, pickled, or smoked. Sardinas and pilchard are common names used to refer to various small, oily fish within the herring family of Clupeidae. </t>
  </si>
  <si>
    <t xml:space="preserve">An age old favorite, Lesieur Mayonnaise offers the best quality in its segment with an authentic Lesieur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</si>
  <si>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 xml:space="preserve">An age old favorite, Kimball Mayonnaise offers the best quality in its segment with an authentic Kimball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</si>
  <si>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 xml:space="preserve">An age old favorite, Lesieur Mayonnaise Low Fat offers the best quality in its segment with an authentic Lesieur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</si>
  <si>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Saba Mackerel is an important food fish that is consumed worldwide. It is enjoyed by many people and it is known especially for its nutritional benefits, such as omega 3 fatty acids. Each 3 bounce fillet of mackerel has 21g of protein. Mackerel is a good food choice for anyone who requires a lot of protein, such as body builders, endurance athletes or people with healing wounds.</t>
  </si>
  <si>
    <t>Hearty Seasoned Bread Crumbs are just the crumbled bread. Bread Crumbs can be used as a filler in things like meatloaf, as a coating for fried food like home made fish fingers and pork chops etc. It is made with 100% imported Italian Pecorino romano Cheese. Seasoned to enhance the favorite dishes. No MSG.</t>
  </si>
  <si>
    <t>Mack C Instant Pineapple Drinks are a mixture of sugar, flavors and other ingredients in dry form, easily and completely soluble in cold water. When ready for serving, an instant fruit flavor drink is obtained with the aspect and taste of real fruit juice. Pineapple is high in minerals, potassium, manganese and calcium.</t>
  </si>
  <si>
    <t xml:space="preserve">Nacto Bamboo shoots halves In Water is used frequently in main courses, especially curries and stir fry, or can alternatively be served plain with a dip, or even pickled as a condiment. It is ideal for stir frying with meat, poultry and fish along with other oriental vegetables. It contols the bad cholestrol. It is a good source of vitamin and fibre.
</t>
  </si>
  <si>
    <t xml:space="preserve">Nothing beats a rich, indulgent but light chocolate fudge cake topped with real chocolate curls, the perfect addition to any celebration. Easy to make and delicious. Betty Crocker Chocolate Fudge Mix is a crave worthy creation with melty chocolate pieces. It makes mouthwatering treats. Just add some water to the mixture and get ready to taste some scrumptiously tasty, fluffy and light moist chocolate flavoured cakes. It is a good treat at anytime. </t>
  </si>
  <si>
    <t>Al Alali Dumpling Mix is used to make perfect crispy golden brown dumplings. It is a ready to make recipe that contains everything for making dumplings quickly. Al Alali dumpling mix is inspired by the traditional recipe for this Arabic favorite and prepared of the best quality wheat flour.</t>
  </si>
  <si>
    <t>WD 40</t>
  </si>
  <si>
    <t>I Love Bubble Bath Shower Cream include unique skin softening vitamin complex to moisturise and keep skin soft and supple. They have added natural extracts of strawberry to help us to feel invigorated. For the record I Love Bath and Shower fabulous products are soap free, paraben free and pH balanced.</t>
  </si>
  <si>
    <t>Habro Toilet Seat Sanitizer is suitable for executive washrooms, provides the individual with the opportunity to sanitize the toilet seat before use. This Toilet Seat Sanitizer spray has antibacterial spray properties and kills 99.99% germs instantly.</t>
  </si>
  <si>
    <t>Cherry Blossom are a comprehensive range of shoe care products and accessories especially designed to shine, protect, nourish, revive and restore footwear made from a range of different materials. Handy spray applies the deodorant directly inside the shoes. It has advanced formula that neutralises odours caused by bacteria.</t>
  </si>
  <si>
    <t>Classic Spray Starch gives smoother, smarter ironing. It makes the clothes smooth, crisp and refreshingly fragrant. Classic special formulation takes the effort out of ironing and eliminates stubborn creases keeping the clothes cleaner for longer.</t>
  </si>
  <si>
    <t xml:space="preserve">Samar Flow Drain Opener Gel is extremely important because this not only helps to clean all the drains but also removes excess water and thus helps in maintaining a clean and hygienic home. Samar drain opener is a chemical based consumer product that unblocks sewer pipes or helps to prevent the occurrence of clogged drains. </t>
  </si>
  <si>
    <t>Taj Multi Purpose soap with a gentle and sensitive lemon touch which cleans the skin, dishes and provides freshness to the clothes. Loemon has anti agening properties to kill the germs. It kills 100% bacteria. It gives fresh look to skin, clothes and dishes.</t>
  </si>
  <si>
    <t>Dr. Beckmann Colour Safe Colour Run Remover is the perfect rescue product for those washday nightmares. When your favourite coloured garments go into the wash one colour and come out another due to dyes running into one another. Colour Run Remover has a bleach free formulation that removes unwanted dyes, ensuring colours and whites are restored to their original state, clean, stain free and ready to wear.</t>
  </si>
  <si>
    <t>Lux Magical Beauty Soap is for an enchanting scent that lasts with the scent of Black Orchid and Juniper oil. To bathe in luxurious Lux daily is to come out feeling transformed, feeling on top of the world inspiring every woman to feel irresistible and confident in her own skin every day.</t>
  </si>
  <si>
    <t>Classic Mouthwash Mint kills bad breath germs so everyone will never miss a moment of action. Mouthwash Mint is formulated to relieve the pain of sensitive teeth when used twice daily, following brushing. It contains 3% potassium nitrate to provide ongoing protection from dentine hypersensitivity by soothing the nerves within the tooth. It freshens breath while the fluoride strengthens teeth and fights cavities.</t>
  </si>
  <si>
    <t>Dr Beckmann Stain Devil Curry And Sauce removes toughest stains quickly and easily. Stain Devils are specifically formulated to tackle certain types of stains like tea, red wine, fruit and juice, cooking oil and fat and ball point ink and felt tip. Ensure everyone will get the best results first time. It gives 100% clean look to the dishes.</t>
  </si>
  <si>
    <t>Dr Beckmann Stain Devils is a specialist stain removal, formulated to remove the toughest stains. It removes stains such as baby food, beetroot, strawberry, vinegar, orange juice, red wine, coffee, tea, perfume, mildew, nicotine, sweat, and urine. Stain Devils unique formulations are designed to be stain specific, working fast to remove tough stains in just three minutes.</t>
  </si>
  <si>
    <t>Kiwi Kleen Bowl Triple Action Liquid Fresh has a unique formula that provides continuous hygiene support within the toilet, giving us a freshness like never before. Now get a sparkling clean, hygienic and fresh toilet with every use. Concentrated liquid toilet cleaner which removes limescale and organic deposits.</t>
  </si>
  <si>
    <t>Joyceplus Glass Cleaner is formulated without ammonia or alcohol, can be used on most home surfaces, including granite, stainless steel, and smartphones and tablet screens. The streak free formula with light foaming action gives fresh fragnance.</t>
  </si>
  <si>
    <t>Mr Muscle Oven Cleaner is the ideal solution to regular oven cleaning. The easy to use fast acting gel is perfect for keeping on top of that nightmare job. The active gel clings to vertical surfaces such as oven walls and doors to cut through tough baked on food, grease and grime to leave the oven sparkling clean.</t>
  </si>
  <si>
    <t>Classic Oven Cleaner is the ideal solution to regular oven cleaning. The easy to use fast acting gel is perfect for keeping on top of that nightmare job. The active gel clings to vertical surfaces such as oven walls and doors to cut through tough baked on food, grease and grime to leave the oven sparkling clean.</t>
  </si>
  <si>
    <t>Classic Window Cleaner Blue ensure that the workplace always appears from the outside promote a safe, clean work environment with the vast selection of window cleaning supplies and tools. The window cleaner has been specially formulated with the added natural cleaning power of vinegar to easily cut through grease and grime leaving a crystal clear, streak free shine.</t>
  </si>
  <si>
    <t>Teepol Antiseptic Disinfectant is an effective concentrated antiseptic solution that kills bacteria and protects against the germs which can cause infection and illness. It can be used for antiseptic cleansing of minor wounds caused by cuts, bites, grazes, insect stings, for dandruff, spots and pimples and if medically advised, for personal hygiene.</t>
  </si>
  <si>
    <t>Rexoguard Antiseptic Disinfectant is an effective concentrated antiseptic solution that kills bacteria and protects against the germs which can cause infection and illness. It can be used for antiseptic cleansing of minor wounds caused by cuts, bites, grazes, insect stings, for dandruff, spots and pimples and if medically advised, for personal hygiene.</t>
  </si>
  <si>
    <t>Taj Antiseptic Disinfectant kills bacteria and protects against germs. Its highly concentrated formulation that kills mould and bacteria, to Taj Cleaner Sanitizer, a ready to use cleaner, disinfectant and deodoriser. It is used for medical, personal and hygiene uses.</t>
  </si>
  <si>
    <t>Rexoguard Antiseptic Disinfectant is a clear, amber liquid with a traditional antiseptic odour and may be used for personal hygiene and general household disinfection. It can be used for antiseptic cleansing of minor wounds caused by cuts, bites, grazes, insect stings, for dandruff, spots and pimples and if medically advised, for personal hygiene.</t>
  </si>
  <si>
    <t xml:space="preserve">Taj Floor Cleaner Cuts Grease and has advanced tetra active formula. It offers a combination of hygiene and freshness with citrus flavour. Taj Floor Cleaner will give a hygienic, clean, fresh smelling floor for a long, long time. </t>
  </si>
  <si>
    <t>Samar Pine Disinfactant offer total protection and peace of mind to the family. Its innovative formula offers superior cleaning, 24hr germ protection and comes in a range of fragrances. Add it to the laundry for a germ free wash, or even in the toilet bowl for a disinfected flush. From floors to table tops, this innovative product can be used for protection around the home.</t>
  </si>
  <si>
    <t>Teepol Pine Disinfactant offer total protection and peace of mind to the family. Its innovative formula offers superior cleaning, 24hr germ protection and comes in a range of fragrances. Add it to the laundry for a germ free wash, or even in the toilet bowl for a disinfected flush. From floors to table tops, this innovative product can be used for protection around the home.</t>
  </si>
  <si>
    <t xml:space="preserve">Dove Fresh Touch Beauty Cream Hnad Wash combines active moisturising cream with the crisp, clean fragrance of cucumber and green tea to make the hands feel fresh and clean. The shea butter and warm vanilla fragrance in this Dove hand wash moisture gives us a chance to pamper us each day. 
</t>
  </si>
  <si>
    <t xml:space="preserve">Joyceplus Toilet Cleaner Original unlike ordinary cleaners, it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</si>
  <si>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 xml:space="preserve">Ditrex Toilet Cleaner Original unlike ordinary cleaners, it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</si>
  <si>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 xml:space="preserve">Ditrex Toilet Cleaner 5 times Power unlike ordinary cleaners, it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</si>
  <si>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 xml:space="preserve">Joyceplus Milk and Honey Liquid Bath Foam contains natural extracts. It effectively cleanses the skin. Joyceplus Naturals contains milk and honey extracts to help moisturize and protect the skin against dryness, leaving it smooth and tender. Use Joyceplus Naturals in the bathroom, kitchen and laundry. </t>
  </si>
  <si>
    <t>Mehran Lemon pickles are unique and very difficult to come by. This delightful Lemon Pickle in oil is made with lime, gingelly oil, vinegar, ginger, fenugreek powder, and asafoetida. Serve this rare, mouth watering Mehran Lime pickle as an accompaniment with rice dishes, breads or any entree. The meal would be incomplete without this heavenly pickle.</t>
  </si>
  <si>
    <t xml:space="preserve">Mehran Chilli Pickle is a hot and spicy pickle made from uncut chillies and other spices. Chilli are a small, fiery variety of capsicum. Spicy pickles are very important item in Indian meal. Pickles enhances the tastes of the meal and increases the satisfaction after every meal. Serve this rare, mouth watering pickle as an accompaniment with rice dishes, breads or any entree. </t>
  </si>
  <si>
    <t xml:space="preserve">Grandmas Hot Lime Pickle is a hot and sour pickle made from lemon pieces and other spices. Spicy pickles are very important item in Indian meal. Pickles enhances the tastes of the meal and increases the satisfaction after every meal. Serve this rare, mouth watering pickle as an accompaniment with rice dishes, breads or any entree. </t>
  </si>
  <si>
    <t xml:space="preserve">Mehran Mango Pickle is a hot and tasty pickle made from cut mango pieces and other spices. This is ideally prepared using special variety of mangos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</si>
  <si>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 xml:space="preserve">Grandmas KadukuMango Pickle Red is a hot and tasty pickle made from cut mango pieces and other spices. This is ideally prepared using special variety of mangos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</si>
  <si>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 xml:space="preserve">Grandmas Cut Mango Pickle is a hot and tasty pickle made from cut mango pieces and other spices. Spicy pickles are very important item in Indian meal. Pickles enhances the tastes of the meal and increases the satisfaction after every meal. Serve this rare, mouth watering pickle as an accompaniment with rice dishes, breads or any entree. </t>
  </si>
  <si>
    <t xml:space="preserve">Eastern Mixed Vegetable Pickle is prepared with a premium blend of vegetables, oil and spices, matured through natural processes and manufactured under the most hygienic conditions consistently. Spicy pickles are very important item in Indian meal. Pickles enhances the tastes of the meal and increases the satisfaction after every meal. Serve this rare, mouth watering pickle as an accompaniment with rice dishes, breads or any entree. </t>
  </si>
  <si>
    <t>The irresistable Eastern Gooseberry Pickle is made with gooseberry, refined rice bran oil, chilli powder, garlic, tamarind extract, fenugreek powder and other savory spices. Serve this rare, mouth watering Eastern pickle as an accompaniment with rice dishes, breads or any entree. The meal would be incomplete without this heavenly pickle.</t>
  </si>
  <si>
    <t xml:space="preserve">Eastern Tender Mango Pickle Hot is a tasty pickle made from cut mango pieces and other spices. This is ideally prepared using special variety of mangos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</si>
  <si>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 xml:space="preserve">Eastern Breakfast Chutney Powder is a deliciously spicy condiment gravy dish served as a side with breakfast items like dosa, idli, puri, chapati and roti. It is popular down South especially in Andhra Pradesh and Tamil Nadu. </t>
  </si>
  <si>
    <t xml:space="preserve">Brahmins Sliced Mango Pickle is a hot and tasty pickle made from cut mango pieces and other spices. Spicy pickles are very important item in Indian meal. Pickles enhances the tastes of the meal and increases the satisfaction after every meal. Serve this rare, mouth watering pickle as an accompaniment with rice dishes, breads or any entree. </t>
  </si>
  <si>
    <t>The irresistable Brahmins Gooseberry Pickle is made with gooseberry, refined rice bran oil, chilli powder, garlic, tamarind extract, fenugreek powder and other savory spices. Serve this rare, mouth watering Brahmins pickle as an accompaniment with rice dishes, breads or any entree. The meal would be incomplete without this heavenly pickle.</t>
  </si>
  <si>
    <t xml:space="preserve">Marias KaduMango Pickle is a hot and tasty pickle made from cut mango pieces and other spices. This is ideally prepared using special variety of mangos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</si>
  <si>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 xml:space="preserve">Marias Mixed Vegetable Pickle is prepared with a premium blend of vegetables, oil and spices, matured through natural processes and manufactured under the most hygienic conditions consistently. Spicy pickles are very important item in Indian meal. Pickles enhances the tastes of the meal and increases the satisfaction after every meal. Serve this rare, mouth watering pickle as an accompaniment with rice dishes, breads or any entree. </t>
  </si>
  <si>
    <t>Clear Balance Aqua Pure Soap Bar combines traditional bar soap ingredients and synthetic rinsing ingredients to give us a rich lather that rinses, cleans and provides a lightly scented deodorant. It contains hydrating effects with vitamin E. So everyone feel refreshed and hydrated.</t>
  </si>
  <si>
    <t xml:space="preserve">Hamam is embraced by mothers and doctors alike, for its purity and safety on skin. Hamam is clinically proven to be mild on the skin. Hamam contains polyols, which are known to be good moisturizers. Hamam also contains Aloe Vera, Tulsi and Neem extracts. Regular usage of hamam soap helps keeping the family healthy. The soap contains 100% natural and ayurvedic ingridients. </t>
  </si>
  <si>
    <t>Clear Balance Papaya soap has been quite popular these past years because of its ability to whiten the skin. Papaya Soap for acne and skin exfoliation. It leaves the skin healthy and smooth. Papaya Soap heals acne and pimple scars and also relives pain from insect bites. Papain ezyme is a natural substance found in the papaya fruit that promotes and removes the dead skin.</t>
  </si>
  <si>
    <t>Priya Red Chili Paste is a concentrated blend of green chilies and spices, combined for a spicy flavor. Use as a stir fry seasoning, a soup base, or as a condiment for noodles or chicken. Add a teaspoon to the favorite marinades for a bit of spiciness.</t>
  </si>
  <si>
    <t>Tiffany Tomato Paste is a thick paste that is made by cooking tomatoes for several hours to reduce moisture, straining them to remove the seeds and skin, and cooking them again to reduce them to a thick, rich concentrate. Tomato Paste is superior in quality and rich in taste simply because fresh tomatoes are used to produce the paste. Tiffany Tomato paste is also a rich source of antioxidants, vitamins, iron and dietary fibre and is cholesterol free too.</t>
  </si>
  <si>
    <t>Merito Original Spray Starch gives smoother, smarter ironing. It makes the clothes smooth, crisp and refreshingly fragrant. Merito special formulation takes the effort out of ironing and eliminates stubborn creases keeping the clothes cleaner for longer.</t>
  </si>
  <si>
    <t>Chings Schezwan Sauce or chutney is used to prepare many Indo Chinese dishes like Schezwan Fried rice, Schezwan noodles and other schezwan dishes. It is the combination of dry red hot chillis and kashmiri chillis to make this sauce as spicy as the taste buds can tolerate. Make a yummy stir fry meal that the family will love and crave. which gives the sauce its characteristic intense flavor.</t>
  </si>
  <si>
    <t>Create authentic Manchurian dishes in minutes with this sweet and tangy cooking sauce. It is a quick recipe for veg manchurian. Chinese made it easy. Chings secret manchurian stir fry sauce combines aromatic spices. Make a yummy stir fry meal that the family will love and crave. which gives the sauce its characteristic intense flavor.</t>
  </si>
  <si>
    <t xml:space="preserve">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</si>
  <si>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Ajinomoto MSG is used in the food as a flavour enhancer with an umami taste that intensifies the meaty, savoury flavour of food. It is used in foods such as stews and meat soups. Ajinomoto is one of the main ingredients of many chinese food items.</t>
  </si>
  <si>
    <t xml:space="preserve">Yeast extract is the common name for various forms of processed yeast products made by extracting the cell contents they are used as food additives or flavourings, or as nutrients for bacterial culture media. Marmite Yeast is ready for immediate use. It can be added directly to the flour and lightly dispersed before adding the other ingredients and normal mixing. </t>
  </si>
  <si>
    <t xml:space="preserve">Brahmins Ginger Pickle is a hot and tasty pickle made from cut ginger pieces and other spices. This is ideally prepared using special variety of ginger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</si>
  <si>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Marias Garlic Pickles are unique and very different to come by. Garlic pickles are generally pickled with oil, vinegar, lemon juice or water. Marias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</si>
  <si>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Mr Muscle toilet cleaner keeps the toilet 24 hours fresh.Just clip the cage on the rim of toilet bowl to help protect it and keep it clean with every flush. Mr Muscle Cleaner Fresh combine a range of wonderful fragrances with a thick formula for maximum surface coverage. It easily reaches under the rim to kill 99.9% of germs and works hard to neutralize odors to leave the toilet clean and smelling fresh every day.</t>
  </si>
  <si>
    <t>Vijay Ginger Garlic Paste is a blend of ginger and garlic with an equal ratio add convenience to cooking practices. It preserves each ingredients aroma and texture to ensure quality cooking paste. It is used to add taste and aroma to the cuisine at the level of satisfaction. It provide the finest and delicious taste to dishes.</t>
  </si>
  <si>
    <t>Zarah Ginger Garlic Paste is a blend of ginger and garlic with an equal ratio add convenience to cooking practices. It preserves each ingredients aroma and texture to ensure quality cooking paste. It is used to add taste and aroma to the cuisine at the level of satisfaction. It provide the finest and delicious taste to dishes.</t>
  </si>
  <si>
    <t>Eastern Fish Pickle is made with quality ingredients. It is carefully selected for their authentic flavor, Taste and at the best possible price. Fish pickles are freshly made. Here is a spicy and extremely tasty fish pickle for all the pickle lovers out there..</t>
  </si>
  <si>
    <t>Feel heavenly with a smooth burst of chocolatey yumminess. I Love Shower Cream Choco Moca Lala nourishing shower creams include unique skin softening vitamin complex and shea butter to help moisturise and keep skin soft and supple. They have added natural extract of cocoa to help and give us a calmed and soothed feeling. For the record I Love Bath and Shower fabulous products are soap free, paraben free and pH balanced.</t>
  </si>
  <si>
    <t xml:space="preserve">Dr. Beckmann Stain Devils Cooking Oil and Fat is an ideal stain remover for any keen cook or baker. Having the Stain Devils Cooking Oil and Fat means everyone no longer have to worry about spitting pans and spilling mixtures. It is specifically formulated to remove common tough stains in just three minutes, whilst being gentle on fabrics. </t>
  </si>
  <si>
    <t xml:space="preserve">Finish Rinse Aid Liquid Regular ensure shiny dishes that assists the drying function, and drains off easily from the surface. It gets evaporated easily and prevents visible spots after drying/evaporation. Improved quick dry formula speeds up drying of dishes with brilliant shine. It works with detergent to rinse away stubborn leftover food, spots, and film for sparkling dishes, glasses and utensils.
</t>
  </si>
  <si>
    <t xml:space="preserve">Mr Muscle takes tough cleaning as easy as possible. Mr Muscle 5in1 Odor and Bacteria contains a powerful cleaner that tackles tough stains to keep the toilet clean longer while releasing a burst of odor eliminating fragrance with each flush. It easily reaches under the rim to kill 99.9% of germs and works hard to neutralize odors to leave the toilet clean and smelling fresh every day.
</t>
  </si>
  <si>
    <t>Classic Instant Copper Cleaner has the natural organic salts formula which instantly removes heavy tarnish without rubbing. It is safer than traditional acid based cleaners. Just spray and rinse. Use it in indoors or out.</t>
  </si>
  <si>
    <t>Aquafresh Milk Teeth Toothpaste is for 0 3 years. As soon as the baby starts teething, it is important to care for their teeth and gums with regular brushing. Aquafresh Milk Teeth Toothpaste is made of one gentle white stripe which has flouride and calcium for gentle protection. It is sugar free and has a gentle minty taste.</t>
  </si>
  <si>
    <t>Eastern Prawn Pickle is a ready made food for non vegetarian lovers. There is something special about pickles. They have the power to make any meal extremely enticing. Shrimps or prawns heavily spiced, is a fantastic spicy and fiery hot condiment popularly made in the coastal areas of Andhra.</t>
  </si>
  <si>
    <t>Saba Premium Mackerel In Natural Oil have developed a line of ready to eat mackerel specifically tailored to the Middle Eastern population. Saba premium mackerel is very unique since Saba have sliced each filet and pack it in various sauces. Saba also offer other favorites such as mackerel and sardines packed in oil, tomato sauce or in a spicy sauce.</t>
  </si>
  <si>
    <t>Nestle All Purpose Cream brings gourmet goodness at home. Nestle All Purpose Cream enhances the taste of a variety of food preparations. It is ideal for soups, salads, pasta dishes, dips and dressings. It is a cooking and baking ingredient that certainly turns ordinary recipes into fabulous gourmet meals.</t>
  </si>
  <si>
    <t>Smith And Jones Garlic Paste is a blend of garlic with an equal ratio add convenience to cooking practices. It preserves each ingredients aroma and texture to ensure quality cooking paste. It is used to add taste and aroma to the cuisine at the level of satisfaction. It provide the finest and delicious taste to dishes.</t>
  </si>
  <si>
    <t>Tuna Flakes In Oil</t>
  </si>
  <si>
    <t>Saba</t>
  </si>
  <si>
    <t>Ginataang Tulingan Bonito Tuna In Coco Cream</t>
  </si>
  <si>
    <t>Saba Ginataang Tulingan Bonito Tuna In Coco Cream is made from a coconut based sauce, tulingan and vegetables. A Favorite dish from the southern part of the Philippines, where in the Gintang Tulingan are cooked in coconut milk. The taste of ginger and the creamy consistency create a delicious and tangy flavor.</t>
  </si>
  <si>
    <t>Pure Foods</t>
  </si>
  <si>
    <t>Star Corned Beef</t>
  </si>
  <si>
    <t xml:space="preserve">Chicken Vienna Sausage </t>
  </si>
  <si>
    <t>Alaska</t>
  </si>
  <si>
    <t xml:space="preserve">Alaska is a brand trusted for their wide range of milk products for cooking, baking, dessert or for milk drink. Every Alaska products is made to promote healthy and nutritious life for the whole family. Condensada Creamer is popularly used for making vietnamese milk coffee, fruit smoothie, cake and yogurt, etc. It helps to create great delicious taste and thick smooth texture for drinks. </t>
  </si>
  <si>
    <t>Ligo</t>
  </si>
  <si>
    <t>Spanish Style Sardines</t>
  </si>
  <si>
    <t xml:space="preserve">Ligo is known to be a strong brand of canned sardines in the Philippines. Ligo Spanish Style Sardines is preferred by many because of its taste and reputation. It is healthy and delicious. A low calorie, rich source of proteins, vitamins and minerals, tuna is also renowned for its heart friendly omega 3 fats. It has zero cholesterol, zero trans fat and zero saturated fat. </t>
  </si>
  <si>
    <t>Mackerel In Natural Oil Salt Added</t>
  </si>
  <si>
    <t xml:space="preserve">Fried Sardines Hot And Spicy </t>
  </si>
  <si>
    <t>Chunkee Corned Beef</t>
  </si>
  <si>
    <t>Century</t>
  </si>
  <si>
    <t>Bangus Sisig</t>
  </si>
  <si>
    <t>Blue Bay</t>
  </si>
  <si>
    <t>Tuna Caldereta</t>
  </si>
  <si>
    <t xml:space="preserve">Blue Bay Tuna Caldereta is a salt water fish. Bay Tuna has low mercury level because the fish are smaller when caught. Blue Bay Tuna promises to give a rich blend of spices, giving us an enjoyable meaty sandwich experience before and after the bite. Its flavor gives a twist to sandwith taking it from ordinary to restaurant style. Bay tuna is a rich source of lean protein, omega 3 fatty acids and a wide variety of vitamins and minerals. </t>
  </si>
  <si>
    <t>Bangus Chunks Spanish Style</t>
  </si>
  <si>
    <t>Sardines In Tomato Sauce</t>
  </si>
  <si>
    <t>Del Monte</t>
  </si>
  <si>
    <t>Spaghetti Sauce Filipino Style</t>
  </si>
  <si>
    <t>Tomato Sause Guisado</t>
  </si>
  <si>
    <t xml:space="preserve">Spaghetti Sauce Sweet Style </t>
  </si>
  <si>
    <t>Jelly Powder Yellow</t>
  </si>
  <si>
    <t>Sinigang Sa Sampalok</t>
  </si>
  <si>
    <t>Tocino Marinating Mix</t>
  </si>
  <si>
    <t>Jayinee</t>
  </si>
  <si>
    <t xml:space="preserve">Fine Granulated Pure Refined Cane Sugar </t>
  </si>
  <si>
    <t>Hearty</t>
  </si>
  <si>
    <t>Bread Crumbs Seasoned</t>
  </si>
  <si>
    <t>Betty Crocker</t>
  </si>
  <si>
    <t xml:space="preserve">Premium Frosting Dark Chocolate </t>
  </si>
  <si>
    <t>Mak C</t>
  </si>
  <si>
    <t>Mak C Instant Mango Drinks are a mixture of sugar, flavors and other ingredients in dry form, easily and completely soluble in cold water. When ready for serving, an instant fruit flavor drink is obtained with the aspect and taste of real fruit juice. Mango drink is used for increasing the eye sight. It lowers cholesterol and clears the skin.</t>
  </si>
  <si>
    <t>Instant Mango Drink</t>
  </si>
  <si>
    <t>Instant Pineapple Drink</t>
  </si>
  <si>
    <t>Heinz</t>
  </si>
  <si>
    <t>Creamy Classic Mayonnaise</t>
  </si>
  <si>
    <t xml:space="preserve">An age old favorite, Heinz Creamy Classic Mayonnaise offers the best quality in its segment with an authentic Heinz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</si>
  <si>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Lesieur</t>
  </si>
  <si>
    <t>La Mayonnaise With Sunflower Oil</t>
  </si>
  <si>
    <t>Kimball</t>
  </si>
  <si>
    <t>Mayonnaise</t>
  </si>
  <si>
    <t>La Mayonnaise Light</t>
  </si>
  <si>
    <t>Mazola</t>
  </si>
  <si>
    <t>Mayonnaise Classic</t>
  </si>
  <si>
    <t xml:space="preserve">An age old favorite, Mazola Mayonnaise Classic offers the best quality in its segment with an authentic Mazola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</si>
  <si>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Hellmanns</t>
  </si>
  <si>
    <t xml:space="preserve">An age old favorite, Hellmanns Real Mayonnaise offers the best quality in its segment with an authentic Hellmans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</si>
  <si>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Mayonnaise Real</t>
  </si>
  <si>
    <t>Kiri</t>
  </si>
  <si>
    <t>Kissan</t>
  </si>
  <si>
    <t xml:space="preserve">Mixed Fruit Jam </t>
  </si>
  <si>
    <t xml:space="preserve">Mango Fruit Jam </t>
  </si>
  <si>
    <t>Grandmas</t>
  </si>
  <si>
    <t>Carrot Jam</t>
  </si>
  <si>
    <t xml:space="preserve">Safa Dark Red kidney bean is a variety of the common bean. Since these dark red kidney beans hold their shape really well during cooking and readily absorb surrounding flavours, they are a favorite bean to use in simmered dishes. Safa Red kidney bean is named for its visual resemblance in shape and color to a kidney. 
</t>
  </si>
  <si>
    <t>Premium Frosting Cream Cheese</t>
  </si>
  <si>
    <t>Betty Crocker Premium Froting Cream Cheese has a more buttery consistency, and is packaged in jars to make the cheese easier to spread at breakfast time. The product line encompasses a wide range of varieties to satisfy the tastes and eating habits of Betty Croker consumers around the globe. Frosying Cheese has been an important part of the human diet, both as a dietary staple food and a gourmet food. In addition to being delicious, it is highly nutritious and very rich in several vitamins and minerals.</t>
  </si>
  <si>
    <t>Green Peas</t>
  </si>
  <si>
    <t>Heinz Baked Beans In Tomato Sauce have a traditional flavour that complements any meal. Baked beans is a dish containing beans, sometimes baked but, despite the name, usually stewed, in a sauce. Most commercially canned baked beans are made from haricot beans, also known as navy beans. It contains high source of fibre, low in fat and saturated fat. It contains good source of iron and calcium. No preservatives.</t>
  </si>
  <si>
    <t>Mara</t>
  </si>
  <si>
    <t xml:space="preserve">Chick Peas </t>
  </si>
  <si>
    <t>Processed Peas</t>
  </si>
  <si>
    <t>Mara Processed Peas is deliciously sweet and also popular as garden peas. They are one of the ancient cultivated vegetables grown for their delicious, nutritious green seeds. Peas probably have originated in the sub himalayan plains of northwest India. Mara Green Peas are good for weight management, stomach cancer prevention, blood sugsr regulation and heart disease prevention.</t>
  </si>
  <si>
    <t xml:space="preserve">Sour Cherry Jam </t>
  </si>
  <si>
    <t>Nectaflor</t>
  </si>
  <si>
    <t>Andy Bee Honey</t>
  </si>
  <si>
    <t>Dabur</t>
  </si>
  <si>
    <t>Honey Moon</t>
  </si>
  <si>
    <t>Squeezy Honey</t>
  </si>
  <si>
    <t>Real Activ</t>
  </si>
  <si>
    <t xml:space="preserve">Pure Bee Honey </t>
  </si>
  <si>
    <t>Zarah</t>
  </si>
  <si>
    <t>Natural Honey</t>
  </si>
  <si>
    <t xml:space="preserve">Honey </t>
  </si>
  <si>
    <t>Lee Bee</t>
  </si>
  <si>
    <t>Real Activ Honey With Cinnamon has moderately thick texture and a viscous rich cinnamon flavour which perfectly balances the sweetness of the honey. It lowers the blood sugar levels, reduces heart disease risk factors are some of the few benefits of this product. Add a spoon of real activ honey with cinnamon to a warm glass of milk to defend against cognitive decline and protects brain functions</t>
  </si>
  <si>
    <t>Capilano</t>
  </si>
  <si>
    <t>Honey</t>
  </si>
  <si>
    <t>Organic Natural Honey</t>
  </si>
  <si>
    <t>Natural Blossom Honey</t>
  </si>
  <si>
    <t>American Garden</t>
  </si>
  <si>
    <t>Foul Medammas Lebanese</t>
  </si>
  <si>
    <t>Classic</t>
  </si>
  <si>
    <t>Pure Honey</t>
  </si>
  <si>
    <t>Honey With Aniseed</t>
  </si>
  <si>
    <t>Real Activ Honey With Aniseed tastes earty, rich and thick with a crunch of the seed. Stringent flavour when biting into the seed. The sweetness creates a well rounded flavour. Antiseed is used for treating a variety of conditions. It is considered to help in lowering blood pressure. It contain energy, protein, carbohydrates, natural sugar, sodium, potassium, calcium, phosphorus and iron. It has antibacterial and antifungal properties.</t>
  </si>
  <si>
    <t>Dole</t>
  </si>
  <si>
    <t>Dole Tropical Gold Premium Pineapple Slices offers extra sweet pineapple juice which is recognized as the best. It is grown under the Philippines sun on the rich volcanic soil of Dole plantation. It has more intense taste, unique crunchiness and a natural golden colour. It has no artificial color or flavour. Pineapples are known to be rich in vitamin A and calcium.</t>
  </si>
  <si>
    <t>Natco</t>
  </si>
  <si>
    <t>Bamboo Shoots Halves In Water</t>
  </si>
  <si>
    <t>Americana Quality</t>
  </si>
  <si>
    <t>Mushrooms Pieces And Stems</t>
  </si>
  <si>
    <t>Americana Quality Mushroom Pieces And Stems are packed in water. Mushrooms are full of protein, vitamins and minerals. The mushroom pieces and stems can be used right out of the can to make dips, spreads, salads and other cold dishes. This versatile vegetable pairs goes equally well with grains, meat and other vegetables.</t>
  </si>
  <si>
    <t>Honey With Ginger</t>
  </si>
  <si>
    <t>Real Activ Honey With Ginger has moderately thick texture and a viscous rich ginger flavour which perfectly balances the sweetness of the honey. It lowers the blood sugar levels, reduces heart disease risk factors are some of the few benefits of this product. Add a spoon of real activ honey with ginger to a warm glass of milk to defend against cognitive decline and protects brain functions</t>
  </si>
  <si>
    <t>Natural Forest Honey</t>
  </si>
  <si>
    <t>Nectaflor Natural Forest Honey is 100% pure organic and free from chemical treatments. This honey provides a quick source of energy just after exercise and sports, while giving a healthy aid in the digestion of other foods. Nectaflor ensure it to healthy and cost effective at the same time. Dark amber in colour, forest honey is rich in minerals and proteins. It has a deep, toffee flavour and works wonderfully on pastries or drizzled on yoghurt.</t>
  </si>
  <si>
    <t>Natural Mountain Honey</t>
  </si>
  <si>
    <t>Nectaflor Natural Mountain Honey is 100% pure organic and free from chemical treatments. This honey provides a quick source of energy just after exercise and sports, while giving a healthy aid in the digestion of other foods. Nectaflor ensure it to healthy and cost effective at the same time. Dark amber in colour, forest honey is rich in minerals and proteins. It has a deep, toffee flavour and works wonderfully on pastries or drizzled on yoghurt.</t>
  </si>
  <si>
    <t>SanMarco</t>
  </si>
  <si>
    <t>Pasta Xpress Cheesy Macaroni</t>
  </si>
  <si>
    <t>SanMarco Pasta Xpress Cheesy Macaroni are perfect for the American favorites macaroni and cheese and pasta salad. They also pair well with dairy based sauces (like butter and cheese), tomato based sauces with or without vegetables, and chunky fish or meat based sauces. It is 100% pure wheat semolina. A low fat, sodium free, cholesterol free food.</t>
  </si>
  <si>
    <t xml:space="preserve">Gulab Jamun Sweet Mix </t>
  </si>
  <si>
    <t>Daypower</t>
  </si>
  <si>
    <t>Frenchs</t>
  </si>
  <si>
    <t>Classic Yellow Mustard</t>
  </si>
  <si>
    <t xml:space="preserve">An age old favorite, Mazola Mayonnaise Chilli offers the best quality in its segment with an authentic Mazola recipe that makes for a perfectly rich and creamy taste. It was originally a classic French Sauce but is now a basic food as necessary as butter. Mayonnaise is an emulsion of oil in water. It is smooth and creamy with a rich fulfilling taste. Enjoy the mayonnaise by making best sandwiches, Russian salads, coleslaws and tasty dressings. </t>
  </si>
  <si>
    <t xml:space="preserve">Frenchs Classic Yellow Mustard is made with 100% natural ingredients, including finely milled mustard seed and a secret blend of spices and vinegar, for the perfect balance of flavor and tang. Fresh turmeric gives it the vibrant golden yellow. It is 100% natural. The ingredients in this are distilled white vinegar, mustard seed, water, salt, turmeric, natural flavor and spices.
</t>
  </si>
  <si>
    <t>Lilys</t>
  </si>
  <si>
    <t>Peanut Butter</t>
  </si>
  <si>
    <t>Greens</t>
  </si>
  <si>
    <t>Muhallabia Dessert Mix</t>
  </si>
  <si>
    <t>Carmelle Vanilla Flavour Dessert Mix With Caramel Topping</t>
  </si>
  <si>
    <t>Greens Caramelle Vanilla Flavour Dessert Mix With Caramel Topping is a beige to dark brown confectionery product made by heating a variety of sugars. It can be used as a flavoring in puddings and desserts, as a filling in bonbons, or as a topping for ice cream and custard. It is very yummy.</t>
  </si>
  <si>
    <t>Smuckers</t>
  </si>
  <si>
    <t>Goober Strawberry</t>
  </si>
  <si>
    <t>Strawberry PB and J Stripes are ultimate combo made with Smuckers Strawberry Jelly. It is perfect for that classic peanut butter and jelly sandwich. Spread it on toast or make PBandJ sandwiches.</t>
  </si>
  <si>
    <t>Tate Lyle</t>
  </si>
  <si>
    <t>Tate Lyle Caster Baking Sugar is a fine white sugar crystals, that make caster sugar able to dissolve easily. This feature makes it ideal for pavlova, meringues, puddings, jellies and cakes. When used in baking, the smaller sugar crystals caramelise evenly to produce a golden colour. Caster sugar is the perfect sweetener for everything from little sweet treats to show stopping cakes.</t>
  </si>
  <si>
    <t>Pancake Mix Buttermilk</t>
  </si>
  <si>
    <t>Betty Crocker Pancake Mix Buttermilk is used to prepare pancake. A pancake is a flat cake, often thin, and round, prepared from a starch based batter that may also contain eggs, milk and butter, and cooked on a hot surface such as a griddle or frying pan, often in oil or butter. Top these all time favorite pancakes with maple syrup, fresh fruit or jam.</t>
  </si>
  <si>
    <t>SuperMoist Cake Orange</t>
  </si>
  <si>
    <t xml:space="preserve">Betty Crocker SuperMoist Cake Orange is a delicious, moist and refreshing cake, bursting with orange flavor and drizzled with orange syrup. The cake itself is good enough without the syrup but great with the the syrup. Besides the gorgeous orange flavor that comes from a good amount of orange zest, this super moist cake is also made with sour cream, which lends it touch more tang and a super luxurious texture that literally melts in the mouth. </t>
  </si>
  <si>
    <t xml:space="preserve">Brownie Mix Chocolate Chunk </t>
  </si>
  <si>
    <t>SuperMoist Cake White</t>
  </si>
  <si>
    <t>SuperMoist Cake Lemon</t>
  </si>
  <si>
    <t xml:space="preserve">Betty Crocker SuperMoist Cake Lemon transforms into an elegant dessert. It makes mouthwatering treats. It is perfect for a surprise party. Just add some water to the mixture and get ready to taste some scrumptiously tasty, fluffy and light moist lemon flavoured cakes. It is a good treat at anytime. </t>
  </si>
  <si>
    <t>Cake Mix Chocolate</t>
  </si>
  <si>
    <t>SuperMoist Cake Milk Chocolate</t>
  </si>
  <si>
    <t xml:space="preserve">Betty Crocker Supermoist Cake Milk Chocolate Mix is made with dutch cocoa, sugar, and enriched flour, very easy to prepare. Super Moist Milk Chocolate Mix is a crave worthy creation with melty chocolate pieces. It makes mouthwatering treats. It is perfect for a surprise party. Just add some water to the mixture and get ready to taste some scrumptiously tasty, fluffy and light moist chocolate flavoured cakes. It is a good treat at anytime. </t>
  </si>
  <si>
    <t xml:space="preserve">Nafees </t>
  </si>
  <si>
    <t>Special Roasted Breads Crunchy And Crispy</t>
  </si>
  <si>
    <t xml:space="preserve">Nafees Special Roasted Breads Crunchy And Crispy provide best nutrition to the health. They are baked with love and using the best natural ingredients as everyone can taste. This toast is crunchy and incredible juicy that everyone will ask for more. These toast is the best at tea time. </t>
  </si>
  <si>
    <t>Red Velvet Cake Chocolate And Vanilla Flavor</t>
  </si>
  <si>
    <t xml:space="preserve">Betty Crocker Red Velvet Cake Chocolate And Vanilla Flavor is with either a red, bright red or red brown color. It is traditionally prepared as a layer cake topped with cream cheese or cooked roux icing. It makes mouthwatering treats. It is perfect for a surprise party. Just add some water to the mixture and get ready to taste some scrumptiously tasty, fluffy and light moist chocolate flavoured cakes. It is a good treat at anytime. </t>
  </si>
  <si>
    <t>SuperMoist Cake Chocolate Fudge</t>
  </si>
  <si>
    <t xml:space="preserve">Brownie Mix Dark Chocolate </t>
  </si>
  <si>
    <t xml:space="preserve">Betty Crocker Brownie Mix Dark Chocolate is a crave worthy creation with melty chocolate pieces. It makes mouthwatering treats. It is perfect for a surprise party. Just add some water to the mixture and get ready to taste some scrumptiously tasty, fluffy and light chocolate flavoured cakes. It is a good treat at anytime. </t>
  </si>
  <si>
    <t>SuperMoist Cake Vanilla</t>
  </si>
  <si>
    <t xml:space="preserve">Betty Crocker SuperMoist Cake Vanilla transforms into an elegant dessert. It makes mouthwatering treats. It is perfect for a surprise party. Just add some water to the mixture and get ready to taste some scrumptiously tasty, fluffy and light moist vanilla cakes. It is a sweet, fresh and deliciously moist cake. It is a good treat at anytime. </t>
  </si>
  <si>
    <t>SuperMoist Cake Yellow</t>
  </si>
  <si>
    <t xml:space="preserve">Betty Crocker SuperMoist Cake Yellow transforms into an elegant dessert. It makes mouthwatering treats. It is perfect for a surprise party. Just add some water to the mixture and get ready to taste some scrumptiously tasty, fluffy and light moist yellow cakes. It is a sweet, fresh and deliciously moist cake. It is a good treat at anytime. </t>
  </si>
  <si>
    <t>SuperMoist Cake White Chocolate Swirl</t>
  </si>
  <si>
    <t xml:space="preserve">Betty Crocker SuperMoist Cake White Chocolate Swirl transforms into an elegant dessert. It makes mouthwatering treats. It is perfect for a surprise party. Just add some water to the mixture and get ready to taste some scrumptiously tasty, fluffy and light cakes. It is a sweet, fresh and deliciously moist cake. It is a good treat at anytime. </t>
  </si>
  <si>
    <t>Manna</t>
  </si>
  <si>
    <t>Health Mix</t>
  </si>
  <si>
    <t xml:space="preserve">Corn Starch </t>
  </si>
  <si>
    <t>Maizee</t>
  </si>
  <si>
    <t>Pure Corn Flour</t>
  </si>
  <si>
    <t>Loretta</t>
  </si>
  <si>
    <t>Al Alali</t>
  </si>
  <si>
    <t xml:space="preserve">Dumpling Mix </t>
  </si>
  <si>
    <t>Priya</t>
  </si>
  <si>
    <t>Joyceplus</t>
  </si>
  <si>
    <t>Liquid Handwash Orchid</t>
  </si>
  <si>
    <t xml:space="preserve">Royal </t>
  </si>
  <si>
    <t>Innocence Handwash Natural Moisturizers</t>
  </si>
  <si>
    <t>Royal Innocence Handwash Natural Moisturizers are enriched with natural hydra boosting complexes of aloe vera, almond and honey which gently cleanse the skin while providing intense hydration making the skin soft and supple. Delightful fragrances combine with a smooth, indulgent foam that leave hands feeling refreshed and reinvigorated.</t>
  </si>
  <si>
    <t>Liquid Handwash Lilly</t>
  </si>
  <si>
    <t>Joyceplus Liquid Handwash Lilly offers a luxurious lather and an appealing lily scented fragrance with attractive colour. It is enriched with a moisturizer, natural lily extract and skin conditioner. Delightful fragrances combine with a smooth, indulgent foam that leave hands feeling refreshed and reinvigorated. It keeps the hands smooth and clean.</t>
  </si>
  <si>
    <t>Liquid Handwash Olive</t>
  </si>
  <si>
    <t>Joyceplus Liquid Handwash Olive offers a luxurious lather and an appealing olive scented fragrance with attractive colour. It is enriched with a moisturizer, natural olive extract and skin conditioner. Delightful fragrances combine with a smooth, indulgent foam that leave hands feeling refreshed and reinvigorated. It keeps the hands smooth and clean.</t>
  </si>
  <si>
    <t>Palmolive</t>
  </si>
  <si>
    <t>Black Orchid Liquid Hand Soap</t>
  </si>
  <si>
    <t xml:space="preserve">Palmolive Naturals </t>
  </si>
  <si>
    <t>Palmolive Naturals Ultra Moisturising Olive Hand Soap is enriched with a moisturising agent. It contains extract of propolis and a natural ingredient with antibacterial properties. This liquid soap leaves the hands hygienically clean and protected. Delightful fragrances combine with a smooth, indulgent foam that leave hands feeling refreshed and reinvigorated.</t>
  </si>
  <si>
    <t>Fa</t>
  </si>
  <si>
    <t>Liquid Hand Wash Olive</t>
  </si>
  <si>
    <t>Joyceplus Liquid Hand Wash Olive offers a luxurious lather and an appealing plum scented fragrance with attractive colour. It is enriched with a moisturizer, natural olive extract and skin conditioner. Delightful fragrances combine with a smooth, indulgent foam that leave hands feeling refreshed and reinvigorated. It keeps the hands smooth and clean.</t>
  </si>
  <si>
    <t>Aquarium Liquid Soap</t>
  </si>
  <si>
    <t xml:space="preserve">Palmolive’s wide range of liquid hand soap make hand washing a pleasurable experience. Palmolive Naturals’ gentle, nourishing formulas help keep hands soft and smooth, Palmolive Hygiene Plus helps to keep hands hygienically clean, and there is also Palmolive Aquarium to make hand washing fun for kids.
</t>
  </si>
  <si>
    <t>Aroma Sensations So Relaxed Shower Gel</t>
  </si>
  <si>
    <t>Palmolive Aroma Sensations So Relaxed Shower Gel softens the skin and relaxes the senses. It rediscovers the inner peace. It is a energy kick shower gel. It leaves the skin and hair feeling refreshed, revitalized and deeply cleansed. It provides long lasting freshness. It is infused with Ylang Ylang essential oil and delicate iris extract.</t>
  </si>
  <si>
    <t>Aroma Sensations So Dynamic Shower Gel</t>
  </si>
  <si>
    <t>Palmolive Aroma Sensations So Dynamic Shower Gel is a energized refreshing shower gel with verbena, mandarine essential oil and orange Flower. Let the amazingly fresh fragrance instantly awake the senses. It provides long lasting freshness.</t>
  </si>
  <si>
    <t>Safeguard</t>
  </si>
  <si>
    <t>Teepol</t>
  </si>
  <si>
    <t>Corine de Farme</t>
  </si>
  <si>
    <t xml:space="preserve">I Love </t>
  </si>
  <si>
    <t>Aroma Sensations Feel Good Shower Gel</t>
  </si>
  <si>
    <t>Palmolive Aroma Sensations Feel Good Shower Gel works gently on skin. Feel radiant with this silky shower gel blend with frangipani, neroli essential oil and mango. Let the tropical fragrance wrap us in a moment of true pleasure. Delightful fragrances combine with a smooth, indulgent foam that leave the skin feeling refreshed and reinvigorated. It keeps the skin smooth and clean.</t>
  </si>
  <si>
    <t>Liquid Hand Wash Jasmine</t>
  </si>
  <si>
    <t xml:space="preserve">I Love Minty Choco Chip Shower Gel is a revitalising shower gel. Feel refreshed with a burst of minty freshness and smooth chocolate chip. I Love Minty shower gel has unique skin softening vitamin complex and aloe vera leaf Juice to help moisturise and keep skin soft and supple. They have added natural extract of peppermint to give us a super refreshed feeling. </t>
  </si>
  <si>
    <t>Aroma Sensations Feel Glamorous Shower Gel</t>
  </si>
  <si>
    <t>Bath Foam Milk And Honey</t>
  </si>
  <si>
    <t>Clear Balance</t>
  </si>
  <si>
    <t>Papaya Soap</t>
  </si>
  <si>
    <t>Clear Balance Papaya whitening soap has been quite popular these past years because of its ability to whiten the skin. Papaya Soap for acne and skin exfoliation. It leaves the skin healthy and smooth. Papaya Soap heals acne and pimple scars and also relives pain from insect bites. Papain ezyme is a natural substance found in the papaya fruit that promotes and removes the dead skin.</t>
  </si>
  <si>
    <t>Thermal Spa Skin Renewal Scrub Shower Cream</t>
  </si>
  <si>
    <t>Al Shifa</t>
  </si>
  <si>
    <t>Dial</t>
  </si>
  <si>
    <t>Dial Yogurt Vanilla Body Wash with two times the protein nourishment of ordinary yogurt, this ultra hydrating body wash conditions skin to help it and retain natural moisture. Its rich lather rinses clean, for lasting refreshment skin needs to stay healthy. A clean rinsing formula that will leave us to feel refreshed and smell great. It is clinically proven to moisturize the body for healthier and younger looking skin.</t>
  </si>
  <si>
    <t>Classic Fine Silver Polished Liquid keep the silver antiques, decorations, and home fixtures brilliantly cleans and shines. Avoid tarnishing and bring the silver to a beautiful shine with Classic Silver Polish Liquid. It cleans, shines and protects in one easy step. It is recommended for all silver products. It instantly dissolves tarnish and leaves a long lasting shine. The rich foam cares as it cleans, preserving the delicate silver’s sleek facade and maintaining its classic beauty.</t>
  </si>
  <si>
    <t>Pledge</t>
  </si>
  <si>
    <t>Furniture Spray Spring Time</t>
  </si>
  <si>
    <t>Furniture Spray Original</t>
  </si>
  <si>
    <t>Merito</t>
  </si>
  <si>
    <t>Abaya Invisible Spray Starch</t>
  </si>
  <si>
    <t xml:space="preserve">Metal Polish </t>
  </si>
  <si>
    <t>Classic Metal Polish is abrasive and also works great on plastic and fiberglass. Classic Liquid Metal polish is used for all metal surfaces, brass, copper, sterling silver, aluminum, stainless steel and gold. It leaves a sealant that bonds to the surface and can be used with buffers and polishers. It gives long lasting shine and easy to use liquid polish.</t>
  </si>
  <si>
    <t>G2100</t>
  </si>
  <si>
    <t>Hi Stick</t>
  </si>
  <si>
    <t xml:space="preserve"> Spray Paints</t>
  </si>
  <si>
    <t>Finish</t>
  </si>
  <si>
    <t xml:space="preserve">Rinse Aid </t>
  </si>
  <si>
    <t xml:space="preserve">Finish Rinse Aid Lemon ensure shiny dishes that assists the drying function, and drains off easily from the surface. It gets evaporated easily and prevents visible spots after drying/evaporation. Improved quick dry formula speeds up drying of dishes with brilliant shine. It works with detergent to rinse away stubborn leftover food, spots, and film for sparkling dishes, glasses and utensils. Lime has anti agening properties to kill the germs.
</t>
  </si>
  <si>
    <t>Habro</t>
  </si>
  <si>
    <t>Toilet Seat Sanitizer</t>
  </si>
  <si>
    <t>Scotch Brite</t>
  </si>
  <si>
    <t>Lint Roller</t>
  </si>
  <si>
    <t xml:space="preserve">Finish Powerball Lemon Sparkle delivers powerful cleaning even in the toughest conditions. A fizzing powerball releases bubbles that disperse deep cleaning agents to wherever they are needed. The dual layer tablet has powerful ingredients to lift off tough stains plus a rinse aid and salt action to deliver a great shine. </t>
  </si>
  <si>
    <t>Spray Starch</t>
  </si>
  <si>
    <t>Mr Muscle</t>
  </si>
  <si>
    <t>Drano Power Granules</t>
  </si>
  <si>
    <t xml:space="preserve">Mr Muscle Drano Power Granules usually has a highly foaming mixture of surfactants with low skin irritation, and is primarily used for hand washing of glasses, plates, cutlery, and cooking utensils in a sink or bowl. Drano Crystals Plus Dish Wash Liquid concentrate is a low suds with mild and gentle cleanes the utensils. Only a small amount is required to leave the dishes squeaky clean and streak free. </t>
  </si>
  <si>
    <t>Samar</t>
  </si>
  <si>
    <t>Flo Drain Opener Gel</t>
  </si>
  <si>
    <t>Drain Opener Liquid</t>
  </si>
  <si>
    <t>Classic Drain Cleaner Liquid opens clogged drains fast. Drain Cleaner dissolves the grease, rags, soap, paper towels in minutes before emergency treatment becomes necessary. Classic Drain Cleaner Liquid is poured into a clogged drain, the cleaner goes to work instantly and unblocks plugholes and pipes. The liquid contains 96% of sulphuric acid.</t>
  </si>
  <si>
    <t>Washine</t>
  </si>
  <si>
    <t>Drain Opener</t>
  </si>
  <si>
    <t>Washine Drain Opener is extremely important because this not only helps to clean all the drains but also removes excess water and thus helps in maintaining a clean and hygienic home. Drain opener is a chemical based consumer product that unblocks sewer pipes or helps to prevent the occurrence of clogged drains.</t>
  </si>
  <si>
    <t>Cherry Blossom</t>
  </si>
  <si>
    <t>Shoe Deodorant</t>
  </si>
  <si>
    <t>Samur</t>
  </si>
  <si>
    <t>Skin Doctor</t>
  </si>
  <si>
    <t>Skin Doctor Foot Powder has the unique triple action formula of ingredients proven by science to relieve itching, absorb moisture, and control odor. Whether the feet are dry, rough, stinky or in pain, trust thefoot powder that is been providing genuine medicated relief. It absorbs the excess moisture. It cools and soothes the irritated skin.</t>
  </si>
  <si>
    <t>Marble and Ceramic Tile Cleaner</t>
  </si>
  <si>
    <t>Classic Marble and Ceramic Tile Cleaner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</si>
  <si>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Ready Wax Brown Shoe Polish</t>
  </si>
  <si>
    <t>Dr Beckmann</t>
  </si>
  <si>
    <t>Carpet Shampoo</t>
  </si>
  <si>
    <t>Dr Beckmann Stain Removal removes toughest stains quickly and easily. Stain Devils are specifically formulated to tackle certain types of stains like tea, red wine, fruit and juice, cooking oil and fat and ball point ink and felt tip. Ensure everyone will get the best results first time.</t>
  </si>
  <si>
    <t>Taj</t>
  </si>
  <si>
    <t>Multi Purpose Soap</t>
  </si>
  <si>
    <t>Washing Soap</t>
  </si>
  <si>
    <t>Dr.Wash Washing Soap is used to clean the clothes and fabric easily. It makes the clothes to look like new. No more fight in removing stains from fabric. It cleans everything in a single wash. The longer lasting and stain removing bar, the advanced formula bar strikes the eyes by whitening and sparkling clothes double.</t>
  </si>
  <si>
    <t xml:space="preserve">Colour Run Remover </t>
  </si>
  <si>
    <t>Citrus Pine Disinfectant</t>
  </si>
  <si>
    <t>Samar Citrus Pine Disinfectant has advanced tetra active formula. It offers a combination of hygiene and freshness with citrus flavour. It have a hygienic, clean, fresh smelling floor for a long, long time. It has citrus pine fragnance.</t>
  </si>
  <si>
    <t>Rose Disinfectant</t>
  </si>
  <si>
    <t>Samar Rose Disinfectant has advanced tetra active formula. It offers a combination of hygiene and freshness with rose flavour. It have a hygienic, clean, fresh smelling floor for a long, long time. It has rose fragnance.</t>
  </si>
  <si>
    <t>Yardley</t>
  </si>
  <si>
    <t>Johnsons</t>
  </si>
  <si>
    <t>Samur Dark Brown Shoe Polish provides superior protection as well as a high gloss finish and nourishes the leather while enhancing color of the shoe. Samur Dark Brown applied to a clean surface dries to an instant colour enriching shine, makes the leather shoes look brand new.</t>
  </si>
  <si>
    <t>Samur Black Noir Shoe Polish provides superior protection as well as a high gloss finish and nourishes the leather while enhancing color of the shoe. Samur Black Noir applied to a clean surface dries to an instant colour enriching shine, makes the leather shoes look brand new.</t>
  </si>
  <si>
    <t>Lux</t>
  </si>
  <si>
    <t xml:space="preserve">Classic </t>
  </si>
  <si>
    <t>Mint Mouthwash</t>
  </si>
  <si>
    <t>Glycerin, also called glycerol or glycerin, it is an odorless chemical used as an additive in many pharmaceutical products and cosmetics. Glycerine is used in body care products as a lubricant to increase the ease of product application and as a humectant to draw moisture into the skin. Although all glycerine performs a similar function in cosmetics and products, it can be derived from numerous sources.</t>
  </si>
  <si>
    <t>Stain Devils Removes Curry And Sauce</t>
  </si>
  <si>
    <t>Tweety</t>
  </si>
  <si>
    <t>Hello Kitty</t>
  </si>
  <si>
    <t xml:space="preserve">Mr Muscle </t>
  </si>
  <si>
    <t>Dac</t>
  </si>
  <si>
    <t xml:space="preserve">Dac Wc Bowl Cleaner Pine Original unlike ordinary cleaners, it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</si>
  <si>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SuperMan Toothpaste Gel is a desensitizing toothpaste for people who prefer gels. It relieves sensitive teeth by building soothing protection around the nerve, deep inside the tooth and helps to keep the pain from coming back. Bros Toothpaste has a refreshing taste that leaves the mouth feeling clean and protects the teeth from germs.</t>
  </si>
  <si>
    <t>Kiwi</t>
  </si>
  <si>
    <t xml:space="preserve">Kleen Bowl Triple Action Liquid Fresh </t>
  </si>
  <si>
    <t>Toilet Cleaner</t>
  </si>
  <si>
    <t>Ditrex</t>
  </si>
  <si>
    <t>Jif</t>
  </si>
  <si>
    <t>Jif Easy Clean Flower Breeze is a powerful cleaning product because it removes the most difficult dirt while taking care of the surfaces, keeping the home in pristine condition. It is available in original fresh or lemon fresh fragrance. Lemon which removes the rust and bacteria because it has anti agening properties.</t>
  </si>
  <si>
    <t>5 In 1 Toilet Cleaner Lemon</t>
  </si>
  <si>
    <t>Mr Muscle 5 In 1 Toilet cleanerLemon keeps the toilet 24 hours fresh.Just clip the cage on the rim of toilet bowl to help protect it and keep it clean with every flush. Mr Muscle Cleaner Fresh combine a range of wonderful fragrances with a thick formula for maximum surface coverage. It easily reaches under the rim to kill 99.9% of germs and works hard to neutralize odors to leave the toilet clean and smelling fresh every day.</t>
  </si>
  <si>
    <t>Sparkling Surface Cleaner Rose</t>
  </si>
  <si>
    <t>Glass Cleaner</t>
  </si>
  <si>
    <t>Windex Advanced Glass Cleaner Fresh</t>
  </si>
  <si>
    <t>Mr Muscle Windex Advanced Glass Cleaner Fresh is formulated without ammonia or alcohol, can be used on most home surfaces, including granite, stainless steel, and smartphones and tablet screens. The streak free formula with light foaming action gives fresh fragnance.</t>
  </si>
  <si>
    <t>Windex Advanced Glass Cleaner Berries</t>
  </si>
  <si>
    <t>Mr Muscle Windex Advanced Glass Cleaner Berries is formulated without ammonia or alcohol, can be used on most home surfaces, including granite, stainless steel, and smartphones and tablet screens. The streak free formula with light foaming action gives fresh fragnance.</t>
  </si>
  <si>
    <t>Grease Remover</t>
  </si>
  <si>
    <t>Mr Muscle Windex Advanced Glass Cleaner Original is formulated without ammonia or alcohol, can be used on most home surfaces, including granite, stainless steel, and smartphones and tablet screens. The streak free formula with light foaming action gives fresh fragnance.</t>
  </si>
  <si>
    <t>Classic Window Cleaner Lemon is formulated without ammonia or alcohol, can be used on most home surfaces, including granite, stainless steel, and smartphones and tablet screens. The streak free formula with light foaming action gives fresh fragnance.</t>
  </si>
  <si>
    <t>Total Bath Cleaner</t>
  </si>
  <si>
    <t xml:space="preserve">Mr Muscle Total Bath Cleaner with disinfectant kills a broad spectrum of household germs. It dissolves soap scum and hard water film. Disinfects and cleans tough stains. It works great on surfaces such as sealed fiberglass, glazed porcelain, stainless steel, chrome, synthetic marble, plastic and vinyl. </t>
  </si>
  <si>
    <t xml:space="preserve">Mr Muscle Clean And Shine All Purpose Cleaner has non hazardous soft gel containing soaps and anionic detergents. Will not scratch or stain surfaces by using this active power of aroma. Mr Muscle All Purpose Cleaner is used in kitchens, bathrooms, walls, dusting, counters and floors, including granite, marble and stones. </t>
  </si>
  <si>
    <t>Mr Muscle Advanced Glass Cleaner Lime is formulated without ammonia or alcohol, can be used on most home surfaces, including granite, stainless steel, and smartphones and tablet screens. The streak free formula with light foaming action gives fresh fragnance. Lemon has anti agening properties to remove the dust.</t>
  </si>
  <si>
    <t>Grime Destroyer</t>
  </si>
  <si>
    <t xml:space="preserve">Mr Muscle Grime Destroyer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</si>
  <si>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Window Cleaner Blue</t>
  </si>
  <si>
    <t>ArmorAll</t>
  </si>
  <si>
    <t>Leather Wipes</t>
  </si>
  <si>
    <t>ArmorAll Leather Wipes requires special attention and care especially when it is subjected to the intense sun, heat and humidity in the car. Armor rich, luxurious Leather Wipes renew and revive leather’s natural beauty, to preserve its rich, soft, supple look and feel. Cleansing agents reach into the grain of the leather to safely remove dirt and soil. Conditioners enhance leather’s rich, natural beauty and restore its supple feel.</t>
  </si>
  <si>
    <t>Clorox</t>
  </si>
  <si>
    <t>Disinfecting Wipes</t>
  </si>
  <si>
    <t>Oven Cleaner</t>
  </si>
  <si>
    <t>Furniture Polish Lemon</t>
  </si>
  <si>
    <t>Instant Copper Cleaner</t>
  </si>
  <si>
    <t>Pledge 5 In 1 Marble And Ceramic Cleaner Fresh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</si>
  <si>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Germ Protection Antiseptic Disinfectant</t>
  </si>
  <si>
    <t>Taj Germ Protection Antiseptic Disinfectant kills bacteria and protects against germs. Its highly concentrated formulation that kills mould and bacteria, to Taj Cleaner Sanitizer, a ready to use cleaner, disinfectant and deodoriser. It is used for medical, personal and hygiene uses.</t>
  </si>
  <si>
    <t>5 In 1 Marble And Ceramic Cleaner Fresh</t>
  </si>
  <si>
    <t>5 In 1 Marble And Ceramic Cleaner Orange</t>
  </si>
  <si>
    <t>Pledge 5 In 1 Marble And Ceramic Cleaner Orange Fresh gives a long lasting shine to all surface. It is formulated to minimise cleaning time and cut through dirt and dust to leave a sparkling, streak free shine. Anti static agents in the polishes help to prevent the build up of static which can attract dust particles to surfaces. Orange has citrus properties.</t>
  </si>
  <si>
    <t>Joyceplus Carpet Shampoo is a hair care product, typically in the form of a viscous liquid, that is used for cleaning hair. Shampoo is used by applying it to wet hair, massaging the product into the hair, and then rinsing it out. Joyceplus cleaner shampoo will clean away the dust and it helps to grow hair faster and gives smooth and soft look to the hair.</t>
  </si>
  <si>
    <t>Rexoguard</t>
  </si>
  <si>
    <t>Antiseptic Disinfectant</t>
  </si>
  <si>
    <t>5 In 1 Marble And Ceramic Cleaner Natural</t>
  </si>
  <si>
    <t>Pledge Marble And Ceramic Cleaner Natural 5 in 1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</si>
  <si>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Wood Cleaner</t>
  </si>
  <si>
    <t>Taj Disinfects And Protects Mountain Pine Floor Cleaner offer total Protection and peace of mind to the family. Its innovative formula offers superior cleaning, 24hr germ protection and comes in a range of fragrances. Add it to the laundry for a germ free wash, or even in the toilet bowl for a disinfected flush. From floors to table tops, this innovative product can be used for protection around the home.</t>
  </si>
  <si>
    <t>Joyceplus Green Apple Dishwashing Liquid is uniquely formulated to be tough on grease, yet gentle on the hands. It is specially formulated to rinse off completely, leaving no residue behind, so it is great for sensitive skin. It helps to fight with the germs on hands when used as a hand soap.</t>
  </si>
  <si>
    <t xml:space="preserve"> Green Apple Dishwashing Liquid</t>
  </si>
  <si>
    <t>Lemon Dishwashing Liquid</t>
  </si>
  <si>
    <t xml:space="preserve">Joyceplus Dishwashing Liquid Lemon usually has a highly foaming mixture of surfactants with low skin irritation, and is primarily used for hand washing of glasses, plates, cutlery, and cooking utensils in a sink or bowl. Joyceplus Dish Wash Liquid concentrate is a low suds with mild and gentle plant based formula. Only a small amount is required to leave the dishes squeaky clean and streak free. </t>
  </si>
  <si>
    <t>Neocare</t>
  </si>
  <si>
    <t>Dishwashing Liquid</t>
  </si>
  <si>
    <t>Dishwashing Liquid Lime Plus</t>
  </si>
  <si>
    <t xml:space="preserve">Neocare Dishwash Liquid Lime Plus usually has a highly foaming mixture of surfactants with low skin irritation, and is primarily used for hand washing of glasses, plates, cutlery, and cooking utensils in a sink or bowl. Neocare Dish Wash Liquid concentrate is a low suds with mild and gentle plant based formula. Only a small amount is required to leave the dishes squeaky clean and streak free. </t>
  </si>
  <si>
    <t>Taj Disinfects And Protects Sandalwood Musk Floor Cleaner offer total protection and peace of mind to the family. Its innovative formula offers superior cleaning, 24hr germ protection and comes in a range of fragrances. Add it to the laundry for a germ free wash, or even in the toilet bowl for a disinfected flush. From floors to table tops, this innovative product can be used for protection around the home.</t>
  </si>
  <si>
    <t xml:space="preserve">Taj Disinfects And Protects Tropical Bouquet Floor Cleaner offers total protection and peace of mind to the family. From floors to table tops, this innovative product can be used for protection around the home. Degreasing the dishes, pans and other cutlery with ordinary dishwashing liquids does not give the pure shine because they don’t disinfect, hence bacteria stays. </t>
  </si>
  <si>
    <t>Signal</t>
  </si>
  <si>
    <t>Signal Kids Strawbeery Toothpaste has unique formula that contains calcium and Vitamin E, strengthens kid’s teeth enamel and is gentle on teeth and gums. Its appealing mild strawberry favour will encourage the kids to brush day. The enamel or milk and growing new permanent teeth are not as hard as adults which make them more vulnerable to tooth decay. This is why Signal research specifically designed this toothpaste for kids with fluoride known to fight against cavities and contains no sugar.</t>
  </si>
  <si>
    <t>Kids Strawberry Toothpaste</t>
  </si>
  <si>
    <t>Orange Dishwashing Liquid</t>
  </si>
  <si>
    <t xml:space="preserve">Joyceplus Dishwashing Liquid usually has a highly foaming mixture of surfactants with low skin irritation, and is primarily used for hand washing of glasses, plates, cutlery, and cooking utensils in a sink or bowl. Joyceplus Dish Wash Liquid concentrate is a low suds with mild and gentle plant based formula. Only a small amount is required to leave the dishes squeaky clean and streak free. </t>
  </si>
  <si>
    <t>Joyceplus Dishwashind Orange usually has a highly foaming mixture of surfactants with low skin irritation, and is primarily used for hand washing of glasses, plates, cutlery, and cooking utensils in a sink or bowl. Joyceplus Dish Wash Liquid Orange concentrate is a low suds with mild and gentle plant based formula. Only a small amount is required to leave the dishes squeaky clean and streak free. Orange has citrus properties.</t>
  </si>
  <si>
    <t>Taj Handwash Liquid offers a luxurious lather and an appealing rose scented fragrance with attractive colour. It is enriched with a moisturizer, natural rose extract and skin conditioner. Delightful fragrances combine with a smooth, indulgent foam that leave hands feeling refreshed and reinvigorated. It keeps the hands smooth and clean.</t>
  </si>
  <si>
    <t>Pine Disinfectant</t>
  </si>
  <si>
    <t>Teepol Pine Disinfectant offer total protection and peace of mind to the family. Its innovative formula offers superior cleaning, 24hr germ protection and comes in a range of fragrances. Add it to the laundry for a germ free wash, or even in the toilet bowl for a disinfected flush. From floors to table tops, this innovative product can be used for protection around the home.</t>
  </si>
  <si>
    <t xml:space="preserve">Taj Disinfectant And Protects Mountain Pine Floor Cleaner Cuts Grease and has advanced tetra active formula. It offers a combination of hygiene and freshness with citrus flavour. Taj Floor Cleaner will give a hygienic, clean, fresh smelling floor for a long, long time. </t>
  </si>
  <si>
    <t>Dove</t>
  </si>
  <si>
    <t xml:space="preserve">The shea butter and warm vanilla fragrance in this Dove Beauty hand wash moisture gives us a chance to pamper us each day. With ¼ moisturising cream, it helps care for the hands, leaving with soft, smooth skin. With a blend of gentle cleansers and skin loving ingredients, the rich lather and warm scents create a pampering experience. </t>
  </si>
  <si>
    <t xml:space="preserve">Super Flash Toilet Germicidal Wash Liquid original unlike ordinary cleaners, it combines the benefits of tough stain removal germs which kills and gives freshness into one, making it a smart toilet solution. Now get a sparkling clean, hygienic and fresh toilet with every use. Concentrated liquid toilet cleaner which removes limescale and organic deposits. It cleans and descales washroom areas. </t>
  </si>
  <si>
    <t>Tuna Snack With Thai Sweet Chilli</t>
  </si>
  <si>
    <t>Glo</t>
  </si>
  <si>
    <t>Beauty Almond Soap</t>
  </si>
  <si>
    <t>Glo Beauty Almond Soap has rich, natural oils that make almond glow a delightful moisturizing lotion for all over skin care also make it an excellent massage oil. Glow exclusive paraben free formula includes all natural ingredients that care for the skin. Glow Beauty Almond lock in moisture and leave even extra dry skin feeling incredibly soft and supple.</t>
  </si>
  <si>
    <t>Hamam</t>
  </si>
  <si>
    <t>Neem Tulsi And Aloevera Soap</t>
  </si>
  <si>
    <t>Aquafresh</t>
  </si>
  <si>
    <t>Milk Teeth Toothpaste</t>
  </si>
  <si>
    <t>Body Care Vita Rich Smoothing Soap With Papaya Extract</t>
  </si>
  <si>
    <t>Savannah</t>
  </si>
  <si>
    <t>Morning Glow Soap</t>
  </si>
  <si>
    <t>Smooth And Creamy Soap</t>
  </si>
  <si>
    <t>Savannah Morning Glow Soap is enriched with natural extracts to help make the skin feel clean and fragrant, at any time of day. Indulge the skin with the bar soaps that are a part of savannah long history. Savannah Soap gives smooth and fresh feel to the skin.</t>
  </si>
  <si>
    <t>Sparkling Fresh Soap</t>
  </si>
  <si>
    <t>Savannah Sparkling Soap Fresh gives a feeling of vitality and vivacity with Lemon Balm. Lemon balm hydrates and softens the skin. Lemon Balm is very popular in aromatherapy, and it is commonly used in spas. Savannah Soap gives smooth and fresh feel to the skin.</t>
  </si>
  <si>
    <t>Bright And Beautiful Soap</t>
  </si>
  <si>
    <t>Savannah Bright And Beautiful Soap is enriched with natural extracts to help make the skin feel clean and fragrant, at any time of day. Indulge the skin with the bar soaps that are a part of savannah long history. Savannah Soap gives smooth and fresh feel to the skin.</t>
  </si>
  <si>
    <t>Pure Protect Kids Soap</t>
  </si>
  <si>
    <t>Royal</t>
  </si>
  <si>
    <t>Innocence Beauty Soap</t>
  </si>
  <si>
    <t>Royal Innocence Beauty Soap is made with natural humidifier. It does not contain animal fats and alcohol. It is enriched with natural extracts to make the skin feel clean and fragrant, at any time of day. Royal Beauty Soap gives smooth and fresh feel to the skin.</t>
  </si>
  <si>
    <t>Pure White Antibacterial Soap</t>
  </si>
  <si>
    <t xml:space="preserve">Safeguard Pure White Antibacterial Soap is 100% recommended by global health experts helps protect the family from the germs that cause 75% of all childhood illnesses. Safeguard bar soap guarantees up to 99.9% of germ removal. Safeguard Pure White bar soap is a classic, with a lovely clean fragrance that everyone will love. Its rich and soft effective white lather indulges us in a refreshing shower experience.
</t>
  </si>
  <si>
    <t>Cut Mango Pickle</t>
  </si>
  <si>
    <t>Kaduku Mango Pickle Red</t>
  </si>
  <si>
    <t>Mehran</t>
  </si>
  <si>
    <t>Mango Pickle</t>
  </si>
  <si>
    <t>Grandmas Vadukappuli Lime Red pickle is unique and very difficult to come by. This delightful Lemon Pickle in oil is made with lime, gingelly oil, vinegar, ginger, fenugreek powder, and asafoetida. Serve this rare, mouth watering Grandmas Lime pickle as an accompaniment with rice dishes, breads or any entree. The meal would be incomplete without this heavenly pickle.</t>
  </si>
  <si>
    <t xml:space="preserve">Hot Lime Pickle </t>
  </si>
  <si>
    <t>Chilli Pickle</t>
  </si>
  <si>
    <t>Lemon Pickle</t>
  </si>
  <si>
    <t xml:space="preserve">Barilla </t>
  </si>
  <si>
    <t>Gorgonzola Ricetta Speciale Sauce</t>
  </si>
  <si>
    <t>Barilla Gorgonzola Ricetta Speciale sauce is a delicious sauce made from sun ripened Italian tomatoes into fine pieces with best Gorgonzola, which gives the sauce its characteristic intense flavor. It gives very yummy taste to the food.</t>
  </si>
  <si>
    <t>Pran</t>
  </si>
  <si>
    <t>Dolmio</t>
  </si>
  <si>
    <t>Mixed Pickle</t>
  </si>
  <si>
    <t>Dolmio Bolognese Chunky Mushroom Sauce is sauce with mushrooms as the primary ingredient, often cream based. It may served with veal, poultry or pasta, as well as other foods such as vegetables or risotto. which gives the sauce its characteristic intense flavor. It gives very yummy taste to the food.</t>
  </si>
  <si>
    <t>Bolognese Chunky Mushroom Sauce</t>
  </si>
  <si>
    <t>Dolmio Bolognese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One portion is equal to one of the daily intake of fruits and vegetables, as advised by nutritionists.</t>
  </si>
  <si>
    <t>Bolognese Original Sauce</t>
  </si>
  <si>
    <t>Garlic Paste</t>
  </si>
  <si>
    <t xml:space="preserve">Smith And Jones </t>
  </si>
  <si>
    <t>Smith And Jones Ginger And Garlic Paste is a blend of ginger and garlic with an equal ratio add convenience to cooking practices. It preserves each ingredients aroma and texture to ensure quality cooking paste. It is used to add taste and aroma to the cuisine at the level of satisfaction. It provide the finest and delicious taste to dishes.</t>
  </si>
  <si>
    <t>Ginger And Garlic Paste</t>
  </si>
  <si>
    <t>Eastern</t>
  </si>
  <si>
    <t xml:space="preserve">Eastern Kadu Mango Pickle is a hot and tasty pickle made from cut mango pieces and other spices. This is ideally prepared using special variety of mangos that can stay crisp for longer periods when pickled. Spicy pickles are very important item in Indian meal. Pickles enhances the tastes of the meal and increases the satisfaction after every meal. Serve this rare, mouth watering pickle as an accompaniment with rice dishes, breads or any entree. </t>
  </si>
  <si>
    <t>Kadu Mango Pickle</t>
  </si>
  <si>
    <t xml:space="preserve">Priya </t>
  </si>
  <si>
    <t>Prawn Pickle</t>
  </si>
  <si>
    <t>Mixed Vegetable Pickle</t>
  </si>
  <si>
    <t xml:space="preserve">Eastern Green Chilli Pickle is a hot and spicy pickle made from uncut green chillies and other spices. Spicy pickles are very important item in Indian meal. Pickles enhances the tastes of the meal and increases the satisfaction after every meal. Serve this rare, mouth watering pickle as an accompaniment with rice dishes, breads or any entree. </t>
  </si>
  <si>
    <t>Green Chilli Pickle</t>
  </si>
  <si>
    <t>Gooseberry Pickle</t>
  </si>
  <si>
    <t>Vijay</t>
  </si>
  <si>
    <t>Ginger Garlic Paste</t>
  </si>
  <si>
    <t>Tender Mango Pickle</t>
  </si>
  <si>
    <t>Fish Pickle</t>
  </si>
  <si>
    <t>Tomato Paste</t>
  </si>
  <si>
    <t>Tiffany</t>
  </si>
  <si>
    <t>Delara</t>
  </si>
  <si>
    <t xml:space="preserve">Tomato Paste </t>
  </si>
  <si>
    <t>Delara Tomato Paste is a thick paste that is made by cooking tomatoes for several hours to reduce moisture, straining them to remove the seeds and skin, and cooking them again to reduce them to a thick, rich concentrate. Tomato Paste is superior in quality and rich in taste simply because fresh tomatoes are used to produce the paste. Delra Tomato paste is also a rich source of antioxidants, vitamins, iron and dietary fibre and is cholesterol free too.</t>
  </si>
  <si>
    <t xml:space="preserve">Eastern </t>
  </si>
  <si>
    <t>Eastern Lemon Pickle In Oil are unique and very difficult to come by. This delightful Lemon Pickle in oil is made with lime, gingelly oil, vinegar, ginger, fenugreek powder, and asafoetida. Serve this rare, mouth watering EasternLime pickle as an accompaniment with rice dishes, breads or any entree. The meal would be incomplete without this heavenly pickle.</t>
  </si>
  <si>
    <t>Breakfast Chutney Powder</t>
  </si>
  <si>
    <t>Brahmins</t>
  </si>
  <si>
    <t>Sliced Mango Pickle</t>
  </si>
  <si>
    <t>Brahmins Lime Pickles are unique and very difficult to come by. This delightful Lemon Pickle in oil is made with lime, gingelly oil, vinegar, ginger, fenugreek powder, and asafoetida. Serve this rare, mouth watering Brahmins Lime pickle as an accompaniment with rice dishes, breads or any entree. The meal would be incomplete without this heavenly pickle.</t>
  </si>
  <si>
    <t>Lime Pickle</t>
  </si>
  <si>
    <t>Brahmins Tender Mango Pickles are unique and very difficult to come by. This delightful Mango Pickle in oil is made with mango, vinegar, gingelly oil, chilli powder, mustard powder, turmeric powder, fenugreek powder, and asafoetida. Serve this rare, mouth watering Brahmins pickle as an accompaniment with rice dishes, breads or any entree. The meal would be incomplete without this heavenly pickle.</t>
  </si>
  <si>
    <t>Ginger Pickle</t>
  </si>
  <si>
    <t>Priya Sweet Mango Chutney Sliced is unique and very difficult to come by. This delightful Mango Pickle in oil is made with mango, vinegar, gingelly oil, chilli powder, mustard powder, turmeric powder, fenugreek powder, and asafoetida. Serve this rare, mouth watering Priya pickle as an accompaniment with rice dishes, breads or any entree. The meal would be incomplete without this heavenly pickle.</t>
  </si>
  <si>
    <t>Sweet Mango Chutney Sliced</t>
  </si>
  <si>
    <t>Marias</t>
  </si>
  <si>
    <t>Garlic Pickle</t>
  </si>
  <si>
    <t>Natures Pride</t>
  </si>
  <si>
    <t>Natures Pride Punjabi Mango Pickle In Oil is unique and very difficult to come by. This delightful Mango Pickle in oil is made with mango, vinegar, gingelly oil, chilli powder, mustard powder, turmeric powder, fenugreek powder, and asafoetida. Serve this rare, mouth watering Nature Pride pickle as an accompaniment with rice dishes, breads or any entree. The meal would be incomplete without this heavenly pickle.</t>
  </si>
  <si>
    <t>Punjabi Mango Pickle In Oil</t>
  </si>
  <si>
    <t>Manchurian Stir Fry Sauce</t>
  </si>
  <si>
    <t>Schezwan Chutney</t>
  </si>
  <si>
    <t>Baleine</t>
  </si>
  <si>
    <t>Green Chilli Pickle In Oil</t>
  </si>
  <si>
    <t>Coconut Chutney</t>
  </si>
  <si>
    <t>Vijay Coconut Chutney is a South Indian chutney side dish and condiment, a speciality common in North Malabar and Coastal Regions of Karnataka. This is a coconut stew mixed with other spices and served with Idli, Dosai, vadai and even with cooked rice.</t>
  </si>
  <si>
    <t>Vijay Mango Pickles are unique and very difficult to come by. This delightful Mango Pickle in oil is made with mango, vinegar, gingelly oil, chilli powder, mustard powder, turmeric powder, fenugreek powder, and asafoetida. Serve this rare, mouth watering Vijay pickle as an accompaniment with rice dishes, breads or any entree. The meal would be incomplete without this heavenly pickle.</t>
  </si>
  <si>
    <t>Lime Pickle In Oil</t>
  </si>
  <si>
    <t>Natures Pride Lime Pickle In Oil is unique and very difficult to come by. This delightful Lemon Pickle in oil is made with lime, gingelly oil, vinegar, ginger, fenugreek powder, and asafoetida. Serve this rare, mouth watering Natures Pride Lime pickle as an accompaniment with rice dishes, breads or any entree. The meal would be incomplete without this heavenly pickle.</t>
  </si>
  <si>
    <t>Mixed Pickle In Oil</t>
  </si>
  <si>
    <t>Natures Pride Mixed Pickle In Oil is prepared with a premium blend of vegetables, oil and spices, matured through natural processes and manufactured under the most hygienic conditions consistently, to produce a delicious assortment of pickles for adding that perfect, tantalizing and mouthwatering taste in the food. Natures Pride offers a wide range of exciting flavors that make entire food experience just perfect.</t>
  </si>
  <si>
    <t xml:space="preserve">Squid In Soy Sauce </t>
  </si>
  <si>
    <t>Saba Squid In Soy Sauce is traditionally brewed from wheat, soybeans, water and salt. Like fine wine, Saba Soy Sauce is aged for several months to develop its characteristic rich, yet mellow flavour, appetizing aroma and distinctive reddish brown color. Besides using it in traditional Asian dishes, try it in main stream Saba foods, classic Mediterranean dishes or exotic caribbean cuisine.</t>
  </si>
  <si>
    <t>Mixed Pickles</t>
  </si>
  <si>
    <t>Barrio Fiesta</t>
  </si>
  <si>
    <t>Bagoong Sauteed Shrimp Paste Sweet</t>
  </si>
  <si>
    <t xml:space="preserve">Barrio Fiesta Bagoong Sauteed Shrimp Paste Sweet is a traditional Philippines shrimp paste. It has a unique and flavorful ingredient made from tiny shrimps and salt, also called belacan or terasi. This shrimp paste is perfect to make the favorite Philippines style dish. It is made with high quality ingredients like shrimp paste, shrimp fry, corn oil, vinegar, sugar, onion, garlic and monosodium glutamate. </t>
  </si>
  <si>
    <t xml:space="preserve">Cheezee Pimiento Spread </t>
  </si>
  <si>
    <t>Fragata</t>
  </si>
  <si>
    <t>Bagoong Sauteed Shrimp Paste Regular</t>
  </si>
  <si>
    <t>Barrio Fiesta Sauteed Shrimp Paste Regular is a traditional Philippines shrimp paste. It has a unique and flavorful ingredient made from tiny shrimps and salt, also called belacan or terasi. This shrimp paste is perfect to make the favorite Philippines style dish. Barrio Fiesta products are known for its quality.</t>
  </si>
  <si>
    <t>Spanish Olives Stuffed With Minced Pimiento</t>
  </si>
  <si>
    <t>Fragata Olives Stuffed With Minced Pimiento are big, bold and hearty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t>
  </si>
  <si>
    <t>Spanish Olives Whole Green</t>
  </si>
  <si>
    <t>Fragata Spanish Whole Green are also known as deseeded olives.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t>
  </si>
  <si>
    <t>Whole Black Olives</t>
  </si>
  <si>
    <t>Magnolia</t>
  </si>
  <si>
    <t>Nestle</t>
  </si>
  <si>
    <t>All Purpose Cream</t>
  </si>
  <si>
    <t>Premium Mackerel In Natural Oil</t>
  </si>
  <si>
    <t>Red Rice String Hopper Flour</t>
  </si>
  <si>
    <t>For a healthy and convenient homemade meal, MDK String Hopper flour is made with 100% red rice flour which is the sensible choice for the modern home. The quality and taste of string hoppers made with MDK string hopper flour is unbeatable. </t>
  </si>
  <si>
    <t>Ajinomoto</t>
  </si>
  <si>
    <t>Motha</t>
  </si>
  <si>
    <t>SunMaid</t>
  </si>
  <si>
    <t>SunMaid Natural California Raisins are a naturally dark fruit which has a lovely soft skin. Sweet and smaller in size than other raisins, they are naturally dried and have a very rich flavour. Add them to muffins, cakes, cookies and slices for a mouth watering fruity twist, include them on a cheese platter or throw a handful into a nut mix.</t>
  </si>
  <si>
    <t>Natural California Raisins</t>
  </si>
  <si>
    <t>Saba Mackerel In Natural Oil Salt Added have developed a line of ready to eat mackerel specifically tailored to the Middle Eastern population. Saba premium mackerel is very unique since Saba have slice each filet and pack it in various sauces. Saba also offer other favorites such as mackerel and sardines packed in oil, tomato sauce or in a spicy sauce.</t>
  </si>
  <si>
    <t>American Kitchen</t>
  </si>
  <si>
    <t>Corned Beef</t>
  </si>
  <si>
    <t>Faluda Mix</t>
  </si>
  <si>
    <t>Greengage Flavoured Jelly</t>
  </si>
  <si>
    <t>Baking Powder</t>
  </si>
  <si>
    <t>Marmite</t>
  </si>
  <si>
    <t>Real Value</t>
  </si>
  <si>
    <t xml:space="preserve">Real Value Baking Powder is 100% pure, safe and natural. It is derived from a natural occurring mineral called trona. Baking soda is a staple food in many homes for baking and cleaning purposes. It is also used for ulcer pain, splinter removal, sunburn remedy, deodorant, teeth whitener, insects bites. </t>
  </si>
  <si>
    <t>Bicarbonate Of Soda</t>
  </si>
  <si>
    <t xml:space="preserve">Safa Bicarbonate Of Soda is 100% pure, safe and natural. It is derived from a natural occurring mineral called trona. Baking soda is a staple food in many homes for baking and cleaning purposes. It is also used for ulcer pain, splinter removal, sunburn remedy, deodorant, teeth whitener, insects bites. </t>
  </si>
  <si>
    <t>Yeast Extract</t>
  </si>
  <si>
    <t>Foster Clarks</t>
  </si>
  <si>
    <t xml:space="preserve">Mang Tomas All Purpose Sauce Hot And Spicy is a blend of fresh spices. It is used as a condiment and dipping sauce for fried, roasted, grilled poultry and meats. It is great as a dipping sauce for chicken and burgers. It is also ideal for basting barbecues. It is also used as salad dressing sauce. It gives a pleasant surprise that excites the senses to a taste long desired.
</t>
  </si>
  <si>
    <t xml:space="preserve">Datu Puti Vinegar Plastic Btl is made from sugarcane and has a rich, slightly sweet flavor. It is used in many traditional Philippino recipes. The acidic sourness of vinegar brings a lively flavor to tossed salads, dips and salad dressings. Vinegar is widely used in Asian and Middle Eastern cooking as well as to pickle and preserve foods. </t>
  </si>
  <si>
    <t>Kopiko 3 In 1 Coffee is made from the best selected coffee beans. It is blended and processed in the finest way. It is a perfect blend of coffee, sugar and creamer. It makes a strong and rich coffee. Enjoy a deliciously invigorating cup of well crafted coffee.</t>
  </si>
  <si>
    <t xml:space="preserve">Golden Swan Agar Agar is a powder based jelly dessert made from the finest natural seaweed extract. It is an instant treat to children as just adding of water is enought for this tasty feast. Jelly offers the lip smacking taste and its thick consistency bursts with natural flavor to tingle taste buds. It can be eaten alone or with ice cream and as a dessert. </t>
  </si>
  <si>
    <t>Harishchandra Coffee is made from 100% coffee. It has a rich and deep flavor and as it produces a pure blend that is smooth in taste and rich in aroma. Drink a cup of Harischandra coffee in the morning and it will give you the perfect start to the day.</t>
  </si>
  <si>
    <t>Ajinomoto MSG is used in the food as a flavor enhancer with an umami taste that intensifies the meaty, savory flavor of food. It is used in foods such as stews and meat soups. Ajinomoto is one of the main ingredients of many Chinese food items.</t>
  </si>
  <si>
    <t xml:space="preserve">Del Monaco Sardines In Tomato Sauce brings fresh and carefully picked sardines offered with oil and tomato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</si>
  <si>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Del Monaco Sardines In Vegetable Oil brings fresh and carefully picked sardines offered with oil. Sardine and pilchard are common names used to refer to various small, oily fish within the herring family of Clupeidae. Sardines are a nutrient rich fish widely consumed by humans. They are commonly served in cans, but fresh sardines are often grilled, pickled, or smoked. </t>
  </si>
  <si>
    <t>Lorena Light Meat Tuna Chunk In Water has a low calorie, rich source of proteins, vitamins and minerals. Tuna is also renowned for its heart friendly Omega 3 fats. Lorena tuna served as a steak, the meat of most species is known for its thickness and somewhat tough texture. Lorena Light Meat Tuna Chunk is combined with the all round health benefits of tuna. It is great for salads, casseroles, or other dishes that call for smaller pieces.</t>
  </si>
  <si>
    <t>Heinz Tuna Flakes In Sunflower Oil has a low calorie, rich source of proteins, vitamins and minerals. Tuna is also renowned for its heart friendly Omega 3 fats. Heinz tuna served as a steak, the meat of most species is known for its thickness and somewhat tough texture. It is combined with the all round health benefits of sunflower oil. It is great for salads, casseroles, or other dishes that call for smaller pieces.</t>
  </si>
  <si>
    <t>Barooti Gulabi Tea originates from Assam. It is a type of dust tea that is broken tea leaves which proves to be strong in taste and color. It is known for its brisk and matty flavor, bright color and a fruity taste. Gulabi tea also known as kalami tea. Its flavour is robust but not bitter.</t>
  </si>
  <si>
    <t xml:space="preserve">Shamshiri Tea is one of the most important traditions of daily life. Tea has become the national drink and the whole northern region of Persia along the Caspian Sea is dedicated to the production of tea. Tea is consumed in the morning, after every meal, as well as all throughout the day. It is the drink that is served to guests and friends alike. </t>
  </si>
  <si>
    <t>Lipton Ice Tea Lemon is perfectly infused with unique blend of real tea and lemon essence for a delicious taste that refreshes body and mind. Enjoy the taste of sunshine from Lipton Iced Tea. Lipton Iced Tea mixes are brewed from real leaves so the taste is always pure and satisfying. It gives brilliant taste for a brighter day.</t>
  </si>
  <si>
    <t xml:space="preserve">Wagh Bakri Cardamom Chai 3 In 1 has a refreshing aroma. To relish this amazing tea just add hot water to the premix and stir. Tea is consumed in the morning, after every meal, as well as all throughout the day. It is the drink that is served to guests and friends alike. Tea is also valued for its medicinal properties. </t>
  </si>
  <si>
    <t xml:space="preserve">Wagh Bakri Masala Chai 3 In 1 has a refreshing aroma. To relish this amazing tea just add hot water to the premix and stir. Tea is consumed in the morning, after every meal, as well as all throughout the day. It is the drink that is served to guests and friends alike. Tea is also valued for its medicinal properties. </t>
  </si>
  <si>
    <t xml:space="preserve">Rabea Natural Green Tea has a delightfully light and smooth great taste with a refreshing aroma. It is rich in antioxidants making them a great option for when we sit back and relax. It is packed with young tea leaves. Tea is consumed in the morning, after every meal, as well as all throughout the day. It is the drink that is served to guests and friends alike. Tea is also valued for its medicinal properties. </t>
  </si>
  <si>
    <t>Lipton Chai Latte 3 In 1 Cookies And Cream is with real chocolate coated crispies will delight senses. Sit back, revel in perfect chai Latte Foamy and bring in a whole lot of foam for a whole lot of fun. The regular 3 in 1 range comes in three exciting flavours.</t>
  </si>
  <si>
    <t xml:space="preserve">Ahmad Tea Special Blend is a subtle blend of oriental teas scented with the elegant fragrance of bergamot. It is rich in antioxidants making them a great option for when we sit back and relax. Tea is consumed in the morning, after every meal, as well as all throughout the day. It is the drink that is served to guests and friends alike. Tea is also valued for its medicinal properties. </t>
  </si>
  <si>
    <t>Batsam Coffee 2 In 1 is decaffeinated coffee blend. It is made with high quality, slow roasted coffee beans. It goes through natural water decaffeination process. Enjoy a deliciously invigorating cup of well crafted coffee.</t>
  </si>
  <si>
    <t xml:space="preserve">Batsam Cappuccino Cream is a dark, rich espresso lies in wait under a smoothed and stretched layer of thick foam. Cappuccino is considered mostly a breakfast beverage in Italy, while espressos are enjoyed any time of day. The ingredients used in this are milk and brewed expresso. </t>
  </si>
  <si>
    <t>Batsam Coffee 3 In 1 is decaffeinated coffee blend. It is made with high quality, slow roasted coffee beans. It goes through natural water decaffeination process. Enjoy a deliciously invigorating cup of well crafted coffee.</t>
  </si>
  <si>
    <t>Maxwell House Instant Coffee is decaffeinated coffee blend. It is made with high quality, slow roasted coffee beans. It goes through natural water decaffeination process. Enjoy a deliciously invigorating cup of well crafted coffee.</t>
  </si>
  <si>
    <t>Maxwell House Coffee Selection is decaffeinated coffee blend. It is made with high quality, slow roasted coffee beans. It goes through natural water decaffeination process. Enjoy a deliciously invigorating cup of well crafted coffee.</t>
  </si>
  <si>
    <t>Alicafe Classic Roast Instant Coffee is decaffeinated coffee blend. It is made with high quality, slow roasted coffee beans. It goes through natural water decaffeination process. Enjoy a deliciously invigorating cup of well crafted coffee.</t>
  </si>
  <si>
    <t xml:space="preserve">Alpen Bar Fruit And Nut With Milk Chocolate Bars are a mixed cereal bars with fruit and nut, dipped and drizzled with milk chocolate. Every Alpen bar is cram packed with an abundance of delicious ingredients. Juicy raisins, crunchy hazelnuts and almonds, creamy rolled oats and wholegrain wheat flakes dipped and drizzled with delicious milk chocolate. </t>
  </si>
  <si>
    <t xml:space="preserve">Ahmad Tea Cardamom is a subtle blend of oriental teas scented with the elegant fragrance and cardamom. It is rich in antioxidants making them a great option for when we sit back and relax. Tea is consumed in the morning, after every meal, as well as all throughout the day. It is the drink that is served to guests and friends alike. Tea is also valued for its medicinal properties. </t>
  </si>
  <si>
    <t>Nestle Fitness Strawberry Cereal Bar is made with wholegrain goodness and many important vitamins and minerals, including calcium and iron. It is covered some of the crunchy fitness flake in smooth, creamy milk strawberry chocolate, so anyone can get wholegrain and happiness hit in one delicious breakfast. It contains a great source of calcium and iron which is needed for the maintenance of normal bones and contributes to the reduction of tiredness and fatigue.</t>
  </si>
  <si>
    <t>Super Coffee 3 In 1 is a rich regular coffee which makes use of the finest coffee beans, top grade creamer and sugar to concoct a perfect cup of coffee that adds an impressive and smooth delicate undertone to awake taste buds. Enjoy a deliciously invigorating cup of well crafted coffee.</t>
  </si>
  <si>
    <t>Super Coffee 3 In 1 Low Fat is a rich regular coffee which makes use of the finest coffee beans, top grade creamer and sugar to concoct a perfect cup of coffee that adds an impressive and smooth delicate undertone to awake taste buds. Enjoy a deliciously invigorating cup of well crafted coffee.</t>
  </si>
  <si>
    <t xml:space="preserve">Alokozay Black Tea is sourced from the world finest tea gardens. It masterfully balances the three essentials of perfect flavour, colour and aroma to provide with an exquisite cup of tea. It gives a premium tea experience. Tea is consumed in the morning, after every meal, as well as all throughout the day. It is the drink that is served to guests and friends alike. </t>
  </si>
  <si>
    <t>Mak Pasta Disc is a great source of energy and high in carbohydrates. They are easy and quick to make and good to load stomach with, specially in the time of breakfast or in the evening snack time. Pasta is even rich in nutritional aspects.</t>
  </si>
  <si>
    <t xml:space="preserve">Sipa Vermicelli is a thin noodles made from wheat semolina ensures that it is non sticky. It is a traditional type of pasta round in section similar to spaghetti. It is tasty and ready to cook. It is used for making kheer, upma, palav and other entrees. Semiya paayasam is the most famous Indian sweet dish made of vermicelli. </t>
  </si>
  <si>
    <t>Pastarina Fusilli Tricolore is a colored spiral shaped pasta that colors up the dishes. This type of pasta is used in salads, and goes well with creamy sauces. Tomatoes and spinach have been added to the preparation of this pasta to mix with the traditional pasta colours. Fusilli is characterised by three twisted fins forming a spiral that captures whatever sauce is used.</t>
  </si>
  <si>
    <t xml:space="preserve">Spigadoro Penne Rigate is one of the most famous Italian pasta shapes and greatly loved across Italy. Penne is designed for meat, vegetable, cheese and oil or butter based sauces. They are also perfect for baked dishes made with sauce and cheese. The corn and rice pasta contains no wheat ingredients and is certified as gluten free. </t>
  </si>
  <si>
    <t>Filiz Fusilli is a spiral shaped pasta. This type of pasta is used in salads, and goes well with creamy sauces. Tomatoes and spinach have been added to the preparation of this pasta to mix with the traditional pasta colours. Fusilli is characterised by twisted fins forming a spiral that captures whatever sauce is used.</t>
  </si>
  <si>
    <t>Emirates Macaroni Vite is a great source of energy and high in carbohydrates. They are easy and quick to make and good to load stomach with, specially in the time of breakfast or in the evening snack time. Macaronis are even rich in nutritional aspect.</t>
  </si>
  <si>
    <t>kimball Spiral Pasta is a type of pasta is used in salads, and goes well with creamy sauces. Tomatoes and spinach have been added to the preparation of this pasta to mix with the traditional pasta colours. It is characterised by twisted fins forming a spiral that captures whatever sauce is used.</t>
  </si>
  <si>
    <t xml:space="preserve">Al Khaleejia Lasagne is a rectangles of rough and porous egg pasta, prepared with fresh eggs to create a sheet in a workmanlike manner. It is a perfect ingredient to bring to the table the best Italian culinary tradition. It is ideal with Bolognese sauce. The delicate layers of pasta dough absorb and enhance traditional sauces, such as Bolognese sauce.
</t>
  </si>
  <si>
    <t>Pastarina Spaghetti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</si>
  <si>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Al Khaleejia Spaghetti Regular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</si>
  <si>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Sanmarco Spaghetti Regular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</si>
  <si>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La Mediterranea Spaghetti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</si>
  <si>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Kimball Spaghetti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</si>
  <si>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Dubai Macaroni Spaghetti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</si>
  <si>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 xml:space="preserve">Nescafe Blend And Brew is made with high quality Robusta coffee beans. It makes a unique freshly brewed coffee with milk and natural sugar. It is topped with a touch of smooth foam, this aromatic and perfectly balanced coffee is a brewed cafe style coffee, in a convenient way. </t>
  </si>
  <si>
    <t>Kopiko Brown Coffee is made from the best selected coffee beans. It is blended and processed in the finest way. It is a perfect blend of coffee, sugar and creamer. It makes a strong and rich coffee. Enjoy a deliciously invigorating cup of well crafted coffee.</t>
  </si>
  <si>
    <t xml:space="preserve">London Dairy Mango Sorbet Stick is a refreshing mango sorbet filled with natural mango pieces. It is a delight for fruit and ice cream lovers alike. Savor this refreshing and irresistible London Dairy mango sorbet. It has been prepared by using the authentic and carefully selected ingredients to provide a great taste. Ideal for parties and get togethers. </t>
  </si>
  <si>
    <t xml:space="preserve">Royal Treat Magma Almond is a vanilla bean ice cream dipped in milk chocolate and almonds to give a mouthwatering taste. It is simply irresistible for any ice cream lover. This ice cream is made from the finest ingredients and is prepared by following the standard food safety guidelines. </t>
  </si>
  <si>
    <t xml:space="preserve">Magnum White is a delicious and playful vanilla bean ice cream dipped in white chocolate. It is made with Belgian white chocolate. This delicious Magnum White icecream is a true royal treat. It is simply irresistible for any ice cream lover. This ice cream is made from the finest ingredients and is prepared by following the standard food safety guidelines. </t>
  </si>
  <si>
    <t xml:space="preserve">Selecta Coffee Crumble is a coffee icecream with chocolate nuts and coffee beans. It gives the flavor of freshly brewed Monk’s Blend Coffee. It tastes like sipping creamy and cold coffee. It is simply irresistible for any ice cream lover. This ice cream is made from the finest ingredients and is prepared by following the standard food safety guidelines. </t>
  </si>
  <si>
    <t xml:space="preserve">Igloo Evens Vanilla is a vanilla ice cream sandwitched in chocolate biscuits. It is simply irresistible for any ice cream lover. It is used for making delicious desserts. It can also had with chocolate sauce and other toppings. It has been prepared by using the authentic and carefully selected ingredients to provide a great taste. Ideal for parties and get togethers. </t>
  </si>
  <si>
    <t xml:space="preserve">Igloo Chocobar is a vanilla flavoured ice cream dipped in chocolate. Choco bar is cram packed with an abundance of delicious ingredients. It is deliciously moist and chewy choco bar and a tastier way to snack. It is simply irresistible for any ice cream lover. </t>
  </si>
  <si>
    <t xml:space="preserve">Igloo Mango Duet is a vanilla flavoured ice cream dipped in mango cream. It is cram packed with an abundance of delicious ingredients. It is deliciously moist and chewy mango bar and a tastier way to snack. It is simply irresistible for any ice cream lover. </t>
  </si>
  <si>
    <t xml:space="preserve">Igloo Mark Up is a delicious and refreshing ice cream. It contains nature identical vanilla flavour. It is cram packed with an abundance of delicious ingredients. It is deliciously moist and chewy bar and a tastier way to snack. It is simply irresistible for any ice cream lover. </t>
  </si>
  <si>
    <t xml:space="preserve">Igloo MB Cup Kulfi is a traditional kulfi ice cream. It is a delicious ice cream that everyone relishes during the summer season. kulfi gives an experience in satisfying sweet tooth, with a flair that transcends the typical frozen dessert. Kulfi doesn’t have high butterfat content like premium ice cream.
</t>
  </si>
  <si>
    <t xml:space="preserve">Igloo Cone Butterscotch is a rich and creamy butterscotch ice cream blended with delicious caramelized cashew nut pieces. It is simply irresistible for any ice cream lover. This ice cream is made from the finest ingredients and is prepared by following the standard food safety guidelines. Ideal for parties and get togethers. </t>
  </si>
  <si>
    <t xml:space="preserve">Kwality Chocolate is the rich healty chocolate dessert and a crunchy nugget of chocolate flavour that makes the best desserts recipes. It is a delicious ice cream. It has a good combination of creamy chocolate ice cream and chocolate flakes. It is simply irresistible for any ice cream lover. This ice cream is made from the finest ingredients and is prepared by following the standard food safety guidelines. </t>
  </si>
  <si>
    <t>Kwality Strawberry is a premium strawberry ice cream with delicious strawberry pieces and strawberry sauce topping. It is perfect to usher in the celebratory mood. It is ideal for parties and get togethers. It has been prepared by using the authentic and carefully selected ingredients to provide a great taste.</t>
  </si>
  <si>
    <t xml:space="preserve">Kwality Pistachio is a crispy baked wafer coated from top to bottom with a chocolatey layer, combined with delicious pistachio flavour ice cream and topped with chocolate mixed with nuts. It is simply irresistible for any ice cream lover. This ice cream is made from the finest ingredients and is prepared by following the standard food safety guidelines. </t>
  </si>
  <si>
    <t xml:space="preserve">Kwality Vanilla is rich and creamy ice cream which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</si>
  <si>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 xml:space="preserve">Kwality Mango is made with 100% real fruits, taste the yummy goodness in every single bite. It is a delight for fruit and ice cream lovers alike. Savor this refreshing and irresistible Kwality Mango. It has been prepared by using the authentic and carefully selected ingredients to provide a great taste. Ideal for parties and get togethers. </t>
  </si>
  <si>
    <t xml:space="preserve">Kwality Brownie Sundae is a vanilla ice cream with fudge sauce and cherry sauce with cherries and brownies. It is perfect to usher in the celebratory mood. It is ideal for parties and get togethers. It has been prepared by using the authentic and carefully selected ingredients to provide a great taste. </t>
  </si>
  <si>
    <t xml:space="preserve">Kwality Xtreme Butterscotch Cone is a butterscotch flavoured ice cream with cashew nut brittles. It is simply irresistible for any ice cream lover. This ice cream is made from the finest ingredients and is prepared by following the standard food safety guidelines. Ideal for parties and get togethers. </t>
  </si>
  <si>
    <t xml:space="preserve">Kwality Cassata is a classic Italian icecream. It is used for making delicious desserts. It is simply irresistible for any ice cream lover. This ice cream is made from the finest ingredients and is prepared by following the standard food safety guidelines. Ideal for parties and get togethers. </t>
  </si>
  <si>
    <t xml:space="preserve">Kwality Bubble Gum Stick is a delicious, colourful and yummy dessert gum stick. Chewing gum is a sweetened, flavored confection. It is a fruit flavor good quality bubble gum chewing gum. </t>
  </si>
  <si>
    <t xml:space="preserve">Kwality Chocobar is a vanilla flavoured ice cream dipped in chocolate. Choco bar is cram packed with an abundance of delicious ingredients. It is deliciously moist and chewy choco bar and a tastier way to snack. It is simply irresistible for any ice cream lover. </t>
  </si>
  <si>
    <t xml:space="preserve">Kwality Cruncho Peanut is a peanut ice cream dipped in pralined peanuts and milk chocolate. It is simply irresistible for any ice cream lover. This ice cream is made from the finest ingredients and is prepared by following the standard food safety guidelines. Ideal for parties and get togethers. </t>
  </si>
  <si>
    <t xml:space="preserve">Kwality Muncho Almond is a smooth Vanilla ice cream dipped in milk chocolate and coated with pralined almonds. It is simply irresistible for any ice cream lover. This ice cream is made from the finest ingredients and is prepared by following the standard food safety guidelines. Ideal for parties and get togethers. </t>
  </si>
  <si>
    <t xml:space="preserve">Kwality Fruit Salad is a creamy icecream with lots of fruit pieces. It is a classic fruit delight enriched with gruit cocktail pieces. Ideal for parties and get togethers. It has been prepared by using the authentic and carefully selected ingredients to provide a great taste. </t>
  </si>
  <si>
    <t xml:space="preserve">Maltesers Stick Single is a vanilla flavoured ice cream dipped in mango cream. It is cram packed with an abundance of delicious ingredients. It is deliciously moist and chewy choco bar and a tastier way to snack. It is simply irresistible for any ice cream lover. </t>
  </si>
  <si>
    <t xml:space="preserve">Galaxy Caramel is a milk chocolate with a soft caramel filling. Its smoothness enhanced with luscious caramel. Slip into the smooth swirls of Galaxy Caramel. It is a delicious chocolate bar comprising Galaxy’s trademark smooth milk chocolate with a soft caramel centre. Galaxy is a brand for milk chocolate. </t>
  </si>
  <si>
    <t xml:space="preserve">Twix Ice Cream Bar is rich and creamy vanilla flavored ice cream with smooth caramel and crunchy cookies. Enjoy the tasty combination of creamy vanilla flavored ice cream with smooth caramel and crunchy cookies of Twix bars covered in a rich delicious chocolatey coating. </t>
  </si>
  <si>
    <t xml:space="preserve">Mars Ice Cream Bar is a dairy ice cream topped with caramel and covered in a cocoa coating. Enjoy the tasty combination of creamy vanilla flavored ice cream with smooth caramel and crunchy cookies of Mars bars covered in a rich delicious chocolatey coating. </t>
  </si>
  <si>
    <t xml:space="preserve">Snickers Bar Ice Cream is delicious peanut butter ice cream, caramel, and peanuts with chocolate packed inside a delicious ice cream bar. </t>
  </si>
  <si>
    <t>Snickers Hazelnut is a chocolate confection in bar form, which distinguishes it from bulk chocolate produced for commercial use or individually portioned chocolates such as pastilles and truffles. It is made with caramel, nougat, hazelnuts and milk chocolate.</t>
  </si>
  <si>
    <t xml:space="preserve">Oreo Ice Cream is a crispy chocolatey luscious vanilla ice cream and crumbled Oreo cookie pieces. It contains three textures in one tasty treat. It offers a silky smooth texture and delicious, lingering taste to create the perfect moment of chocolate pleasure.
</t>
  </si>
  <si>
    <t xml:space="preserve">Oreo Stick is a crispy chocolatey cone of luscious vanilla ice cream and crumbled Oreo cookie pieces. It contains three textures in one tasty treat. It offers a silky smooth texture and delicious, lingering taste to create the perfect moment of chocolate pleasure.
</t>
  </si>
  <si>
    <t>Unikai Frozen Laban Lolly is an ice lolly. It is very teasty and of good quality. It offers a silky smooth texture and delicious, lingering taste. It is a delicious ice cream that everyone relishes during the summer season. Savour the great taste of Laban.</t>
  </si>
  <si>
    <t>Unikai Mango Kulfi Bar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</si>
  <si>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Unikai Soft Scoop Mango gives delicious, refreshing taste. It is a delight for fruit and ice cream lovers alike. Savor this refreshing and irresistible Mango icecream. Freshen the senses with the lusciousness of mouth watering mango ice cream.</t>
  </si>
  <si>
    <t>Unikai Shahi Kulfi Malai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</si>
  <si>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 xml:space="preserve">Unikai Nutty Cone is a crispy wafer cone, and lip smacking vanilla ripple, which runs through the cone. It is a vanilla ice cream packed with peanuts and chocolateIt. It gives an adventure trip which begins with a rich creamy layer with lots of nuts. </t>
  </si>
  <si>
    <t xml:space="preserve">KDD Orange Lolly is a water ice lolly. It givs refreshing taste. It is deliciously moist, chewy and a tastier way to snack. It is a delicious ice cream that everyone relishes during the summer season. </t>
  </si>
  <si>
    <t>Clear Ice Cubes are a small, roughly cube shaped piece of ice, conventionally used to cool beverages. Ice cubes are sometimes preferred over crushed ice because they melt more slowly. They are standard in mixed drinks that call for ice, in which case the drink is said to be on the rocks.</t>
  </si>
  <si>
    <t>OMG Tasty And Healthy Veg Chaap is a soya chaap, enriched with proteins which is both for appealing and appetizing. It is delicious and healthy. It is a dish originating in South Asia where it remains popular in India and Pakistan. It is traditionally small pieces of soya baked using skewers in a clay oven called a tandoor after marinating in spices and yogurt.</t>
  </si>
  <si>
    <t xml:space="preserve">Winkies Rich Plum Cake is a delicious cakes that convey Winkies high standards of taste with every single bite. Plum Cake is a delicious fresh fruit cake. The divine taste and bright colour always make it all time favourite. Enjoy a slice of happiness with plum cake.
</t>
  </si>
  <si>
    <t xml:space="preserve">Elite Rich Plum Cake is a premium plum cake, made with a blend of the finest ingredients that include rum soaked raisins, cherries, dates, cashew nuts and almonds. Elite divinely rich plum cakes are a treat for the taste buds and for the soul. The divine taste and bright colour always make it all time favourite. Enjoy a slice of happiness with plum cake.
</t>
  </si>
  <si>
    <t>Satmola Soan Papdi is a crispy Indian sweet suitable for any occasion. It is usually cube shaped and has a crisp and flaky texture. The main ingredients used in this are sugar, gram flour, ghee, milk and cardamom. It is deal for gifting your loved ones this festive season.</t>
  </si>
  <si>
    <t>Daily Fresh Sugar is the granulated sugar most popularly used as food in the form of sucrose, a disaccharide. White sugar is one of the most popular sweeteners used in kitchens today. From baked goods to beverages, this all purpose sweetener has been a favorite for centuries.</t>
  </si>
  <si>
    <t>Safa Sugar Cubes is the sugar most popularly used as food in the form of sucrose, a disaccharide. White sugar is one of the most popular sweeteners used in kitchens today. From baked goods to beverages, this all purpose sweetener has been a favorite for centuries.</t>
  </si>
  <si>
    <t xml:space="preserve">Elite Milk Rusk is a delicious medley of the finest quality wheat and an extra dose of milk. They are baked with love and using the best natural ingredients as anyone can taste. This rusk is crunchy, crispy and incredible juicy that you will ask for more. These rusk are the best at tea time. </t>
  </si>
  <si>
    <t>Hungry Premium Dates Fard Seedless are rich in minerals, vitamins and even fiber which are also a great help to your digestive system. From containing calcium, sulphur, phosphorous, potassium, copper, manganese, magnesium to iron, dates are one of the fruits that are most beneficial to health.</t>
  </si>
  <si>
    <t>Arab Asia Dates are rich in minerals, vitamins and even fiber which are also a great help to your digestive system. From containing calcium, sulphur, phosphorous, potassium, copper, manganese, magnesium to iron, dates are one of the fruits that are most beneficial to health.</t>
  </si>
  <si>
    <t xml:space="preserve">Akshaya Payyoli Mixture is made with finest ingredients like raisins, peanuts, curry leaves and aromatic spices. No wonder Payyoli Mixture is popular both in Kerala and abroad. They are great as a holiday party snack or simply to munch on anytime. Payyoli Mixture is best at tea time. </t>
  </si>
  <si>
    <t xml:space="preserve">Akshaya Kerala Mixture is one of the most favorite crispy snack in India. This savoury spicy snack is delight and truely quite addictive. It is made with finest ingredients like roasted rice flour, gram flour, besan, peanuts, curry leaves, etc. They are great as a holiday party snack or simply to munch on anytime. Kerala Mixture is best at tea time. </t>
  </si>
  <si>
    <t>Akshaya Sesame Ball is a traditional Indian sweet made from sesame seeds and jaggery. It is a healthy, delicious candy. It can be eaten alone or with snacks and is perfect replacement for chocolates. Akshaya Sesame ball has become a superb meal substitute since long. They have become very popular and liked by all and every age group.</t>
  </si>
  <si>
    <t>Akshaya Corn Flakes Mixture Spicy is not a deep fried snack. It is a healthy snack for elders and kids. It is the much loved savory snack of Indians. This assorted mix is flavored with red chili powder and mixed with other crunchy bites like roasted peanuts, cashewnuts, fried beaten rice and cornflakes. It is an addictive crunchy, spicy snack and when served with a cup of masala chai.</t>
  </si>
  <si>
    <t>Akshaya Ribbon Murukku is a crunchy savoury snack of India and Pakistan. It is ribbon like strips of pastry delicately seasoned with salt and deep fried in vegetable oil. These strands are firm and hence, very crispy and crunchy but it slowly melts down inside the mouth as you have them. It is good for tea time.</t>
  </si>
  <si>
    <t xml:space="preserve">Akshaya Banana Chips are baked and is the perfect treat to a healthy school lunch. They are made with fried bananas and spices. Banana chips is undoubtedly the most popular Kerala snack for all occasions. Banana chips are good tea time snacks or any time snack. </t>
  </si>
  <si>
    <t>Akshaya Murukku is a deep fried snack. It is made with rice flour and urad dhal. The popular, crunchy golden brown snack is so easy to make, so good to eat. They are firm and hence, very crispy and crunchy but it slowly melts down inside the mouth as you have them. It is good for tea time.</t>
  </si>
  <si>
    <t>Pran Potato Crackers is one of the most popular snack prepared with combination of wheat and potato. It is a light, crispy snack. It is available in spicy tomato flavor. The chips are real crispy, crunchy, and tastes like natural potatoes that are rich and healthy to eat and are available in variety of mouth watering flavors.</t>
  </si>
  <si>
    <t xml:space="preserve">Jabsons Chana Dal Pudina is a spicy split gram with asafoetida. Chana Dal is delicious, nutritious and easily digested. It can be used in dal dishes and savories, the legumes are also roasted and powdered into chickpea flour, another widely used ingredient in nearly every regional cuisine. Chana looks and tastes like small kernels of sweet corn and work well in soups, salads and rice dishes. </t>
  </si>
  <si>
    <t xml:space="preserve">Halidrams Bhelpuri is a savoury snack, and is also a type of chaat. It is made out of puffed rice, vegetables and a tangy tamarind sauce. Bhel is often identified with the beaches of Mumbai, such as Girguam or Juhu. </t>
  </si>
  <si>
    <t>Hala Chips are real crispy, crunchy, and tastes like natural potatoes that are rich and healthy to eat. They are not overly spicy, but more tangy and roasted. It is perfect for evening time snack.</t>
  </si>
  <si>
    <t>Golden Swan</t>
  </si>
  <si>
    <t>Chilli Vinegar</t>
  </si>
  <si>
    <t>Toyo Special Filipino Soy Sauce</t>
  </si>
  <si>
    <t xml:space="preserve">Golden Swan Toyo Special Filipino Soy Sauce improves the flavor of thai chinese and continental foods. It adds delicious taste to Thai food. The best of soyabeans are brewed naturally and slowly over a long period. Steamed, mixed with wheat, flour, soaked in salt and allowed to ferment into a rich soy sauce. As a snack dip it adds a touch of intrigue and in a marinade it adds a punch to remember. </t>
  </si>
  <si>
    <t>Malabons Best</t>
  </si>
  <si>
    <t>Toyo Soy Sauce</t>
  </si>
  <si>
    <t>Malabons Best Toyo Soy Sauce is an Indonesian sweetened aromatic soy sauce, which has a dark colour, a thick syrupy consistency and a unique, pronounced, sweet and somewhat molasses like flavor due to the generous addition of palm sugar. It is made from a fermented paste of boiled black soybeans, roasted grain, salt, water and Aspergillus wentii molds, to which palm sugar is added. It is used to add a pleasantly mild sweet and umami flavor in most popular Indonesian dishes</t>
  </si>
  <si>
    <t xml:space="preserve">Datu Puti </t>
  </si>
  <si>
    <t>Suka Pinakurat</t>
  </si>
  <si>
    <t>Bagoong Balayan</t>
  </si>
  <si>
    <t>Mang Tomas</t>
  </si>
  <si>
    <t>All Purpose Sauce</t>
  </si>
  <si>
    <t xml:space="preserve">Vinegar </t>
  </si>
  <si>
    <t>Mr Gulaman</t>
  </si>
  <si>
    <t xml:space="preserve">Mr Gulaman Jelly Powder Red Unflavoured is a powder based jelly dessert made from the finest natural seaweed extract. It is economical to use, time saving and very easy to prepare. It is an instant treat to children. Jelly offers the lip smacking taste and its thick consistency bursts with natural flavor to tingle taste buds. It can be eaten alone or with ice cream and as a dessert. </t>
  </si>
  <si>
    <t xml:space="preserve">Jelly Powder Red Unflavoured </t>
  </si>
  <si>
    <t xml:space="preserve">Mr.Gulaman Jelly Powder Yellow Unflavoured is an instant treat to children as just adding of water is enought for this tasty feast. It is a powder based jelly dessert made from the finest natural seaweed extract. It is economical to use, time saving and very easy to prepare. Jelly offers the lip smacking taste and its thick consistency bursts with natural flavor to tingle taste buds. It can be eaten alone or with ice cream and as a dessert. </t>
  </si>
  <si>
    <t>Jelly Powder Yellow Unflavoured</t>
  </si>
  <si>
    <t>Kopiko</t>
  </si>
  <si>
    <t xml:space="preserve">Mr.Gulaman Jelly Powder Green Buko Pandan Flavor is a powder based jelly dessert made from the finest natural seaweed extract. It is an instant treat to children as just adding of water is enought for this tasty feast. Jelly offers the lip smacking taste and its thick consistency bursts with natural flavor to tingle taste buds. It can be eaten alone or with ice cream and as a dessert. </t>
  </si>
  <si>
    <t>Jelly Powder Green Buko Pandan Flavor</t>
  </si>
  <si>
    <t xml:space="preserve">Senna Biguerlai Slimming LaxativeTea is a weight loss tea product from the Philippines. It is also known as Biguerlai slimming tea. It is a weight loss tea that works more like a colon cleanser than a weight loss supplement to produce significant weight loss. It removes harmful toxins and impurities from body and encourage weight loss. </t>
  </si>
  <si>
    <t>Sun Maid</t>
  </si>
  <si>
    <t>Sun Maid Natural California Raisins Mini Snacks are with quality, taste, convenience, and real fruit goodness. Add raisins to cereal, salads, or snack right out of the package for healthy energy. Raisins are a naturally dark fruit which has a lovely soft skin. Sweet and smaller in size than other raisins, they are naturally dried and have a very rich flavour. Add them to muffins, cakes, cookies and slices for a mouth watering fruity twist, include them on a cheese platter or throw a handful into a nut mix.</t>
  </si>
  <si>
    <t>Natural California Raisins Mini Snacks</t>
  </si>
  <si>
    <t>Sun Maid California Organic Raisins are with quality, taste, convenience, and real fruit goodness. Add raisins to cereal, salads, or snack right out of the package for healthy energy. Raisins are a naturally dark fruit which has a lovely soft skin. Sweet and smaller in size than other raisins, they are naturally dried and have a very rich flavour. Add them to muffins, cakes, cookies and slices for a mouth watering fruity twist, include them on a cheese platter or throw a handful into a nut mix.</t>
  </si>
  <si>
    <t>California Organic Raisins</t>
  </si>
  <si>
    <t>Super</t>
  </si>
  <si>
    <t>Chinese Vermicelli Misua</t>
  </si>
  <si>
    <t xml:space="preserve">Golden Swan Chinese Vermicelli Misua is made from wheat flour. The noodle is soft, smooth, and bouncy while retaining its distinct bites. It is easy to cook delicious food for all to enjoy. It is usually served with ingredients such as eggs, meat, and fish. Misua is cooked during important festivities.
</t>
  </si>
  <si>
    <t>Golden Bihon Cornstarch Sticks</t>
  </si>
  <si>
    <t xml:space="preserve">Mr.Gulaman Red Jelly Powder Unflavoured is a powder based jelly dessert made from the finest natural seaweed extract. It is economical to use, time saving and very easy to prepare. It is an instant treat to children. Jelly offers the lip smacking taste and its thick consistency bursts with natural flavor to tingle taste buds. It can be eaten alone or with ice cream and as a dessert. </t>
  </si>
  <si>
    <t>Knorr</t>
  </si>
  <si>
    <t>Knorr Sinigang Na May Gabi Recipe Mix is made with quality tamarinds and taro carefully blended with seasonings and spices for the right, balanced, sour delicious taste of Sinigang. It is overflowing with this incredibly unique flavour when one combines the richness of the tamarind and the delicate quality of the miso. It is all made even better with the addition of tomatoes, onions, and spices for that beautiful color and aroma.</t>
  </si>
  <si>
    <t>Sinigang Na May Gabi Recipe Mix</t>
  </si>
  <si>
    <t>Ram California Seedless Raisins are with quality, taste, convenience, and real fruit goodness. Add raisins to cereal, salads, or snack right out of the package for healthy energy. Raisins are a naturally dark fruit which has a lovely soft skin. Sweet and smaller in size than other raisins, they are naturally dried and have a very rich flavour. Add them to muffins, cakes, cookies and slices for a mouth watering fruity twist, include them on a cheese platter or throw a handful into a nut mix.</t>
  </si>
  <si>
    <t>California Seedless Raisins</t>
  </si>
  <si>
    <t>Ram</t>
  </si>
  <si>
    <t>Crispy Fry Spicy Breading Mix</t>
  </si>
  <si>
    <t xml:space="preserve">Ajinomoto Crispy Fry Spicy Breading Mix is special blend of flour, starches, seasonings and spices. Enjoy a crispier and tastier fried chicken with crispy fry breading mix and the rich and meaty gravy. Delight kids with the perfect combination of their favourite crispy sarap fried chicken and lipsmacking gravy at home anytime. </t>
  </si>
  <si>
    <t xml:space="preserve">Senna Biguerlai Laxative is a weight loss tea product from the Philippines. It is also known as Biguerlai slimming tea. It is a weight loss tea that works more like a colon cleanser than a weight loss supplement to produce significant weight loss. It removes harmful toxins and impurities from body and encourage weight loss. </t>
  </si>
  <si>
    <t xml:space="preserve">Super Special Palabok Cornstarch Sticks are a cornstarch based noodle. It has high thickness. It needs longer time to cook due to its thickness. The noodle is soft, smooth, and bouncy while retaining its distinct bites. It is easy to cook delicious food for all to enjoy.
</t>
  </si>
  <si>
    <t>Special Palabok Cornstarch Sticks</t>
  </si>
  <si>
    <t>Harischandra</t>
  </si>
  <si>
    <t>Flavour Enhancer</t>
  </si>
  <si>
    <t>Jelly Powder Green Buko Pandan Flavour</t>
  </si>
  <si>
    <t xml:space="preserve">Mr.Gulaman Jelly Powder Green Buko Pandan Flavour is a powder based jelly dessert made from the finest natural seaweed extract. It is an instant treat to children as just adding of water is enought for this tasty feast. Jelly offers the lip smacking taste and its thick consistency bursts with natural flavor to tingle taste buds. It can be eaten alone or with ice cream and as a dessert. </t>
  </si>
  <si>
    <t>Del Monaco</t>
  </si>
  <si>
    <t>Filets de Maquereaux</t>
  </si>
  <si>
    <t>Del Monaco Filets de Maquereaux In Vegetable Oil provide both the taste and the nutritional properties of the best hand processed mackerel fillets for a refined main course. Eating fish at least twice a week is part of a healthy and balanced diet. Mackerel, one of the most tasty and nutritious blue fish, is rich in omega 3 essential fatty acids, contributing to the prevention of cardiovascular problems and essential for proper cognitive development. It is ideal for those who want a refined main course with the unique taste and nutritional properties of blue fish.</t>
  </si>
  <si>
    <t>Sardines In Vegetable Oil</t>
  </si>
  <si>
    <t>Del Monaco Filets de Maquereaux In Olive Oil provide both the taste and the nutritional properties of the best hand processed mackerel fillets for a refined main course. Eating fish at least twice a week is part of a healthy and balanced diet. Mackerel, one of the most tasty and nutritious blue fish, is rich in omega 3 essential fatty acids, contributing to the prevention of cardiovascular problems and essential for proper cognitive development. It is ideal for those who want a refined main course with the unique taste and nutritional properties of blue fish.</t>
  </si>
  <si>
    <t>Filets de Maquereaux In Olive Oil</t>
  </si>
  <si>
    <t>Herring Fillets In Hot Tomato Sauce</t>
  </si>
  <si>
    <t>Rugen krone</t>
  </si>
  <si>
    <t>Rugen krone Herring Fillets In Hot Tomato Sauce can be served right from the tin. Herring fish is salt cured with a thick, firm texture. This flavorful fish is skinned, boned and smothered in a tasty tomato sauce. Eating fish at least twice a week is part of a healthy and balanced diet. Herring fish is ideal for those who want a refined main course with the unique taste and nutritional properties.</t>
  </si>
  <si>
    <t xml:space="preserve">Herring Fillets In Paprika Sauce </t>
  </si>
  <si>
    <t>Rugen krone Herring Fillets In Paprika Sauce can be served right from the tin. Herring fish is salt cured with a thick, firm texture. This flavorful fish is skinned, boned and smothered in a tasty paprika sauce. Eating fish at least twice a week is part of a healthy and balanced diet. Herring fish is ideal for those who want a refined main course with the unique taste and nutritional properties.</t>
  </si>
  <si>
    <t xml:space="preserve">Hana Tuna </t>
  </si>
  <si>
    <t>Premium Light Tuna Solid In Sunflower Oil</t>
  </si>
  <si>
    <t>Hana Tuna Premium Light Tuna Solid In Sunflower Oil has a low calorie, rich source of proteins, vitamins and minerals. Tuna is also renowned for its heart friendly Omega 3 fats. Hana Tuna served as a steak, the meat of most species is known for its thickness and somewhat tough texture. It is combined with the all round health benefits of sunflower oil.</t>
  </si>
  <si>
    <t>Lorena</t>
  </si>
  <si>
    <t>John West</t>
  </si>
  <si>
    <t>John West Light Meat Tuna Chunks In Sunflower Oil has a low calorie, rich source of proteins, vitamins and minerals. Tuna is also renowned for its heart friendly Omega 3 fats. John tuna served as a steak, the meat of most species is known for its thickness and somewhat tough texture. John West Tuna Chunk is combined with the all round health benefits of tuna. It is great for salads, casseroles, or other dishes that call for smaller pieces.</t>
  </si>
  <si>
    <t xml:space="preserve">Light Meat Tuna Chunks In Sunflower Oil </t>
  </si>
  <si>
    <t xml:space="preserve">Tuna Flakes In Sunflower Oil </t>
  </si>
  <si>
    <t>Barooti</t>
  </si>
  <si>
    <t>Gulabi Tea</t>
  </si>
  <si>
    <t>Tetley</t>
  </si>
  <si>
    <t xml:space="preserve">Black Tea Strong </t>
  </si>
  <si>
    <t xml:space="preserve">Wagh Bakri </t>
  </si>
  <si>
    <t>Lipton</t>
  </si>
  <si>
    <t>Ice Tea Lemon</t>
  </si>
  <si>
    <t>Eastea</t>
  </si>
  <si>
    <t>Eastea Black Tea is one of the most important traditions of daily life. Tea is consumed in the morning, after every meal, as well as all throughout the day. It is the drink that is served to guests and friends alike. Tea is also valued for its medicinal properties.</t>
  </si>
  <si>
    <t xml:space="preserve">Black Tea </t>
  </si>
  <si>
    <t>Red Label</t>
  </si>
  <si>
    <t>CTC Leaf Tea</t>
  </si>
  <si>
    <t>Rabea</t>
  </si>
  <si>
    <t>Natural Green Tea</t>
  </si>
  <si>
    <t>Loretta Instant Mashed Potatoes Four cheese is great tasting and an easy dish to make to go with any meal. It is made with 100% real potatoes. Mashed potatoes are more than just a side dish. Create new dishes that will delight the entire family.</t>
  </si>
  <si>
    <t>Batsam</t>
  </si>
  <si>
    <t>Maxwell House</t>
  </si>
  <si>
    <t>Instant Coffee</t>
  </si>
  <si>
    <t xml:space="preserve">Ahmad Tea English Breakfast Tea is a subtle blend of oriental teas scented with the elegant fragrance of bergamot. It is rich in antioxidants making them a great option for when we sit back and relax. Tea is consumed in the morning, after every meal, as well as all throughout the day. It is the drink that is served to guests and friends alike. Tea is also valued for its medicinal properties. </t>
  </si>
  <si>
    <t>Ahmad Tea</t>
  </si>
  <si>
    <t>Qualite Filtre Coffee</t>
  </si>
  <si>
    <t>Alicafe</t>
  </si>
  <si>
    <t xml:space="preserve">Classic Roast Instant Coffee </t>
  </si>
  <si>
    <t>Alokozay</t>
  </si>
  <si>
    <t>Evaporated Milk</t>
  </si>
  <si>
    <t xml:space="preserve">Alokozay Evaporated Milk is unsweetened condensed milk. It is a shelf stable canned milk product with about 60% of the water removed from fresh milk. </t>
  </si>
  <si>
    <t>Alicafe Premium French Roast Instant Coffee is decaffeinated coffee blend. It is made with high quality, slow roasted coffee beans. It goes through natural water decaffeination process. Enjoy a deliciously invigorating cup of well crafted coffee.</t>
  </si>
  <si>
    <t>Premium French Roast Instant Coffee</t>
  </si>
  <si>
    <t>Alpen</t>
  </si>
  <si>
    <t>Fruit And Nut</t>
  </si>
  <si>
    <t xml:space="preserve">Power Root </t>
  </si>
  <si>
    <t>Power Root Pearl Cafe With Kacip Fatimah Essence 4 In 1 Instant Coffee is specially formulated from instant coffee powder added with Kacip Fatimah extract. It provides phytoestrogen which is a natural plant estrogen which is extremely beneficial to a woman’s health. This hot beverage is an excellent healthy alternative to coffee. Enjoy a deliciously invigorating cup of well crafted coffee.</t>
  </si>
  <si>
    <t>Cardamom Tea</t>
  </si>
  <si>
    <t>Special Blend</t>
  </si>
  <si>
    <t>Maxwell House Qualite Filtre Coffee is decaffeinated coffee blend. It is made with high quality, slow roasted coffee beans. It goes through natural water decaffeination process. Enjoy a deliciously invigorating cup of well crafted coffee.</t>
  </si>
  <si>
    <t>Classic Roast Instant Coffee</t>
  </si>
  <si>
    <t>Fitness Strawberry Cereal Bar</t>
  </si>
  <si>
    <t>Nesquik Cereal Bar</t>
  </si>
  <si>
    <t>Nestle Nesquik Cereal bar is made with wholegrain goodness and many important vitamins and minerals, including calcium and iron. It is covered some of the crunchy fitness flake in smooth, creamy milk chocolate, so anyone can get wholegrain and happiness hit in one delicious breakfast. It contains a great source of calcium and iron which is needed for the maintenance of normal bones and contributes to the reduction of tiredness and fatigue.</t>
  </si>
  <si>
    <t>Nescafe Brown And Creamy 3 In1 Coffee is the perfect mix of coffee, milk and a little sugar. Nescafe has safely removed caffeine whilst keeping exquisite coffee experience. Nescafe select only high quality Arabica coffee beans and then its water process removes caffeine in a natural and delicate way, leaving with a 100% premium coffee experience. The beans are slowly roast to golden deliciousness for an exquisite aroma and flavour.</t>
  </si>
  <si>
    <t>Nestle Nesquik Chocolate Powder turns milk into an irresistibly delicious and nutritious drink. It provides calcium, is a good source of 7 essential vitamins and minerals, and contains 8g of protein when combined with 8 fluid ounces of low fat milk to help them start the day. Nesquik Chocolate flavor powder has no artificial colors or flavors.</t>
  </si>
  <si>
    <t>Horlicks</t>
  </si>
  <si>
    <t>Cadbury</t>
  </si>
  <si>
    <t>Bournvita</t>
  </si>
  <si>
    <t xml:space="preserve">Cadbury Bournvita is a chocolate malt drink. It contains vitamin D which helps to absorb the calcium in milk. It contains vitamin C which aids in better delivery of iron. It can be enjoyed piping hot or deliciously cold. Try blending bournvita with milk and ice cream to make a chocolate milk shake that is delectable and nutritious.
 </t>
  </si>
  <si>
    <t>Sante Crunchy Wholegrain Oat Flakes Fruit is power packed with multi nutrients. A bowl of this cereal keeps energized throughout the day. The crispy oatmeal gives a feeling of fullness, and the delightful flavor of mixed fruits enhances the breakfast experience. Eat it with a bowl of milk or yogurt to complete a morning meal.</t>
  </si>
  <si>
    <t>Crunchy Wholegrain Oat Flakes Fruit</t>
  </si>
  <si>
    <t>Sante</t>
  </si>
  <si>
    <t xml:space="preserve">Nestle Nido Fortified Full Cream Milk Powder provides children with many of the nutrients they need for development. It also has minerals, vitamins, and prebiotics to further support child’s healthy growth, development, and immune system. Nido is specially formulated with milk, vitamins and minerals to help support kids amazing growth and development. </t>
  </si>
  <si>
    <t>Nido Fortified Full Cream Milk Powder</t>
  </si>
  <si>
    <t>Coast</t>
  </si>
  <si>
    <t>Coast Full Cream Milk Powder has a perfectly balanced combination of nutrients. It contains high quality protien that are essential for body muscle growth and calcium and vitamin D which maintains normal bones and teeth. Iron and vitamin C which supports cognitive development.</t>
  </si>
  <si>
    <t xml:space="preserve">Full Cream Milk Powder </t>
  </si>
  <si>
    <t>Rainbow</t>
  </si>
  <si>
    <t xml:space="preserve">Rainbow Full Cream Milk Powder Flexo Pk is the ideal substitute for fresh milk. It can be used for baking, confectionery, sauce making, or for preparing a simple refreshing drink. Rainbow Milk Powder dissolves instantly in cold water and the reconstituted milk can be consumed just like fresh milk. It can be stored for a long time and still retain its taste and nutrients. </t>
  </si>
  <si>
    <t>Full Cream Milk Powder</t>
  </si>
  <si>
    <t xml:space="preserve">Safa Full Cream Milk Powder is made from pure fresh cow’s milk. It is rich in calcium, proteins and vitamins. It dissolves instantly in cold water and the reconstituted milk can be consumed just like fresh milk. It can be stored for a long time and still retain its taste and nutrients. </t>
  </si>
  <si>
    <t>Anchor</t>
  </si>
  <si>
    <t xml:space="preserve">Anchor Fortified Full Cream Milk Powder is made from pure fresh cow’s milk. It is rich in calcium, proteins and vitamins. It dissolves instantly in cold water and the reconstituted milk can be consumed just like fresh milk. It can be stored for a long time and still retain its taste and nutrients. </t>
  </si>
  <si>
    <t>Fortified Full Cream Milk Powder</t>
  </si>
  <si>
    <t>Coffee Creamer</t>
  </si>
  <si>
    <t>Fitness Cereal Chocolate is made with wholegrain goodness and many important vitamins and minerals, including calcium and iron. It is covered some of the crunchy fitness flake in smooth, creamy milk chocolate, so anyone can get wholegrain and happiness hit in one delicious breakfast. It contains a great source of calcium and iron which is needed for the maintenance of normal bones and contributes to the reduction of tiredness and fatigue.</t>
  </si>
  <si>
    <t>Sante Granola Chocolate Crispy Cereal Flakes are power packed with multi nutrients. A bowl of this cereal keeps energized throughout the day. This power packed cereal is enriched with folic acid, Vitamin B1, iron, zinc, and copper. The crispy oatmeal gives a feeling of fullness, and the delightful flavor of chocolate enhances the breakfast experience. Eat it with a bowl of milk to complete a morning meal.</t>
  </si>
  <si>
    <t>Granola Chocolate Crispy Cereal Flakes</t>
  </si>
  <si>
    <t xml:space="preserve">Bournvita </t>
  </si>
  <si>
    <t>Dubai Macaroni Vermicelli is a thin noodles made from wheat semolina. It is a traditional type of pasta round in section similar to spaghetti. It is used for making kheer, upma, palav and other entrees. Semiya paayasam is the most famous Indian sweet dish made of vermicelli.</t>
  </si>
  <si>
    <t>Pasta Disc</t>
  </si>
  <si>
    <t xml:space="preserve">Emirates Macaroni Vermicelli Fine are a thin noodles made from wheat semolina ensures that it is non sticky. It is a traditional type of pasta round in section similar to spaghetti. It is tasty and ready to cook. It is used for making kheer, upma, palav and other entrees. Semiya paayasam is the most famous Indian sweet dish made of vermicelli. </t>
  </si>
  <si>
    <t>Al Khaleejia</t>
  </si>
  <si>
    <t>Vermicelli</t>
  </si>
  <si>
    <t>Al Khaleejia Vermicelli is a great source of energy and high in carbohydrates. They are easy and quick to make and good to load stomach with, specially in the time of breakfast or in the evening snack time. Macaronis are even rich in nutritional aspects.</t>
  </si>
  <si>
    <t xml:space="preserve">Pastarina </t>
  </si>
  <si>
    <t xml:space="preserve">Fine Vermicelli </t>
  </si>
  <si>
    <t xml:space="preserve">Pastarina Fine Vermicelli is a thin noodles made from wheat semolina ensures that it is non sticky. It is a traditional type of pasta round in section similar to spaghetti. It is tasty and ready to cook. It is used for making kheer, upma, palav and other entrees. Semiya paayasam is the most famous Indian sweet dish made of vermicelli. </t>
  </si>
  <si>
    <t>Sipa</t>
  </si>
  <si>
    <t>Pastazara</t>
  </si>
  <si>
    <t>Vermicelli Tagliati</t>
  </si>
  <si>
    <t xml:space="preserve">Pastazara Vermicelli Tagliati is a thin noodles made from wheat semolina ensures that it is non sticky. It is a traditional type of pasta round in section similar to spaghetti. It is tasty and ready to cook. It is used for making kheer, upma, palav and other entrees. Semiya paayasam is the most famous Indian sweet dish made of vermicelli. </t>
  </si>
  <si>
    <t>Pastarina</t>
  </si>
  <si>
    <t xml:space="preserve">Pastarina Penne Rigate Tri Colore is one of the most famous Italian pasta shapes and greatly loved across Italy. Penne is designed for meat, vegetable, cheese and oil or butter based sauces. They are also perfect for baked dishes made with sauce and cheese. The corn and rice pasta contains no wheat ingredients and is certified as gluten free. </t>
  </si>
  <si>
    <t>Penne Rigate Tri Colore</t>
  </si>
  <si>
    <t>Quaker</t>
  </si>
  <si>
    <t>Quaker Vermicelli With Oat Flour is made with the high quality durum wheat semolina combined with finely milled Quaker oats flour. This combination provides the most nutritious, yet delicious tasting pasta, with a wonderful texture and mouthfeel. The Quaker oats are also naturally high in fiber.</t>
  </si>
  <si>
    <t>Fusilli Tricolore</t>
  </si>
  <si>
    <t>Spigadoro</t>
  </si>
  <si>
    <t>Penne Rigate</t>
  </si>
  <si>
    <t xml:space="preserve">Emirates Macaroni Penne is one of the most famous Italian pasta shapes and greatly loved across Italy. Penne is designed for meat, vegetable, cheese and oil or butter based sauces. They are also perfect for baked dishes made with sauce and cheese. The corn and rice pasta contains no wheat ingredients and is certified as gluten free. </t>
  </si>
  <si>
    <t>Emirates Macaroni Sedano Full is a great source of energy and high in carbohydrates. They are easy and quick to make and good to load stomach with, specially in the time of breakfast or in the evening snack time. They are even rich in nutritional aspects.</t>
  </si>
  <si>
    <t>Filiz</t>
  </si>
  <si>
    <t>Fusilli</t>
  </si>
  <si>
    <t>Quaker Penne Pasta With Oat Flour is made with the high quality durum wheat semolina combined with finely milled Quaker oats flour. This combination provides the most nutritious, yet delicious tasting pasta, with a wonderful texture and mouthfeel. The Quaker oats are also naturally high in fiber.</t>
  </si>
  <si>
    <t xml:space="preserve">Penne Pasta With Oat Flour </t>
  </si>
  <si>
    <t>Quaker Ditalini Pasta With Oat Flour is made with the high quality durum wheat semolina combined with finely milled Quaker oats flour. This combination provides the most nutritious, yet delicious tasting pasta, with a wonderful texture and mouthfeel. The Quaker oats are also naturally high in fiber.</t>
  </si>
  <si>
    <t xml:space="preserve">Ditalini Pasta With Oat Flour </t>
  </si>
  <si>
    <t>Rasna</t>
  </si>
  <si>
    <t>Fruitplus Mango</t>
  </si>
  <si>
    <t>Al Khaleejia Macaroni Spring Small is a great source of energy and high in carbohydrates. They are easy and quick to make and good to load stomach with, specially in the time of breakfast or in the evening snack time. Macaronis are even rich in nutritional aspect.</t>
  </si>
  <si>
    <t xml:space="preserve">Macaroni Spring Small </t>
  </si>
  <si>
    <t xml:space="preserve">Rasna Fruitplus Mango is in powder form. It is pre sweetened, enriched with fruit powder and offers full day supply of vitamin C and also provides five other essential vitamins. It gives the real taste as that of farm fresh juice. </t>
  </si>
  <si>
    <t xml:space="preserve">Filiz </t>
  </si>
  <si>
    <t xml:space="preserve">Filiz Penne Rigate is one of the most famous Italian pasta shapes and greatly loved across Italy. Penne is designed for meat, vegetable, cheese and oil or butter based sauces. They are also perfect for baked dishes made with sauce and cheese. The corn and rice pasta contains no wheat ingredients and is certified as gluten free. </t>
  </si>
  <si>
    <t>Spiral Pasta</t>
  </si>
  <si>
    <t>Barilla</t>
  </si>
  <si>
    <t>Lasagne</t>
  </si>
  <si>
    <t>Fruitplus Orange</t>
  </si>
  <si>
    <t xml:space="preserve">Rasna Fruitplus Orange is in powder form. It is pre sweetened, enriched with fruit powder and offers full day supply of vitamin C and also provides five other essential vitamins. It gives the real taste as that of farm fresh juice. </t>
  </si>
  <si>
    <t>Dubai Macaroni Risone is a delicate pasta with a short cut shape looking like a grain of rice. It can be served alone or as a soup accompaniment or as part of a salad, pilaf or baked in a casserole. Macaroni Risone is even rich in nutritional aspect.</t>
  </si>
  <si>
    <t>Royal Premium Spaghetti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</si>
  <si>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 xml:space="preserve">Premium Spaghetti </t>
  </si>
  <si>
    <t>Spaghetti</t>
  </si>
  <si>
    <t>La Mediterranea</t>
  </si>
  <si>
    <t>Premium Spaghetti</t>
  </si>
  <si>
    <t>Barilla Spaghettoni is a long, thin, cylindrical, solid pasta. It is a staple food of traditional Italian cuisine. Like other pasta, spaghetti is made of milled wheat and water. Spaghetti will always be a staple during birthdays, so to make any birthday celebration more special, use spaghetti pasta that is firm and tasty that guests will always enjoy eating.</t>
  </si>
  <si>
    <t>Spaghettoni</t>
  </si>
  <si>
    <t>Royal Premium Elbow Macaroni is a great source of energy and high in carbohydrates. It is 100% pure wheat semolina. They pair well with dairy based sauces (like butter and cheese), tomato based sauces with or without vegetables, and chunky fish or meat based sauces. They are easy and quick to make and good to load stomach with, specially in the time of breakfast or in the evening snack time. Macaronis are even rich in nutritional aspects.</t>
  </si>
  <si>
    <t>Premium Elbow Macaroni</t>
  </si>
  <si>
    <t>Quaker Spaghetti Pasta With Oat Flour is made with the high quality durum wheat semolina combined with finely milled Quaker oats flour. This combination provides the most nutritious, yet delicious tasting pasta, with a wonderful texture and mouthfeel. The Quaker oats are also naturally high in fiber.</t>
  </si>
  <si>
    <t>Spaghetti Pasta With Oat Flour</t>
  </si>
  <si>
    <t>Orange Drink</t>
  </si>
  <si>
    <t>Pineapple Drink</t>
  </si>
  <si>
    <t>Kopiko Black 3 In 1 Coffee is made from the best selected coffee beans. It is blended and processed in the finest way. It is a perfect blend of coffee, sugar and creamer. It makes a strong and rich coffee. Enjoy a deliciously invigorating cup of well crafted coffee.</t>
  </si>
  <si>
    <t>Brown Coffee</t>
  </si>
  <si>
    <t>London Dairy</t>
  </si>
  <si>
    <t>London Dairy Premium Icecream Strawberry Cheese Cake is a luscious ice cream made from creamy textured cheese cake ice cream with delicious cheese cake pieces and a generous dose of strawberry sauce. It is perfect to usher in the celebratory mood. Ideal for parties and get togethers.</t>
  </si>
  <si>
    <t>Premium Icecream Strawberry Cheese Cake</t>
  </si>
  <si>
    <t>London Dairy Premium Icecream Double Chocolate is a delicious ice cream. It has a good combination of creamy chocolate ice cream and chocolate flakes. The London Dairy Double Chocolate is simply irresistible for any ice cream lover. This ice cream is made from the finest ingredients and is prepared by following the standard food safety guidelines.</t>
  </si>
  <si>
    <t>London Dairy Premium Icecream Fruits And Cream is a rich and creamy custard flavoured premium ice cream with pieces of natural peaches, pineapples, cherries, grapes, tutti frutti and plum raisins. London Dairy Fruits And Cream is simply irresistible for any ice cream lover. This ice cream is made from the finest ingredients and is prepared by following the standard food safety guidelines.</t>
  </si>
  <si>
    <t xml:space="preserve">Premium Icecream Fruits And Cream </t>
  </si>
  <si>
    <t>London Dairy Premium Icecream Cookies And Cream is a fabulous ice cream that brings together with smooth and creamy vanilla ice cream blended with crushed chocolate cream cookies to give a mouthwatering taste. It is simply irresistible for any ice cream lover. This ice cream is made from the finest ingredients and is prepared by following the standard food safety guidelines.</t>
  </si>
  <si>
    <t>Premium Icecream Cookies And Cream</t>
  </si>
  <si>
    <t>London Dairy Premium Icecream Natural Strawberry is a premium strawberry ice cream with delicious strawberry pieces and strawberry sauce topping. It is perfect to usher in the celebratory mood. Ideal for parties and get togethers. It has been prepared by using the authentic and carefully selected ingredients to provide a great taste.</t>
  </si>
  <si>
    <t>Premium Icecream Natural Strawberry</t>
  </si>
  <si>
    <t>Premium Icecream Tiramisu</t>
  </si>
  <si>
    <t>Premium Icecream Vanilla</t>
  </si>
  <si>
    <t>Premium Icecream Caramel Crunch</t>
  </si>
  <si>
    <t>Premium Icecream Cheerfully Chikoo</t>
  </si>
  <si>
    <t xml:space="preserve">London Dairy Premium Icecream Caramel Crunch is a rich and creamy butterscotch ice cream blended with delicious caramelized cashew nut pieces. It is simply irresistible for any ice cream lover. This ice cream is made from the finest ingredients and is prepared by following the standard food safety guidelines. Ideal for parties and get togethers. </t>
  </si>
  <si>
    <t xml:space="preserve">London Dairy Premium Icecream Praline And Cream is another unique and delicious ice cream. It is a creamy vanilla ice cream loaded with high class caramel sauce and caramelized pecan nuts. It is simply irresistible for any ice cream lover. It has been prepared by using the authentic and carefully selected ingredients to provide a great taste. Ideal for parties and get togethers. </t>
  </si>
  <si>
    <t xml:space="preserve">London Dairy Premium Icecream Chocolate Hazelnut is heavenly ice cream swirled in coffee sauce and delicious chocolate coated crunchy hazelnuts, which is sure to satiate sweet tooth cravings. Delight in this rich and creamy hazelnut ice cream laced with mouth watering chocolate coated hazelnuts. It is simply irresistible for any ice cream lover. Ideal for parties and get togethers. </t>
  </si>
  <si>
    <t xml:space="preserve">London Dairy Premium Icecream Chocolate Brownie Delight is delicious ice cream and is a perfect blend of rich and creamy chocolate laced with caramel sauce and topped with a handful of chewy chocolate brownie bits. It is simply irresistible for any ice cream lover. Ideal for parties and get togethers. </t>
  </si>
  <si>
    <t xml:space="preserve">London Dairy Premium Icecream Vanilla is rich and creamy ice cream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</si>
  <si>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Premium Icecream Double Chocolate</t>
  </si>
  <si>
    <t>Premium Icecream Fruits And Cream</t>
  </si>
  <si>
    <t>Premium Icecream Chocolate Hazelnut</t>
  </si>
  <si>
    <t xml:space="preserve">Premium Icecream Chocolate Brownie Delight </t>
  </si>
  <si>
    <t xml:space="preserve">London Dairy Premium Icecream New Caramel Biscuit is unique and delicious ice cream. It is simply irresistible for any ice cream lover. It has been prepared by using the authentic and carefully selected ingredients to provide a great taste. Ideal for parties and get togethers. </t>
  </si>
  <si>
    <t xml:space="preserve">Premium Icecream New Caramel Biscuit </t>
  </si>
  <si>
    <t>London Dairy Premium Icecream Tiramisu is an exquisite combination of ice cream served with thin slices of brownie cake and rich chocolate sauce. It is a perfect dessert after every meal, this ice cream is bound to light up taste buds. Add a thin slice of cake or swirls of chocolate syrup for extra cocoa taste. It is simply irresistible for any ice cream lover.</t>
  </si>
  <si>
    <t xml:space="preserve">London Dairy Premium Icecream Chocolate Brownie Delight Cone is delicious ice cream and is a perfect blend of rich and creamy chocolate laced with caramel sauce and topped with a handful of chewy chocolate brownie bits. It is simply irresistible for any ice cream lover. Ideal for parties and get togethers. </t>
  </si>
  <si>
    <t xml:space="preserve">London Dairy Premium Icecream Pralines And Cream is another unique and delicious ice cream. It is a creamy vanilla ice cream loaded with high class caramel sauce and caramelized pecan nuts. It is simply irresistible for any ice cream lover. It has been prepared by using the authentic and carefully selected ingredients to provide a great taste. Ideal for parties and get togethers. </t>
  </si>
  <si>
    <t>Premium Icecream Pralines And Cream</t>
  </si>
  <si>
    <t>Premium Lite Icecream Chocolate</t>
  </si>
  <si>
    <t>London Dairy Premium Lite Icecream Chocolate is a delicious ice cream. It has a good combination of creamy chocolate ice cream and chocolate flakes. The London Dairy Light Chocolate is simply irresistible for any ice cream lover. This ice cream is made from the finest ingredients and is prepared by following the standard food safety guidelines.</t>
  </si>
  <si>
    <t>Premium Icecream Chocolate Brownie Delight Cone</t>
  </si>
  <si>
    <t>Quanta</t>
  </si>
  <si>
    <t xml:space="preserve">Quanta Van Chocolate Cone is a delicious icecream. It is simply irresistible for any ice cream lover. It has been prepared by using the authentic and carefully selected ingredients to provide a great taste. Ideal for parties and get togethers. </t>
  </si>
  <si>
    <t>London Dairy Premium Icecream Double Chocolate Cone is a delicious ice cream. It has a good combination of creamy chocolate ice cream and chocolate flakes. The London Dairy Double Chocolate is simply irresistible for any ice cream lover. This ice cream is made from the finest ingredients and is prepared by following the standard food safety guidelines.</t>
  </si>
  <si>
    <t>London Dairy Premium Icecream Natural Strawberry Cone is a premium strawberry ice cream with delicious strawberry pieces and strawberry sauce topping. It is perfect to usher in the celebratory mood. Ideal for parties and get togethers. It has been prepared by using the authentic and carefully selected ingredients to provide a great taste.</t>
  </si>
  <si>
    <t xml:space="preserve">Premium Icecream Natural Strawberry Cone </t>
  </si>
  <si>
    <t xml:space="preserve">London Dairy Premium Icecream Pralines And Cream Cone is another unique and delicious ice cream. It is a creamy vanilla ice cream loaded with high class caramel sauce and caramelized pecan nuts. It is simply irresistible for any ice cream lover. It has been prepared by using the authentic and carefully selected ingredients to provide a great taste. Ideal for parties and get togethers. </t>
  </si>
  <si>
    <t>Premium Icecream Pralines And Cream Cone</t>
  </si>
  <si>
    <t>Premium Icecream Double Chocolate Cone</t>
  </si>
  <si>
    <t>Sorbet Mango Stick</t>
  </si>
  <si>
    <t>Premium Icecream Caramel Biscuit</t>
  </si>
  <si>
    <t>Belgian Chocolate Stick</t>
  </si>
  <si>
    <t xml:space="preserve">London Dairy Sorbet Raspberry is a perfect delight in every single bite. The raspberry flavor is a special treat that is irresistible. This creamy ice stick is so delicious that you will not stop with just one. London Dairy Raspberry Sorbet Stick is a delicious treat for everyone. It has been prepared by using the authentic and carefully selected ingredients to provide a great taste. Ideal for parties and get togethers. </t>
  </si>
  <si>
    <t>Royal Treat</t>
  </si>
  <si>
    <t>Magma Almond Icecream</t>
  </si>
  <si>
    <t xml:space="preserve">Magnum </t>
  </si>
  <si>
    <t xml:space="preserve">Magnum Mini Double Mulberry and Blackberry is a velvety smooth ice cream covered in a chocolatey layer, luscious sauce, and a thick chocolate coating made with Belgian chocolate. It is simply irresistible for any ice cream lover. This ice cream is made from the finest ingredients and is prepared by following the standard food safety guidelines. </t>
  </si>
  <si>
    <t>Mini Double Mulberry and Blackberry Icecream</t>
  </si>
  <si>
    <t>Carte Dor</t>
  </si>
  <si>
    <t>Chocolate Cup</t>
  </si>
  <si>
    <t>Cornetto</t>
  </si>
  <si>
    <t xml:space="preserve">Cornetto Cheesecake is a delicious cheesecake with flavor and jungle fruity sauce. With its unique flavour of exquisite cheese cake flavour and jungle fruity, Corenetto disc cheese cake takes on a unique flavour journey from the first bite to the last heat. It is simply irresistible for any ice cream lover. </t>
  </si>
  <si>
    <t xml:space="preserve">Cornetto Toffee Croquantic icecream is a unique flavor with delicious toffee sauce, nuts and crispy croquettes inside. The new Cornetto In love toffee is made of krokan Algida quality. It has a blast of Cornetto chocolate tip in the end. It is simply irresistible for any ice cream lover. This ice cream is made from the finest ingredients and is prepared by following the standard food safety guidelines. </t>
  </si>
  <si>
    <t xml:space="preserve">Cornetto Classico Cream is a crispy baked wafer coated from top to bottom with a chocolatey layer, combined with delicious vanilla flavour ice cream, and topped with hazelnut and meringue pieces. It has a blast of Cornetto chocolate tip in the end. It is simply irresistible for any ice cream lover. This ice cream is made from the finest ingredients and is prepared by following the standard food safety guidelines. </t>
  </si>
  <si>
    <t xml:space="preserve">Magnum Mini Classic Almond White is an indulgent crunch vanilla bean ice cream dipped in milk chocolate and almonds. It is made with Belgian chocolate. The delicious naturally almonds inside a thick layer of original Belgian chocolate and luscious vanilla ice cream is a true royal treat. It is simply irresistible for any ice cream lover. This ice cream is made from the finest ingredients and is prepared by following the standard food safety guidelines. </t>
  </si>
  <si>
    <t>Mini Classic Almond White</t>
  </si>
  <si>
    <t>Nogger Sandwich Icecream</t>
  </si>
  <si>
    <t>Calippo Orange Ice Lollies</t>
  </si>
  <si>
    <t xml:space="preserve">Selecta </t>
  </si>
  <si>
    <t xml:space="preserve">Coffee Crumble Icecream </t>
  </si>
  <si>
    <t xml:space="preserve">Quanta Icecream Almond is a premium vanilla ice cream encased in an irresistibly thick layer of chocolate and coated with roasted almonds. It is simply irresistible for any ice cream lover. This ice cream is made from the finest ingredients and is prepared by following the standard food safety guidelines. </t>
  </si>
  <si>
    <t>Igloo</t>
  </si>
  <si>
    <t xml:space="preserve">Igloo Duet Raspberry And Vanilla is a vanilla flavoured ice cream dipped in raspberry cream. It is cram packed with an abundance of delicious ingredients. It is deliciously moist and chewy raspberry bar and a tastier way to snack. It is simply irresistible for any ice cream lover. </t>
  </si>
  <si>
    <t>Kwality</t>
  </si>
  <si>
    <t>Vanilla Sandwich</t>
  </si>
  <si>
    <t xml:space="preserve">Kwality Vanilla Sandwich a is a delicious biscuits between ice cream which is formed by placing the flavor. It is cram packed with an abundance of delicious ingredients. It is simply irresistible for any ice cream lover. </t>
  </si>
  <si>
    <t>Mark Up Icecream</t>
  </si>
  <si>
    <t>Igloo Apricot Bliss Cup is rich and creamy ice cream which is made with the finest fragrant apricot. It is perfect to usher in the celebratory mood. Ideal for parties and get togethers. It has been prepared by using the authentic and carefully selected ingredients to provide a great taste.</t>
  </si>
  <si>
    <t>Apricot Bliss Cup</t>
  </si>
  <si>
    <t xml:space="preserve">Melon Bliss Cup </t>
  </si>
  <si>
    <t>Vanilla Cup</t>
  </si>
  <si>
    <t>Strawberry Cup</t>
  </si>
  <si>
    <t>Del Monte Filipino Style Spaghetti Sauce is fortified with nutrients that provide full vegetable requirement with just half cup in every meal to the kids. Enjoy a milder, slightly sweeter note with Del Monte Filipino Style Spaghetti Sauce. It also has real parmesan cheese and real meat flavors for a completely delicious pasta sauce experience.</t>
  </si>
  <si>
    <t>UFC Tomato Sause Guisado for various pasta dishes and stews, can be used in a wide selection of Filipino dishes. It is a halal product. Tomato Sauce is Guisado is convenient, simplifies and shortens cooking preparation times. It is made from real, sun ripened tomatoes. Tomato Sauce provides the required anti oxidants to the body.</t>
  </si>
  <si>
    <t>Grandmas Jack Fruit Jam is made from 100% real jack fruits. It will leave us captivated in the smell and fresh taste of these summer fruits. Used as a spread a dollop of delectable Grandmas Jack fruit Jam on a soft chapati, to enjoy it best for a tiffin meal. Jack Fruit Jam is rich in vitamin A, C and B Complex, helps us to live with disease free.</t>
  </si>
  <si>
    <t>Palmolive Aroma Sensations Feel Glamorous Shower Gel softens the skin and relaxes the senses. It rediscovers the inner peace. It is a energy kick shower gel. It leaves the skin and hair feeling refreshed, revitalized and deeply cleansed. It provides long lasting freshness. It is infused with Ylang essential oil and delicate iris extract.</t>
  </si>
  <si>
    <t>Taj Dishwash Liquid Lemon usually has a highly foaming mixture of surfactants with low skin irritation, and is primarily used for hand washing of glasses, plates, cutlery, and cooking utensils in a sink or bowl. Taj Dish Wash Liquid concentrate is a low suds with mild and gentle plant based formula. Only a small amount is required to leave the dishes squeaky clean and streak free. Lemon has anti agening properties to kill the germs.</t>
  </si>
  <si>
    <t>Caramel Cone A Licious Dessert</t>
  </si>
  <si>
    <t>King Cone Butterscotch</t>
  </si>
  <si>
    <t xml:space="preserve">Igloo Balou balou Vanilla is rich and creamy ice cream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</si>
  <si>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 xml:space="preserve">Igloo Quanta Icecream Chocolate Cone is a premium ice cream encased in an irresistibly thick layer of chocolate and coated with nuts. It is a delicious ice cream. It has a good combination of creamy chocolate ice cream and chocolate flakes. It is simply irresistible for any ice cream lover. This ice cream is made from the finest ingredients and is prepared by following the standard food safety guidelines. </t>
  </si>
  <si>
    <t xml:space="preserve">Quanta Icecream Choco Caramel Sundae is a rich and creamy butterscotch ice cream blended with delicious brownie pieces, caramel swirl and caramelized pecans. It is simply irresistible for any ice cream lover. This ice cream is made from the finest ingredients and is prepared by following the standard food safety guidelines. Ideal for parties and get togethers. </t>
  </si>
  <si>
    <t xml:space="preserve">Kwality Icecream Chocolate is the rich healty chocolate dessert and a crunchy nugget of chocolate flavour that makes the best desserts recipes. It is a delicious ice cream. It has a good combination of creamy chocolate ice cream and chocolate flakes. It is simply irresistible for any ice cream lover. This ice cream is made from the finest ingredients and is prepared by following the standard food safety guidelines. </t>
  </si>
  <si>
    <t>Pistachio Icecream</t>
  </si>
  <si>
    <t>Vanilla Icecream</t>
  </si>
  <si>
    <t>Mango Icecream</t>
  </si>
  <si>
    <t xml:space="preserve">Kwality Koolfi Falooda Sundae is a traditional malai kulfi with rice vermicelli and rose syrup. It is perfect to usher in the celebratory mood. It is ideal for parties and get togethers. It has been prepared by using the authentic and carefully selected ingredients to provide a great taste. </t>
  </si>
  <si>
    <t>Koolfi Falooda Sundae</t>
  </si>
  <si>
    <t xml:space="preserve">Kwality Xtreme Butterscotch Icecream is a butterscotch flavoured ice cream with cashew nut brittles. It is simply irresistible for any ice cream lover. This ice cream is made from the finest ingredients and is prepared by following the standard food safety guidelines. Ideal for parties and get togethers. </t>
  </si>
  <si>
    <t>Xtreme Butterscotch Icecream</t>
  </si>
  <si>
    <t xml:space="preserve">Kwality Xtreme Choco Caramel is a natural chocolate premium ice cream with caramel ribbon. It is simply irresistible for any ice cream lover. It has been prepared by using the authentic and carefully selected ingredients to provide a great taste. Ideal for parties and get togethers. </t>
  </si>
  <si>
    <t>Xtreme Choco Caramel Icecream</t>
  </si>
  <si>
    <t>Fudge Sundae Cup</t>
  </si>
  <si>
    <t>Sundae Cup</t>
  </si>
  <si>
    <t>Xtreme Butterscotch Cone Icecream</t>
  </si>
  <si>
    <t xml:space="preserve">Kwality Vanilla Icecream is rich and creamy ice cream which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</si>
  <si>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Kwality Kulfi Malai Pista Cone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</si>
  <si>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Cassata Icecream</t>
  </si>
  <si>
    <t>Bubble Gum Stick</t>
  </si>
  <si>
    <t xml:space="preserve">Maharaja Koolfi </t>
  </si>
  <si>
    <t xml:space="preserve">Kwality Icecream Cruncho Cashew Nut is a butterscotch ice cream dipped in a mix of praline cashews and milk chocolate. It is simply irresistible for any ice cream lover. This ice cream is made from the finest ingredients and is prepared by following the standard food safety guidelines. Ideal for parties and get togethers. </t>
  </si>
  <si>
    <t>Kwality Malai Pista Kulfi Stick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</si>
  <si>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Malai Pista Kulfi Stick</t>
  </si>
  <si>
    <t>Muncho Almond Icecream</t>
  </si>
  <si>
    <t>Kwality Malai Pista Kulfi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</si>
  <si>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Chocolate Icecream</t>
  </si>
  <si>
    <t xml:space="preserve">Kwality Butter Scotch Icecream is a butterscotch flavoured ice cream with cashew nut brittles. It is simply irresistible for any ice cream lover. This ice cream is made from the finest ingredients and is prepared by following the standard food safety guidelines. Ideal for parties and get togethers. </t>
  </si>
  <si>
    <t>Fruit Salad Icecream</t>
  </si>
  <si>
    <t>Igloo Malai Kulfi In Mould is a traditional kulfi ice cream. It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</si>
  <si>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 xml:space="preserve">Igloo Butter Scotch is a butterscotch flavoured ice cream with cashew nut brittles. It is simply irresistible for any ice cream lover. This ice cream is made from the finest ingredients and is prepared by following the standard food safety guidelines. Ideal for parties and get togethers. </t>
  </si>
  <si>
    <t xml:space="preserve">Igloo Vanilla Lite is creamy ice cream which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</si>
  <si>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 xml:space="preserve">Igloo Fruit Salad is a creamy icecream with lots of fruit pieces. It is a classic fruit delight enriched with gruit cocktail pieces. Ideal for parties and get togethers. It has been prepared by using the authentic and carefully selected ingredients to provide a great taste. </t>
  </si>
  <si>
    <t xml:space="preserve">Igloo Chocolate Icecream is the rich healty chocolate dessert and a crunchy nugget of chocolate flavour that makes the best desserts recipes. It is a delicious ice cream. It has a good combination of creamy chocolate ice cream and chocolate flakes. It is simply irresistible for any ice cream lover. This ice cream is made from the finest ingredients and is prepared by following the standard food safety guidelines. </t>
  </si>
  <si>
    <t>Igloo Strawberry Icecream is a premium strawberry ice cream with delicious strawberry pieces and strawberry sauce topping. It is perfect to usher in the celebratory mood. It is ideal for parties and get togethers. It has been prepared by using the authentic and carefully selected ingredients to provide a great taste.</t>
  </si>
  <si>
    <t>Strawberry Icecream</t>
  </si>
  <si>
    <t xml:space="preserve">Igloo Vanilla Icecream is rich and creamy ice cream which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</si>
  <si>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 xml:space="preserve">Igloo Mango Icecream is made with 100% real fruits, taste the yummy goodness in every single bite. It is a delight for fruit and ice cream lovers alike. Savor this refreshing and irresistible Igloo Mango icecream. It has been prepared by using the authentic and carefully selected ingredients to provide a great taste. Ideal for parties and get togethers. </t>
  </si>
  <si>
    <t>Maltesers</t>
  </si>
  <si>
    <t>Teasers Icecream</t>
  </si>
  <si>
    <t>Galaxy</t>
  </si>
  <si>
    <t xml:space="preserve">Galaxy Caramel Stick is a smooth and creamy Galaxy chocolate with luscious caramel. It is simply irresistible for any ice cream lover. This ice cream is made from the finest ingredients and is prepared by following the standard food safety guidelines. Ideal for parties and get togethers. </t>
  </si>
  <si>
    <t xml:space="preserve">Galaxy Triple Chocolate Stick contains three layers of chocolate. It is delicious icecream covered with ripples of chocolate flavour sauce. It is simply irresistible for any ice cream lover. Ideal for parties and get togethers. It has been prepared by using the authentic and carefully selected ingredients to provide a great taste. </t>
  </si>
  <si>
    <t>Twix</t>
  </si>
  <si>
    <t>Ice Cream Bar</t>
  </si>
  <si>
    <t>Mars</t>
  </si>
  <si>
    <t>Snickers</t>
  </si>
  <si>
    <t>Bounty</t>
  </si>
  <si>
    <t>Ice Cream</t>
  </si>
  <si>
    <t xml:space="preserve">Galaxy Double Chocolate Indulgence is a brand of milk chocolate. It offers a silky smooth texture and delicious, lingering taste to create the perfect moment of chocolate pleasure. </t>
  </si>
  <si>
    <t xml:space="preserve">Snickers Ice Cream Cone is delicious peanut butter ice cream, caramel, and peanuts with chocolate packed inside a delicious ice cream cone. </t>
  </si>
  <si>
    <t>Ice Cream Cone</t>
  </si>
  <si>
    <t>Vanilla Icecream Cone</t>
  </si>
  <si>
    <t>Oreo</t>
  </si>
  <si>
    <t xml:space="preserve">Galaxy Cone Vanilla And Chocolate ice cream gives a delicious taste of the classic chocolate and vanilla. It offers a silky smooth texture and delicious, lingering taste to create the perfect moment of chocolate pleasure. </t>
  </si>
  <si>
    <t>Galaxy Vanilla And Chocolate Indulgence gives a delicious taste of the classic chocolate and vanilla. It offers a silky smooth texture and delicious, lingering taste to create the perfect moment of chocolate pleasure. Galaxy Chocolate is a brand of milk chocolate.</t>
  </si>
  <si>
    <t xml:space="preserve">Oreo Vanilla Flavoured Ice Cream Cone is a crispy chocolatey cone of luscious vanilla ice cream and crumbled Oreo cookie pieces. It contains three textures in one tasty treat. It offers a silky smooth texture and delicious, lingering taste to create the perfect moment of chocolate pleasure.
</t>
  </si>
  <si>
    <t xml:space="preserve">Ice Cream </t>
  </si>
  <si>
    <t>Delmonte</t>
  </si>
  <si>
    <t>Dairy Milk Swirl Ice Cream</t>
  </si>
  <si>
    <t>Cadburys Dairy Milk Swirl Ice Cream is a vanilla flavour ice cream dipped in milk chocolate with a milk chocolate flavoured swirl. It is with a delicious swirl made with milk chocolate. It offers a silky smooth texture and delicious, lingering taste to create the perfect moment of chocolate pleasure.</t>
  </si>
  <si>
    <t>Cadburys Crunchie Blast Poping Candy Ice Cream is a honey combed flavour ice cream covered in milk chocolate with popping candy. It gives real cadbury pleasure. It offers a silky smooth texture and delicious, lingering taste to create the perfect moment of chocolate pleasure.</t>
  </si>
  <si>
    <t xml:space="preserve">Delmonte Smoothie Mango Ice Cream is made with real fruit. It gives delicious, refreshing taste. It is a delight for fruit and ice cream lovers alike. Savor this refreshing and irresistible Del Monte Mango icecream. It has been prepared by using the authentic and carefully selected ingredients to provide a great taste. Ideal for parties and get togethers. </t>
  </si>
  <si>
    <t>Smoothie Mango Ice Cream</t>
  </si>
  <si>
    <t>Ice Cream Sandwich</t>
  </si>
  <si>
    <t>Oreo Ice Cream Sandwich is a cookie consisting of two chocolate wafers with a sweet creme filling in between them. Perfect for snacking, sharing, or traveling. Take a delicious break with milk’s favorite cookie. Oreo cookies are the perfect anytime snack and coffee break companion, plus they are a welcome addition to any party or gathering.</t>
  </si>
  <si>
    <t xml:space="preserve">Delmonte Smoothe Raspberry Ice Cream is a delicious, refreshing and made with real fruit. This healthy and delicious refreshment ice made with 100% pure fruit juice contains only calories per lolly. Savor this refreshing and irresistible Del Monte Raspberry icecream. It has been prepared by using the authentic and carefully selected ingredients to provide a great taste. Ideal for parties and get togethers. </t>
  </si>
  <si>
    <t xml:space="preserve">Cadburys Dairy milk Caramel Stick is a smooth and creamy cadbury chocolate with luscious caramel. It is simply irresistible for any ice cream lover. This ice cream is made from the finest ingredients and is prepared by following the standard food safety guidelines. Ideal for parties and get togethers. </t>
  </si>
  <si>
    <t>Dairy milk Caramel Stick</t>
  </si>
  <si>
    <t>Cadbury Flakes 99Cone is an ice cream cone with a cadbury flake inserted in it. It is vanilla flavoured icecream. It is crisp biscuit cone filled with vanilla flavour ice cream with milk chocolate flake bar and topped with milk chocolate curls.</t>
  </si>
  <si>
    <t>Unikai</t>
  </si>
  <si>
    <t>Frozen Laban Lolly</t>
  </si>
  <si>
    <t>Lulu</t>
  </si>
  <si>
    <t xml:space="preserve">Lulu Ice Cream Stick is rich and creamy ice cream is made with the finest chocolate. It has been prepared by using the authentic and carefully selected ingredients to provide a great taste. It offers a silky smooth texture and delicious, lingering taste to create the perfect moment of chocolate pleasure. Ideal for parties and get togethers. </t>
  </si>
  <si>
    <t>Mango Kulfi Bar</t>
  </si>
  <si>
    <t>Unikai Super Deluxe Ice Cream Trutty Frutty include cherries, raisins, and pineapple, often augmented with nuts. Tutti frutti is a colorful confectionary containing various chopped and usually candied fruits, or an artificially created flavouring simulating the combined flavour of many different fruits. It is often used for making a tutti frutti ice cream flavor.</t>
  </si>
  <si>
    <t>Shahi Kulfi Malai</t>
  </si>
  <si>
    <t xml:space="preserve">Unikai Sundae Cup Ice Cream gives delicious, refreshing taste. Freshen the senses with the lusciousness of mouth watering ice cream. Savor this refreshing and irresistible icecream. It offers a silky smooth texture and delicious, lingering taste to create the perfect moment of icecream pleasure. Ideal for parties and get togethers. </t>
  </si>
  <si>
    <t>Nutty Cone</t>
  </si>
  <si>
    <t>Soft Scoop Fruit Salad Ice Cream</t>
  </si>
  <si>
    <t xml:space="preserve">Unikai Soft Scoop Fruit Salad Ice Cream is a luxurious ice cream infused with mix fruit preparation. Bite into this fruity temptation loaded with so much flavour. It is almost possible to forget this ice cream. It offers a silky smooth texture and delicious, lingering taste to create the perfect moment of ice cream pleasure. Ideal for parties and get togethers. </t>
  </si>
  <si>
    <t xml:space="preserve">Unikai Sugar Free Light Vanilla Ice Cream is rich and creamy ice cream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</si>
  <si>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Sugar Free Light Vanilla Ice Cream</t>
  </si>
  <si>
    <t>Soft Scoop Vanilla Ice Cream</t>
  </si>
  <si>
    <t xml:space="preserve">Unikai Soft Scoop Vanilla Ice Cream is rich and creamy ice cream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</si>
  <si>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Tasty And Healthy Veg Chaap</t>
  </si>
  <si>
    <t>Bikano</t>
  </si>
  <si>
    <t>Dole Pineapple Juice is a refreshing, exotic and perfect in favorite smoothies, drinks, entrees, marinades, desserts and more. It is also great on its own. It is with added vitamins A, C and E. It is also non GMO and naturally gluten free with no added sugar. This uniquely delicious blend is perfect to drink at home or on the go.</t>
  </si>
  <si>
    <t>Bikano Soan Papdi is a crispy Indian sweet suitable for any occasion. It is usually cube shaped and has a crisp and flaky texture. The main ingredients used in this are sugar, gram flour, ghee, milk and cardamom. It is deal for gifting your loved ones this festive season.</t>
  </si>
  <si>
    <t xml:space="preserve">Soan Papdi </t>
  </si>
  <si>
    <t>Fiori</t>
  </si>
  <si>
    <t>Creamy Milk Chocolate With Coco Rich Whipped Nougat</t>
  </si>
  <si>
    <t>Fiori Creamy Milk Chocolate With Coco Rich Whipped Nougat is a rich, smooth and creamy milk chocolate that lavishly coats each of distinct range of chocolate bars, which are filled with the finest ingredients. Fiori is a milk chocolate with nougat. It is unique in its rich and creamy indulgent experience. The creation of this signature recipe has resulted in a rich, smooth and creamy milk chocolate, perfected over several consumer sensory tests.</t>
  </si>
  <si>
    <t>Break Supa</t>
  </si>
  <si>
    <t>Winkies</t>
  </si>
  <si>
    <t>Rich Plum Cake</t>
  </si>
  <si>
    <t>Nafees</t>
  </si>
  <si>
    <t>Nafees Special Khari is a baked rough puff pastry eaten as a snack in India. It is ideal for consumption with milk or tea. It is prepared by Nafees team of competent chefs which possesses unmatched culinary skills.</t>
  </si>
  <si>
    <t>Elite</t>
  </si>
  <si>
    <t>Satmola</t>
  </si>
  <si>
    <t>Soan Papdi</t>
  </si>
  <si>
    <t xml:space="preserve">Parle </t>
  </si>
  <si>
    <t>Daily Fresh</t>
  </si>
  <si>
    <t>Jaggery</t>
  </si>
  <si>
    <t xml:space="preserve">Daily Fresh Jaggery is a traditional accompaniment to Indian meals and is also used for preparation of various sweet dishes. It has a tremendous medicinal importance. Ayurveda has suggested jaggery as a daily health, nutritional and supplementary food. It also purify the blood, and as protective agent for lungs from polluted air, also regulates liver function and keeps the body healthy and strong from within. It is advised for all age groups. </t>
  </si>
  <si>
    <t>Theema</t>
  </si>
  <si>
    <t xml:space="preserve">Cane Sugar </t>
  </si>
  <si>
    <t>Theema Cane Sugar is the granulated sugar most popularly used as food in the form of sucrose, a disaccharide. White sugar is one of the most popular sweeteners used in kitchens today. From baked goods to beverages, this all purpose sweetener has been a favorite for centuries.</t>
  </si>
  <si>
    <t xml:space="preserve">White Sugar </t>
  </si>
  <si>
    <t>Safa White Sugar is the granulated sugar most popularly used as food in the form of sucrose, a disaccharide. White sugar is one of the most popular sweeteners used in kitchens today. From baked goods to beverages, this all purpose sweetener has been a favorite for centuries.</t>
  </si>
  <si>
    <t>Zarah White Sugar is the granulated sugar most popularly used as food in the form of sucrose, a disaccharide. White sugar is one of the most popular sweeteners used in kitchens today. From baked goods to beverages, this all purpose sweetener has been a favorite for centuries.</t>
  </si>
  <si>
    <t>Sugar Cubes</t>
  </si>
  <si>
    <t>NC Natvar</t>
  </si>
  <si>
    <t xml:space="preserve">NC Natvar Jaggery is a traditional accompaniment to Indian meals and is also used for preparation of various sweet dishes. It has a tremendous medicinal importance. Ayurveda has suggested jaggery as a daily health, nutritional and supplementary food. It also purify the blood, and as protective agent for lungs from polluted air, also regulates liver function and keeps the body healthy and strong from within. It is advised for all age groups. </t>
  </si>
  <si>
    <t>Icing Sugar</t>
  </si>
  <si>
    <t>Tate Lyle Icing Sugar is essential for making glace or butter cream icing. Simply mix the Icing Sugar with water to produce a glossy glace icing perfect for any size cake. For butter cream icing simply cream the soft butter first. It is used for dusting on pastries. Icing sugar is perfect for piped icing and centrepiece cakes.</t>
  </si>
  <si>
    <t>Aurinkoinen</t>
  </si>
  <si>
    <t>Sirkku Sugar Cubes</t>
  </si>
  <si>
    <t>Aurinkoinen Sirkku Cube Sugar is an extra hard sugar cube that will dissolve slowly with coffee or tea. It dissolves very slowly so that coffee can be sipped through them. It is one of the most popular sweeteners used in kitchens today.</t>
  </si>
  <si>
    <t>Kelloggs</t>
  </si>
  <si>
    <t xml:space="preserve">Kelloggs Crunchy Museli With Fruits contains four nutritious grains which are wheat, corn, rice and oats with four delicious inclusions dried fruits which are papaya, raisins, apple and peach that come together in this variant to make a ready to eat, delicious breakfast cereal.
</t>
  </si>
  <si>
    <t>Milk Rusk</t>
  </si>
  <si>
    <t xml:space="preserve">Elite Original Rusk is fresh and crispy which provide best nutrition to health. They are baked with love and using the best natural ingredients as you can taste. This rusk is crunchy and incredible juicy that you will ask for more. These rusk are the best at tea time. </t>
  </si>
  <si>
    <t xml:space="preserve">Original Rusk </t>
  </si>
  <si>
    <t xml:space="preserve">Milk Rusks </t>
  </si>
  <si>
    <t xml:space="preserve">Tiffany Milk Rusks are a delicious medley of the finest quality wheat and an extra dose of milk. They are baked with love and using the best natural ingredients as anyone can taste. This rusk is crunchy, crispy and incredible juicy that you will ask for more. These rusk are the best at tea time. </t>
  </si>
  <si>
    <t>Cake Rusk</t>
  </si>
  <si>
    <t>Sooji Elaichi Rusk</t>
  </si>
  <si>
    <t>Vietnuts</t>
  </si>
  <si>
    <t>Vietnuts Salt Roasted Cashew Kernels is packed with vitamins, minerals which are required for the normal functioning of the body. Cashews contain low fat content when compared to other nuts and that too in the oleic acid form which is very healthy for heart. Cashew nuts help in growth and development, nucleic acid synthesis and digestion. They can also be eaten as a snack.</t>
  </si>
  <si>
    <t>Vietnuts Honey Roasted Cashew Kernels is packed with vitamins, minerals which are required for the normal functioning of the body. Cashews contain low fat content when compared to other nuts and that too in the oleic acid form which is very healthy for heart. Cashew nuts help in growth and development, nucleic acid synthesis and digestion. They can also be eaten as a snack.</t>
  </si>
  <si>
    <t>Vietnuts Wasabi Cashew Kernels is packed with vitamins, minerals which are required for the normal functioning of the body. Cashews contain low fat content when compared to other nuts and that too in the oleic acid form which is very healthy for heart. Cashew nuts help in growth and development, nucleic acid synthesis and digestion. They can also be eaten as a snack.</t>
  </si>
  <si>
    <t>Hungry</t>
  </si>
  <si>
    <t>Premium Dates With Walnut</t>
  </si>
  <si>
    <t>Premium Dates With Pistachio</t>
  </si>
  <si>
    <t>Premium Dates With Almond</t>
  </si>
  <si>
    <t>Premium Dates Fard Seedless</t>
  </si>
  <si>
    <t xml:space="preserve">Arab Asia </t>
  </si>
  <si>
    <t>Dates</t>
  </si>
  <si>
    <t xml:space="preserve">Premium Dried Figs </t>
  </si>
  <si>
    <t>Akshaya</t>
  </si>
  <si>
    <t xml:space="preserve">Akshaya Masala Peanut is a tasty snack which can be served during tea time. It is a tasty crunchy and easy to make snack which is made with roasted peanuts. Peanuts are very rich in proteins. Roasted peanuts are great as a holiday party snack or simply to munch on anytime. </t>
  </si>
  <si>
    <t>Masala Peanut</t>
  </si>
  <si>
    <t>Payyoli Mixture</t>
  </si>
  <si>
    <t>Kerala Mixture</t>
  </si>
  <si>
    <t>Sweet Plantain Chips</t>
  </si>
  <si>
    <t>Sesame Ball</t>
  </si>
  <si>
    <t>Peanut Candy</t>
  </si>
  <si>
    <t>Akshaya Peanut Candy is a traditional Indian sweet made from peanuts and jaggery. It is a healthy, delicious candy. It can be eaten alone or with snacks and is perfect replacement for chocolates. Akshaya Peanut ball has become a superb meal substitute since long. They have become very popular and liked by all and every age group.</t>
  </si>
  <si>
    <t xml:space="preserve">Kerala Mixture </t>
  </si>
  <si>
    <t xml:space="preserve">Quality Kerala Mixture is one of the most favorite crispy snack in India. This savoury spicy snack is delight and truely quite addictive. It is made with finest ingredients like roasted rice flour, gram flour, besan, peanuts, curry leaves, etc. They are great as a holiday party snack or simply to munch on anytime. Kerala Mixture is best at tea time. </t>
  </si>
  <si>
    <t>Ribbon Murukku</t>
  </si>
  <si>
    <t>Banana Chips</t>
  </si>
  <si>
    <t>Popcorn</t>
  </si>
  <si>
    <t>Murukku</t>
  </si>
  <si>
    <t>Roasted Chana Spicy Masala</t>
  </si>
  <si>
    <t>Jabsons</t>
  </si>
  <si>
    <t>Roasted Peanuts Masala</t>
  </si>
  <si>
    <t xml:space="preserve">Jabsons Roasted Peanuts Masala is a tasty snack which can be served during tea time. It is a tasty crunchy and easy to make snack which is made with roasted peanuts. Peanuts are very rich in proteins. Spicy peanuts are great as a holiday party snack or simply to munch on anytime. </t>
  </si>
  <si>
    <t xml:space="preserve">Jabsons Roasted Peanuts Classic Salted are a tasty snack which can be served during tea time. It is a tasty crunchy and easy to make snack which is made with roasted peanuts. Peanuts are very rich in proteins. Peanuts salted are great as a holiday party snack or simply to munch on anytime. </t>
  </si>
  <si>
    <t>Roasted Peanuts Classic Salted</t>
  </si>
  <si>
    <t>Nagaraya</t>
  </si>
  <si>
    <t xml:space="preserve">Barbecue Cracker Nuts </t>
  </si>
  <si>
    <t>Nagaraya Barbecue Cracker Nuts are savory peanuts in a crunchy Barbecue flavored nutshell perfect for individual snacks or parties. Peanuts are rich in essential nutrients. They are an excellent source of vitamins, vitamin E, several dietary fiber. It is a tasty crunchy and easy to make snack which is made with peanuts.</t>
  </si>
  <si>
    <t>Nagaraya Garlic Cracker Nuts are savory peanuts in a crunchy Garlic flavored nutshell perfect for individual snacks or parties. Peanuts are rich in essential nutrients. They are an excellent source of vitamins, vitamin E, several dietary fiber. It is a tasty crunchy and easy to make snack which is made with peanuts.</t>
  </si>
  <si>
    <t>Garlic Cracker Nuts</t>
  </si>
  <si>
    <t>Pran Hot Chanachur Bombay Mix is the famous Souffle made not only in Mumbai but is cherished all over Asia. Its cooling nature helps beat the heat in summer. It contains almonds, cardamom, kesar and pistas. These strands are firm and hence, very crispy and crunchy but it slowly melts down inside the mouth as everyone have them. It is 100% vegetarian. There are no preservatives, artificial flavours or colours.</t>
  </si>
  <si>
    <t>Hot Chanachur Bombay Mix</t>
  </si>
  <si>
    <t>Original Cracker Nuts</t>
  </si>
  <si>
    <t>Nagaraya Original Cracker Nuts are savory peanuts which are perfect for individual snacks or parties. Peanuts are rich in essential nutrients. They are an excellent source of vitamins, vitamin E, several dietary fiber. It is a tasty crunchy and easy to make snack which is made with peanuts.</t>
  </si>
  <si>
    <t>Nagaraya Hot And Spicy Craker Nuts are savory peanuts in a crunchy butter flavored nutshell perfect for individual snacks or parties. Peanuts are rich in essential nutrients. They are an excellent source of vitamins, vitamin E, several dietary fiber. It is a tasty crunchy and easy to make snack which is made with peanuts.</t>
  </si>
  <si>
    <t>Chana Dal Pudina</t>
  </si>
  <si>
    <t xml:space="preserve">Pran </t>
  </si>
  <si>
    <t>Pran Barbeque Chanachur Bombay Mix is a spicy snack for those who enjoy a bit of a kick from their savoury nibbles. It contains a tasty mixture of noodles, peanuts, lentils, dried peas and spices. Pran Bombay mix is a great alternative to the more typical party snack, providing a touch of exotic flavour.</t>
  </si>
  <si>
    <t xml:space="preserve">Barbeque Chanachur Bombay Mix </t>
  </si>
  <si>
    <t>Adobo Cracker Nuts</t>
  </si>
  <si>
    <t xml:space="preserve">Nayagara Adobo Cracker Nuts are a tasty snack which can be served during tea time. It is a tasty crunchy and easy to make snack which is made with cracker nuts. Peanuts are very rich in proteins. Spicy peanuts are great as a holiday party snack or simply to munch on anytime. </t>
  </si>
  <si>
    <t>Haldirams</t>
  </si>
  <si>
    <t xml:space="preserve">Bhelpuri </t>
  </si>
  <si>
    <t xml:space="preserve">Jabsons Roasted Peanut Hing Jeera is a mildly spiced, mouth watering roasted peanuts, seasoned with Hing ( Asafoetida ) and Jeera (Cumin Seed). These are Indian spices known for their digestive properties, as per ayurveda. It is a tasty crunchy and easy to make snack which is made with peanuts. Peanuts are very rich in proteins. 
</t>
  </si>
  <si>
    <t>Chanachur Bombay Mix</t>
  </si>
  <si>
    <t>Pran Chanachur Bombay Mix is the famous Souffle made not only in Mumbai but is cherished all over Asia. Its cooling nature helps beat the heat in summer. It contains almonds, cardamom, kesar and pistas. These strands are firm and hence, very crispy and crunchy but it slowly melts down inside the mouth as everyone have them. It is 100% vegetarian. There are no preservatives, artificial flavours or colours.</t>
  </si>
  <si>
    <t xml:space="preserve">Jabsons Roasted Peanuts Chilly Garlic are a tasty snack which can be served during tea time. It is a tasty crunchy and easy to make snack which is made with peanuts. Peanuts are very rich in proteins. Spicy chilli garlic peanuts are great as a holiday party snack or simply to munch on anytime. </t>
  </si>
  <si>
    <t>Roasted Peanuts Chilly Garlic</t>
  </si>
  <si>
    <t>Aladin</t>
  </si>
  <si>
    <t>Aladin Potato Chips Tomato Flavour are wheel shaped crispy, crunchy, and tastes like natural potatoes that are rich and healthy to eat. They are not overly spicy, but more tangy and roasted. It is perfect for evening time snack.</t>
  </si>
  <si>
    <t>Potato Chips</t>
  </si>
  <si>
    <t>Mr Krisps</t>
  </si>
  <si>
    <t>Mr Krisps Cheezo Hot And Spicy are cheese coated corn curls. These are firm and hence, very crispy and crunchy but it slowly melts down inside the mouth as everyone have them. It is perfect for evening time snack.</t>
  </si>
  <si>
    <t>Real Potato Chips Curry Flavour</t>
  </si>
  <si>
    <t>Pofak Oman Chips is cheese coated corn curls. These are firm and hence, very crispy and crunchy but it slowly melts down inside the mouth as everyone have them. It is perfect for evening time snack.</t>
  </si>
  <si>
    <t>Emirates Pofaki Spicy Cheese Coated Crispy Corn Curls are cheese coated corn curls. These are firm and hence, very crispy and crunchy but it slowly melts down inside the mouth as everyone have them. It is perfect for evening time snack.</t>
  </si>
  <si>
    <t>Merito Abaya Invisible Spray Starch gives smoother, smarter ironing. It makes the clothes smooth, crisp and refreshingly fragrant. Merito special formulation takes the effort out of ironing and eliminates stubborn creases keeping the clothes cleaner for longer.</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</si>
  <si>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</si>
  <si>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 xml:space="preserve">Jabsons Roasted Chana Masala is a tasty snack which can be served during tea time. It is a tasty crunchy and easy to make snack which is made with roasted chanas. Chanas are very rich in proteins. Spicy chanas are great as a holiday party snack or simply to munch on anytime. </t>
  </si>
  <si>
    <t xml:space="preserve">Betty Crocker Brownie Mix Chocolate Chunk is a crave worthy creation with melty chocolate pieces. It makes mouthwatering treats. It is perfect for a surprise party. Just add some water to the mixture and get ready to taste some scrumptiously tasty, fluffy and light moist cakes. It is a good treat at anytime. </t>
  </si>
  <si>
    <t xml:space="preserve">American Garden Cake Mix Chocolate is a crave worthy creation with melty chocolate pieces. It makes mouthwatering treats. It is perfect for a surprise party. Just add some water to the mixture and get ready to taste some scrumptiously tasty, fluffy and light moist chocolate flavoured cakes. It is a good treat at anytime. </t>
  </si>
  <si>
    <t>Aroma Sensations Feel The Massage Shower Gel</t>
  </si>
  <si>
    <t>Palmolive Aroma Sensations Feel The Massage Shower Gel is blessed with a unique formula which contains dead Sea salts, extracts of aloe vera etc. It has small granules of white clay which provide for a nice scrubbing function that gently exfoliates the skin, while thermal salts leave us fresh and rejuvenated for the day ahead. It keeps the skin hydrated and moisturized, velvety and smooth.</t>
  </si>
  <si>
    <t>Palmolive Thermal Spa Skin Renewal Scrub Shower Cream is here to provide us silky and smooth skin which looks younger than its age. This body wash is full of goodness of coconut, which is well known for its skin nourishing properties. The product comes from the house of Palmolive which has an extensive experience in developing body care and skin care products. Their expertise is clearly evident in this product which will leave the skin dew fresh after every use. This body wash has natural products which are good for the body and skin.</t>
  </si>
  <si>
    <t xml:space="preserve">Taj Disinfects And Protects Rose Blossom Floor Cleaner offer total protection and peace of mind to the family. Its innovative formula offers superior cleaning, 24h germ protection and comes in a range of fragrances. From floors to table tops, this innovative product can be used for protection around the home. It offers superior cleaning, 24hr germ protection and comes in a range of fragrances. </t>
  </si>
  <si>
    <t>Johnsons Body Care Vita Rich Smoothing Soap With Papaya Extract has been quite popular these past years because of its ability to whiten the skin. Papaya Soap for acne and skin exfoliation. It leaves the skin healthy and smooth. Papaya Soap heals acne and pimple scars and also relives pain from insect bites. Papain ezyme is a natural substance found in the papaya fruit that promotes and removes the dead skin.</t>
  </si>
  <si>
    <t>Savannah Smooth And Creamy Soap is enriched with natural extracts to help make the skin feel clean and fragrant, at any time of day. Indulge the skin with the bar soaps that are a part of savannah long history. Savannah Soap gives smooth and fresh feel to the skin.</t>
  </si>
  <si>
    <t xml:space="preserve">London Premium Icecream Dairy Butter Pecan is a rich and creamy butter pecan flavoured ice cream with pieces of delicious butter roasted pecan nuts. It is simply irresistible for any ice cream lover. It has been prepared by using the authentic and carefully selected ingredients to provide a great taste. Ideal for parties and get togethers. </t>
  </si>
  <si>
    <t xml:space="preserve">London Dairy Premium Icecream Cheerfully Chikoo is a premium chikoo ice cream with lots of delicious chikoo fruit pieces. It is simply irresistible for any ice cream lover. This ice cream is made from the finest ingredients and is prepared by following the standard food safety guidelines. Ideal for parties and get togethers. </t>
  </si>
  <si>
    <t>Igloo Melon Bliss Cup is rich and creamy ice cream which is made with the finest fragrant melon. It is perfect to usher in the celebratory mood. Ideal for parties and get togethers. It has been prepared by using the authentic and carefully selected ingredients to provide a great taste.</t>
  </si>
  <si>
    <t xml:space="preserve">Igloo Vanilla Cup is rich and creamy ice cream which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</si>
  <si>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Igloo Strawberry Cup is a premium strawberry ice cream with delicious strawberry pieces and strawberry sauce topping. It is perfect to usher in the celebratory mood. Ideal for parties and get togethers. It has been prepared by using the authentic and carefully selected ingredients to provide a great taste.</t>
  </si>
  <si>
    <t xml:space="preserve">Igloo Chocolate Cup is a delicious ice cream. It has a good combination of creamy chocolate ice cream and chocolate flakes. It is simply irresistible for any ice cream lover. This ice cream is made from the finest ingredients and is prepared by following the standard food safety guidelines. </t>
  </si>
  <si>
    <t xml:space="preserve">Igloo Chocolate Lite is the healty chocolate dessert and a crunchy nugget of chocolate flavour that makes the best desserts recipes. It is a delicious ice cream. It has a good combination of creamy chocolate ice cream and chocolate flakes. It is simply irresistible for any ice cream lover. This ice cream is made from the finest ingredients and is prepared by following the standard food safety guidelines. </t>
  </si>
  <si>
    <t>Ice Cream Stick</t>
  </si>
  <si>
    <t xml:space="preserve">Akshaya Sweet Plantain Chips are baked and is the perfect treat to a healthy school lunch. They are made with fried plantain and sugar. Plantain chips is undoubtedly the most popular Kerala snack for all occasions. Plantain chips are good tea time snacks or any time snack. </t>
  </si>
  <si>
    <t xml:space="preserve">Greens Muhallabia Dessert Mix is a traditional recipe. It is ideal to end a meal or served as a dessert for any occassion. Greens Muhallabia Dessert Mix is used to make a velvety smooth and creamy Muhallabia which is flavoured with orange blossom. </t>
  </si>
  <si>
    <t>Manna health mix is a nutritious blend of cereals, millets and pulses with no added sugar. The combination of cereals and pulses ensures the body and gets the right protein profile. This health mix powder is a source of protein, dietary fibre, iron and B Vitamins. 100% natural. Manna health mix elevates the essential necessity of the serving as a part of healthy diet.</t>
  </si>
  <si>
    <t>Joyceplus Liquid Hand Wash Jasmine offers a luxurious lather and an appealing jasmine scented fragrance with attractive colour. It is enriched with a moisturizer, natural jasmine extract and skin conditioner. Delightful fragrances combine with a smooth, indulgent foam that leave hands feeling refreshed and reinvigorated. It keeps the hands smooth and clean.</t>
  </si>
  <si>
    <t>Joyceplus Bath Foam Aloevera contains natural extracts of aloe. It effectively cleanses the skin. Joyceplus bath foam contains natural extracts to help moisturize and protect the skin against dryness, leaving it smooth and tender.</t>
  </si>
  <si>
    <t>G2100 Spray Paint is a premium quality and has an excellent resistance to wheathering, moiusture, ozone, uv, temparature extremes etc. It is ideal for engiens, boilers, ovens, furnaces, barbeque grills, etc. It features quick drying and smooth finish. It can be used for interior and exterior applications.</t>
  </si>
  <si>
    <t>Hi Stick Spray Paint is a premium quality and has an excellent resistance to wheathering, moiusture, ozone, uv, temparature extremes etc. It is ideal for engiens, boilers, ovens, furnaces, barbeque grills, etc. It features quick drying and smooth finish. It can be used for interior and exterior applications.</t>
  </si>
  <si>
    <t xml:space="preserve">Samur Suede And Nubuck Renovator softens and restores colour to the suede and nubuck shoes and accessories. It is specifically formulated to soften and help restore the texture to suede shoes and recolour faded, stained and scuffed shoes back to their original colour. </t>
  </si>
  <si>
    <t>Mehran Mixed Pickle is prepared with a premium blend of vegetables, oil and spices, matured through natural processes and manufactured under the most hygienic conditions consistently, to produce a delicious assortment of pickles for adding that perfect, tantalizing and mouthwatering taste in the food. Mehran offers a wide range of exciting flavors that make entire food experience just perfect.</t>
  </si>
  <si>
    <t>Baleine Sea Salt is a Mediterranean sea salt is of exceptional purity and quality and is prized by connoisseurs as being essential to gourmet cooking as is freshly ground pepper. It can be used to season meat, poultry or fish prepared any way baked, fried, grilled or steamed. It can also be used as regular table salt in baking and every day cooking.</t>
  </si>
  <si>
    <t>Shamshiri</t>
  </si>
  <si>
    <t>Tea</t>
  </si>
  <si>
    <t xml:space="preserve">Red Label Tea is a high quality blend of tea which is rich in taste and rich in healthy flavanoids. It helps to spread warmth and cheer in a family. Tea is consumed in the morning, after every meal, as well as all throughout the day. It is the drink that is served to guests and friends alike. Tea is also valued for its medicinal properties. </t>
  </si>
  <si>
    <t>Super Coffee Regular coffee 3 In 1 makes use of the finest coffee beans, top grade creamer and sugar to concoct a perfect cup of coffee that adds an impressive and smooth delicate undertone to awake taste buds.</t>
  </si>
  <si>
    <t>Super Coffee Rich 3 In 1 is specially brewed to uplift and satisfy coffee lovers who prefer a distinct premium taste and robust aroma. It makes use of the finest coffee beans, top grade creamer and sugar to concoct a perfect cup of coffee that adds an impressive and smooth delicate undertone to awake taste buds.</t>
  </si>
  <si>
    <t xml:space="preserve">Red Label CTC Leaf Tea is a high quality blend of tea which is rich in taste and rich in healthy flavanoids. It helps to spread warmth and cheer in a family. Tea is consumed in the morning, after every meal, as well as all throughout the day. It is the drink that is served to guests and friends alike. Tea is also valued for its medicinal properties. </t>
  </si>
  <si>
    <t xml:space="preserve">Rainbow Coffee Creamer enhances the flavour and creaminess of coffee. It helps to create great delicious taste and thick smooth texture for drinks. </t>
  </si>
  <si>
    <t xml:space="preserve">London Dairy Premium Icecream Caramel Biscuit is unique and delicious ice cream. It is simply irresistible for any ice cream lover. It has been prepared by using the authentic and carefully selected ingredients to provide a great taste. Ideal for parties and get togethers. </t>
  </si>
  <si>
    <t>Carte Dor Chocolate Cup is a smooth and irresistible ice cream. It contains protein and is a good source of fiber. Chocolate is a heavenly flavour that is perfect for sharing with friends and family. Perfect on a summer day, or with fresh fruit salad. Whatever the occasion, Carte Dor ice creams are the perfect way to celebrate everyday.</t>
  </si>
  <si>
    <t xml:space="preserve">Igloo Caramel Cone A Licious Dessert is simply irresistible for any ice cream lover. This ice cream is made from the finest ingredients and is prepared by following the standard food safety guidelines. Ideal for parties and get togethers. </t>
  </si>
  <si>
    <t xml:space="preserve">Kwality Sundae Cup is a vanilla ice cream. It is perfect to user in the celebratory mood. It is ideal for parties and get togethers. It has been prepared by using the authentic and carefully selected ingredients to provide a great taste. </t>
  </si>
  <si>
    <t xml:space="preserve">Kwality Fudge Sundae Cup is a vanilla ice cream with fudge sauce and caramel sauce with chocolate and almonds. It is perfect to user in the celebratory mood. It is ideal for parties and get togethers. It has been prepared by using the authentic and carefully selected ingredients to provide a great taste. </t>
  </si>
  <si>
    <t xml:space="preserve">Kwality Pistachio is exotic flavour with roasted pistachio nut pieces. It is simply irresistible for any ice cream lover. This ice cream is made from the finest ingredients and is prepared by following the standard food safety guidelines. </t>
  </si>
  <si>
    <t xml:space="preserve">M and Ms Vanilla Ice Cream Cone gives a delicious taste of the classic chocolate and vanilla. It offers a silky smooth texture and delicious, lingering taste to create the perfect moment of ice cream pleasure. </t>
  </si>
  <si>
    <t>Unikai Shahi Kulfi Pistachio is a premium kulfi flavoured ice cream with kulfi flavoured coating and pistachio nuts. It is a delicious ice cream that everyone relishes during the summer season. kulfi gives an experience in satisfying sweet tooth, with a flair that transcends the typical frozen dessert. Kulfi doesn’t have high butterfat content like premium ice cream.</t>
  </si>
  <si>
    <t>Kwality Maharja Koolfi is a delicious ice cream that everyone relishes during the summer season. kulfi gives an experience in satisfying sweet tooth, with a flair that transcends the typical frozen dessert. The bars seem very rich, but kulfi doesn’t have high butterfat content like premium ice cream.</t>
  </si>
  <si>
    <t>Parle G Biscuits provide us with the combination of taste and nutrition. Parle G is made with a combination of milk and wheat particles along with vanilla flavouring and other such ingredients normally used in biscuits. Sugar and the flavourings are add to the biscuits to taste. Milk and wheat are meant to improve the functioning of the brain.</t>
  </si>
  <si>
    <t xml:space="preserve">Parle Premium Rusk is a delicious medley of the finest quality wheat and an extra dose of milk. They are baked with love and using the best natural ingredients as anyone can taste. This rusk is crunchy, crispy and incredible juicy that everyone will ask for more. These rusk are the best at tea time. </t>
  </si>
  <si>
    <t>Kelloggs Crunchy Museli With delicious chocolate contains four nutritious grains which are wheat, corn, rice and oats with delicious chocolate. It makes a ready to eat, delicious breakfast cereal.</t>
  </si>
  <si>
    <t>Quality Rostery Popcorn is a type of corn that expands from the kernal and puffs up when heated. It is able to pop like grain sorghum, quinoa, and millet. When heated, pressure builds within the kernel, and a small explosion is the end result. Some strains of corn are cultivated specifically as popping corns.</t>
  </si>
  <si>
    <t>Biriyani Mixture</t>
  </si>
  <si>
    <t xml:space="preserve">KDD Sandwich Vanilla is a delicious biscuits between vanilla ice cream which is formed by placing the flavor. KDD Sandwich is a frozen that should be consumed by biting. It offers a completely different ice cream experience. It is simply irresistible for any ice cream lover. </t>
  </si>
  <si>
    <t>Taj Sparkling Surface Cleaner Rose will freshen all the non porous and sealed surfaces, leaving them sparkling clean. It safely tackle grease, grime and dirt on all non porous surfaces in the home. It leave windows, mirrors and floors shiny and clean without harmful chemicals. It is safe and effective for whole family, throughout a home.</t>
  </si>
  <si>
    <t xml:space="preserve">Golden Swan Chilli Vinegar is a must have ingredient for any self respecting chef to compliment many authentic Thai recipes. This vinegar is used mostly as a condiment for many Thai noodle dishes and particularly kwaytiau, or street vendor noodles. </t>
  </si>
  <si>
    <t>Hungry Premium Dates With Walnut are premium succulent dates coupled with some extra crunchy walnuts for that extra crunch in every bite  Walnuts are rich in antioxidants that help to eliminate those pesky free radicals that may cause cancer and like dates, they contain a good amount of manganese and copper. Dates on the other hand are rich in minerals, vitamins and even fiber which are also a great help to digestive system.</t>
  </si>
  <si>
    <t>Hungry Premium Dates With Pistachio are premium succulent dates coupled with some Pistachios for that extra taste in every bite  Pistachio contains wide range of vitamins, minerals, antioxidants and phytochemicals beneficial to health. The health benefits of pistachios include a healthy heart, weight management, protection against diabetes and hypertension, and improved digestion. Dates on the other hand are rich in minerals, vitamins and even fiber which are also a great help to digestive system.</t>
  </si>
  <si>
    <t>Hungry Premium Dates With Almond are premium succulent dates coupled with extra crunchy almonds for that extra crunch in every bite  Almonds are a versatile tree nut. It is a useful ingredient which add texture and taste to meals. They help to prevent heart disease and heart attacks. They support healthy brain function and maintain skin health. Dates on the other hand are rich in minerals, vitamins and even fiber which are also a great help to digestive system.</t>
  </si>
  <si>
    <t>Hungry Premium Dried Figs are obtained from the harvest of the fruit when it reached full maturity and its subsequent drying in the sun  Since figs are a good source of fiber, research has found that they could aid in weight management as high fiber foods have a positive impact. Dried Figs are a good source of potassium.</t>
  </si>
  <si>
    <t>Akshaya Biriyani Mixture is one of the most popular evening snack in India. There are many variations to the classic mixture with different ingredients that are added. The yummy mixture contains spicy items, lots of curry leaves, fried lentils and peanuts. So good with tea or milo  Usually they are picked out first and eaten, closely followed by the fried cashew nuts.</t>
  </si>
  <si>
    <t>Century Quality products are CPFIs packaged seafoods that use farmed and cultured species. These cultured seafood products give the customers a healthy fish protein and reduce the load on wild caught fish stocks. Century Bangus chunks Paksiw has omega 3 rich range of products guarantee farm fresh, delicious and healthy Filipino favorite bangs dishes.</t>
  </si>
  <si>
    <t>Mama Sitas</t>
  </si>
  <si>
    <t>Mama Sitas Sinigang Sa Sampalok is very good during the cold season. No need for many vegetables, as long as there is kangkong, gabi and liempo. Sinigang is made with the right amount of sourness and that tamarind flavour, Mamasita Sampaloc will truly remind to everyone.</t>
  </si>
  <si>
    <t>Betty Crocker Hersheys is made with actual Hersheys cocoa. Betty Crocker Hersheys Frosting Milk Chocolate provides an indulgent and smooth taste that will make any cake that much sweeter. It is gulten free. It is a good treat for chocolate lovers. It is very yummy and tastes very sweet.</t>
  </si>
  <si>
    <t>Safa Foul Medammas is a popular dish from the Arabic cuisine. Its a healthy appetizer, vegan and gluten free too. Ful medames or simply ful, is a dish of cooked fava beans served with vegetable oil, cumin, and optionally with chopped parsley, garlic, onion, lemon juice and chili. They are rich in nutrients and proteins.</t>
  </si>
  <si>
    <t>Real Activ Pure Bee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</si>
  <si>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Honey Moon Squeezy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</si>
  <si>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Zarah Natural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</si>
  <si>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Dabur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</si>
  <si>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Capilano Organic Australian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</si>
  <si>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NectaFlor Natural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</si>
  <si>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American Garden Foul Medammas Lebanese is a popular dish from the Arabic cuisine. Its a healthy appetizer, vegan and gluten free too. Ful medames or simply ful, is a dish of cooked fava beans served with vegetable oil, cumin, and optionally with chopped parsley, garlic, onion, lemon juice and chili. They are rich in nutrients and proteins.</t>
  </si>
  <si>
    <t>NectaFlor Natural Blossom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</si>
  <si>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Nectaflor Blossom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</si>
  <si>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Day Power Premium Instant Oat Meal Raspberry And Blueberry is a nourishing, wholesome breakfast. It is made from real natural berries, with iron and 8 essential vitamins including A, C and B group vitamins, it offers the balanced combination of nourishment and great taste. So, start the familys day with a bowl of wholesome goodness and watch the happiness spread.</t>
  </si>
  <si>
    <t>Day Power Premium Instant Oat Meal Blackberry And Strawberry is a nourishing, wholesome breakfast. It is made from real natural strawberries, with iron and 8 essential vitamins including A, C and B group vitamins, it offers the balanced combination of nourishment and great taste. So, start the familys day with a bowl of wholesome goodness and watch the happiness spread.</t>
  </si>
  <si>
    <t>Alshifa Natural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</si>
  <si>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Pledge Furniture Spring Spray Time enhances the natural shine of wood to leave a long lasting, smooth finish. Its unique formula contains a blend of polishes and conditioners that easily remove dust and dirt to clean and protect from everyday marks. Pledge Furniture Polish Spring Spray Time fragrance enhances and natural shine removes fingerprints and marks removes up to 90% of allergens.</t>
  </si>
  <si>
    <t>Pledge Furniture Spring Spray PotPourri enhances the natural shine of wood to leave a long lasting, smooth finish. Its unique formula contains a blend of polishes and conditioners that easily remove dust and dirt to clean and protect from everyday marks. Pledge Furniture Polish Spring Spray Potpourri fragrance enhances and natural shine removes fingerprints and marks removes up to 90% of allergens.</t>
  </si>
  <si>
    <t>Pledge Furniture Spray Original enhances the natural shine of wood to leave a long lasting, smooth finish. Its unique formula contains a blend of polishes and conditioners that easily remove dust and dirt to clean and protect from everyday marks. Pledge Furniture Polish Spring Natural fragrance enhances and natural shine removes fingerprints and marks removes up to 90% of allergens.</t>
  </si>
  <si>
    <t>Scotch Brite Lint Rollers have been developed with sticky technology to quickly lift lint, fluff, pet hair, dust and other dry residue from car seats, upholstery and the clothes without damaging the fabric underneath. It is comfortable, ergonomically designed handle. Lint roller with 56 perforated sheets. It enables start with a single sheet each time. Fast and Easy removal of dust.</t>
  </si>
  <si>
    <t>Cherry Blossom Ready Wax Brown Shoe Polish provides superior protection as well as a high gloss finish and nourishes the leather while enhancing color of the shoe. Cherry Blossoms waxes applied to a clean surface dries to an instant colour enriching shine, makes the leather shoes look brand new.</t>
  </si>
  <si>
    <t xml:space="preserve">Clear Balance Green Tea Transparent Bathing Bar is enriched with pure coconut oil. Clear Balance Balances skin moisture content and maintains the right pH of the skin. Its rich creamy lather cleans from deep within the skin while the oils and glycerin leaves the skin soft supple and healthy. It gives the skin smooth and soft feel.
</t>
  </si>
  <si>
    <t>Clorex Disinfecting Wipes are pre moistened disinfecting wipes that eliminate 99.9% of household germs, including viruses that cause colds and flu. It has clear drying formula for mirrors and glass, stainless steel, finished hardwood and more. Its advanced cleaning formula fights with kitchen grease and kills kitchen bacteria and viruses.</t>
  </si>
  <si>
    <t>Classic Furniture Polish Lemon enhances the natural shine of wood to leave a long lasting, smooth finish. Its unique formula contains a blend of polishes and conditioners that easily remove dust and dirt to clean and protect from everyday marks. Classic Furniture Polish Lemon fragrance enhances and natural shine removes fingerprints and marks removes up to 90% of allergens.</t>
  </si>
  <si>
    <t>Joyceplus Wood Cleaner enhances the natural shine of wood to leave a long lasting, smooth finish. Its unique formula contains a blend of polishes and conditioners that easily remove dust and dirt to clean and protect from everyday marks. Furniture Polish Wood Cleaner fragrance enhances the natural shine and removes fingerprints and marks up to 90% of allergens.</t>
  </si>
  <si>
    <t xml:space="preserve">Clear Balance Glam Oudh Soap is enriched with pure coconut oil . Clear Balance Balances skin moisture content and maintains the right pH of the skin. Its rich creamy lather cleans from deep within while the oils and glycerin leaves the skin soft supple and healthy. The essential oil has a calming, anti depressive effect. 
</t>
  </si>
  <si>
    <t xml:space="preserve">Clear Balance Spicy Orange Soap is enriched with pure coconut oil . Clear Balance Balances skin moisture content and maintains the right pH of the skin. Its rich creamy lather cleans from deep within while the oils and glycerin leaves the skin soft supple and healthy. The scent of orange essential oil has a calming, anti depressive effect. 
</t>
  </si>
  <si>
    <t>Johnsons Pure Protect Kids Soap has clinically proven with mild and gentle formula. It is enriched with moisturizer to help protect baby’s skin from dryness. It is dermatologist tested and hypoallergenic. It is form fitting, grippable bar for easy bathing. It gently keep the babys skin healthy and smooth.</t>
  </si>
  <si>
    <t xml:space="preserve">Natures Pride Green Chilli Pickle In Oil is a hot and spicy pickle made from uncut chillies and other spices. Chilli are a small, fiery variety of capsicum. Spicy pickles are very important item in Indian meal. Pickles enhances the tastes of the meal and increases the satisfaction after every meal. Serve this rare, mouth watering pickle as an accompaniment with rice dishes, breads or any entree. </t>
  </si>
  <si>
    <t xml:space="preserve">Tetley Black Tea Strong is a rich blend, packed with extra tea in the tea bag for even more flavour. Tetleys range of black teas give a variety of options for that perfect 5 minute cuppa. Tetley Extra Strong Tea makes a refreshing cup of tea every time. Tea is consumed in the morning, after every meal, as well as all throughout the day. It is the drink that is served to guests and friends alike. 
</t>
  </si>
  <si>
    <t>Alokozay Green Tea is 100% pure ceylon tea and is loved the world over for its distinctive taste, aroma and colour. Being rich in anti oxidants, green tea is one of the worlds healthiest beverages. It is also one of the most delicious. Make a hot cup to warm senses or have it as a chilled thirst quencher.</t>
  </si>
  <si>
    <t>Foster Clarks Orange is an instant flavoured drink. It is enriched with vitamin C. One glass serving provides a full days supply of vitamin C. It is perfect for every occasion. Serve cold for maximum refreshment.</t>
  </si>
  <si>
    <t>Foster Clarks Pineapple is an instant flavoured drink. It is enriched with vitamin C. One glass serving provides a full days supply of vitamin C. It is perfect for every occasion. Serve cold for maximum refreshment.</t>
  </si>
  <si>
    <t xml:space="preserve">London Dairy Belgian Chocolate Stick is made from premium vanilla chocolate and caramel ripple dipped into a rich Belgian Chocolate. London Dairy Belgian Chocolate Stick is the chocolate lovers delight. It has been prepared by using the authentic and carefully selected ingredients to provide a great taste. Ideal for parties and get togethers. </t>
  </si>
  <si>
    <t>Chings Hot Garlic Instant Noodles 3 In 1 is an absolute taste delight. Chings Secret brings it for a ready consumption. This is a scrumptious bowl of aromatic garlic noodles that is ready to eat in a few minutes. Chings Secret is a brand of oriental food ingredients offering a range of sauces, soups, seasoning and noodles.</t>
  </si>
  <si>
    <t>Chings Singapore Curry Instant Noodles 3 In 1 is an absolute taste delight. Chings Secret brings it for a ready consumption. This is a scrumptious bowl of aromatic garlic noodles that is ready to eat in a few minutes. Chings Secret is a brand of oriental food ingredients offering a range of sauces, soups, seasoning and noodles.</t>
  </si>
  <si>
    <t>Elite Cake Rusk is a Asian dessert. It is light golden brown color, double baked, crispy in texture. It goes well with coffee and tea. Elites Rusks are free of trans fatty acids, and are both healthy and filling.</t>
  </si>
  <si>
    <t>Elite Sooji Elaichi Rusk is a healthy and light rusk that delights us with that additional crunch. It is light golden color, double baked, crispy in texture. It goes well with coffee and tea. Elites Rusks are free of trans fatty acids, and are both healthy and filling.</t>
  </si>
  <si>
    <t>Lipton Chai Latte Foamy 3 In 1 Almond is with real almond pieces that will nourish heart. Revel in perfect Chai Latte foamy and bring in a whole lot of foam for a whole lot of fun. The regular 3 in 1 range comes in three exciting flavours.</t>
  </si>
  <si>
    <t xml:space="preserve">Super Golden Bihon Cornstarch Sticks are a cornstarch based noodle that has fine strands, natural yellow colour which came from cornstarch, and rectangular, hard and compact shape. The compactness of bihon allows for considerable yield. The noodle is soft, smooth, and bouncy while retaining its distinct bites. It is easy to cook delicious food for all to enjoy.
</t>
  </si>
  <si>
    <t>Bounty Ice Cream is a coconut dairy icecream with cocoa coating dotted with crispy pieces. It is an exotic blend of fresh and juicy coconut wrapped in a layer of extra smooth chocolate offering a uniquely exotic and highly relaxing eating experience. The crushed coconut with mildly sweet chocolate is heavenly to taste. Bounty chocolates are hygienically prepared and produced.</t>
  </si>
  <si>
    <t>Bars</t>
  </si>
  <si>
    <t>Sachets</t>
  </si>
  <si>
    <t>Wipes</t>
  </si>
  <si>
    <t>Star Corned Beef is a salt cured beef product. The term comes from the treatment of the meat with large grained rock salt, also called corns of salt. It features as an ingredient in many cuisines. It is commonly used in sandwiches, corned beef hash or eaten with chips and pickles. Pure Foods always satisfies the needs of family.</t>
  </si>
  <si>
    <t>Condensada Sweetened Condensed Creamer</t>
  </si>
  <si>
    <t>Mackerel In Natural Oil</t>
  </si>
  <si>
    <t>Bangus Chunks Paksiw</t>
  </si>
  <si>
    <t>Hot Sardines In Tomato Sauce</t>
  </si>
  <si>
    <t>555 brand offers a full line of appetizers including favorites such as sardiness in Tomato Sauce. Sardine and pilchard are common names used to refer to various small, oily fish within the herring family of Clupeidae. Sardines are a nutrient rich fish widely consumed by humans. They are commonly served in cans, but fresh sardines are often grilled, pickled, or smoked. Sardines contain two times more calcium than milk. It is rich in iron, magnesium, zinc, phosphorus, copper, manganese, lycopene and Vitamin B.</t>
  </si>
  <si>
    <t>Mr Gulaman Jelly Powder is a powder based jelly dessert made from the finest natural seaweed extract. It is economical to use, time saving and very easy to prepare. It is made from 100% seaweed extract.</t>
  </si>
  <si>
    <t>Mama Sitas Tocino Marinating Mix is the Philippine equivalent for cured and sweetened meat. It does not contain nitrates and it is all natural. Enjoy this Marina Ting Mix Tocino for breakfast with fried eggs and tomatoes. Also for sandwiches.</t>
  </si>
  <si>
    <t>Hot Packed Cream Cheese</t>
  </si>
  <si>
    <t xml:space="preserve">Jackfruit Jam </t>
  </si>
  <si>
    <t>Hosna</t>
  </si>
  <si>
    <t>pcs</t>
  </si>
  <si>
    <t>Dark Red Kidney Beans</t>
  </si>
  <si>
    <t>Premium Frosting Vanilla Flavored</t>
  </si>
  <si>
    <t>Foul Medammes</t>
  </si>
  <si>
    <t>Baked Beans In Tomato Sauce</t>
  </si>
  <si>
    <t>Honey With Cardamom</t>
  </si>
  <si>
    <t>Real Activ Honey With Cardamom tastes slightly earthy with an essence of nuttiness. It combines all the beneficial effects of saffron and results in a magic position. It contain energy, protein, carbohydrates, natural sugar, sodium, potassium, calcium, phosphorus and iron. It has antibacterial and antifungal properties.</t>
  </si>
  <si>
    <t>Sone</t>
  </si>
  <si>
    <t>Honey With Cinnamon</t>
  </si>
  <si>
    <t xml:space="preserve">Sone Natural Honey is a wonderful creation. The health properties of this thick golden liquid have been valued since ages. Honey is known to be a good source of energy as its natural sugar and carbohydrates can easily be digested by the body. S Honey is one of the best honey brands in India but also the best honey in the world. 
 </t>
  </si>
  <si>
    <t>Tropical Gold Premium Pineapple Slices in Juice</t>
  </si>
  <si>
    <t>Tropical Fruit Cocktail In Heavy Syrup</t>
  </si>
  <si>
    <t>Dole Tropical Fruit Cocktail In Heavy Syrup is of high quality due to its pure, healthy and natural ingredients. It contains red grapes, green apple, apple, guava, peach, etc. It has all health benefits and rich in vitamin C. Tropical fruit cocktail Juice is a refreshing juice with no preservatives, artificial colors and the absolute good taste is guarantee.</t>
  </si>
  <si>
    <t>Natural Acacia Honey</t>
  </si>
  <si>
    <t xml:space="preserve">Natural Blossom Honey </t>
  </si>
  <si>
    <t>Little Bee</t>
  </si>
  <si>
    <t>Tropical Gold Premium Pineapple Chunks in Juice</t>
  </si>
  <si>
    <t>Premium Instant Oatmeal Apple Cinnamon</t>
  </si>
  <si>
    <t>DayPower Premium Instant Oatmeal Apple And Cinnamon is a nourishing, wholesome breakfast. It is made from real natural apple, with iron and 8 essential vitamins including A, C and B group vitamins, it offers the balanced combination of nourishment and great taste. So, start the familys day with a bowl of wholesome goodness and watch the happiness spread.</t>
  </si>
  <si>
    <t>Premium Instant Oatmeal Raspberry Blueberry</t>
  </si>
  <si>
    <t>Premium Instant Oatmeal Blackberry Strawberry</t>
  </si>
  <si>
    <t>Mayonnaise Chili</t>
  </si>
  <si>
    <t>Peanut Butter Natural</t>
  </si>
  <si>
    <t>Honey Mustard</t>
  </si>
  <si>
    <t>Frenchs Honey Mustard with Real Honey is a delicious blend of spicy mustard with a golden sweet tought of real Honey. This flavorful combination is great on sandwiches, as a dip and in your favorite recipes. Fresh turmeric gives it the vibrant golden yellow. It is 100% natural. The ingredients in this are distilled white vinegar, mustard seed, water, salt, turmeric, natural flavor and spices.</t>
  </si>
  <si>
    <t>Halwani Bros</t>
  </si>
  <si>
    <t>Al Nakhla Finest Halawa Filled with Pistachio</t>
  </si>
  <si>
    <t>Halwani Bros Al Nakhla Finest Halawa Filled with Pistachio is a famous Souffle. Its cooling nature helps beat the heat in summer. Bascially a chewy subcontinent dessert prepared with corn flour, sugar, ghee, almonds, cardamom, kesar and pistas. It is 100% vegetarian. There are no preservatives, artificial flavours or colours.</t>
  </si>
  <si>
    <t>Al Nakhla Finest Halawa Plain</t>
  </si>
  <si>
    <t>Halwani Bros Al Nakhla Finest Halawa Plain is a famous Souffle. Its cooling nature helps beat the heat in summer. Bascially a chewy subcontinent dessert prepared with corn flour, sugar, ghee, almonds, cardamom, kesar and pistas. It is 100% vegetarian. There are no preservatives, artificial flavours or colours.</t>
  </si>
  <si>
    <t>Cheez Whiz</t>
  </si>
  <si>
    <t>Original Creamier and Milkier</t>
  </si>
  <si>
    <t>Caster Baking Sugar</t>
  </si>
  <si>
    <t>Cheese Whiz Original Creamier and Milkier is naturally rich in protein. Proteins are needed for normal growth and development of bone in the children. They also contribute to maintenance and growth of muscle mass in adults as well as to maintenance of normal bones.</t>
  </si>
  <si>
    <t xml:space="preserve">Betty Crocker SuperMoist Cake White transforms into an elegant dessert. It makes mouthwatering treats. It is perfect for a surprise party. Just add some water to the mixture and get ready to taste some scrumptiously tasty, fluffy and light moist cakes. It is a good treat at anytime. </t>
  </si>
  <si>
    <t>Pack</t>
  </si>
  <si>
    <t>Instant Mashed Potatoes Homemade Flavor</t>
  </si>
  <si>
    <t>Loretta Instant Mashed Potatoes Homemade Flavor are great tasty and easy dish to make and to go with any meal. It is made with 100% real potatoes. Mashed Potatoes are more than just a side dish. Create new dishes with mashed potatoes that will delight the entire family.</t>
  </si>
  <si>
    <t>Olive and Moisturising Milk Liquid Hand Soap</t>
  </si>
  <si>
    <t>Yoghurt Vanilla Honey Cream Soap</t>
  </si>
  <si>
    <t>Cream and Oil Cream Soap</t>
  </si>
  <si>
    <t xml:space="preserve">Fa Cream and Oil Cream Soap is enriched with vitamin E, in a cleansing, moisturizing base. This sulfate free formula is ideal for sensitive skin. It helps to soften and smooth the skin. Also excellent when used to moisturize legs and other areas while shaving. It leaves the skin clean, refreshed and delicately scented.
</t>
  </si>
  <si>
    <t>Fa Yoghurt Vanilla Honey Cream Soap, the cream soap offering an indulging handwash sensation. It is the ideal combination of pleasant freshness and mild care with every hand wash. The creamy light formula is enriched with yoghurt protein and honey fragrance provides gentle care for hands while cleansing them mildly, without drying them out. The hands will be left gently cleansed with a mild vanilla scent.</t>
  </si>
  <si>
    <t>NutriSkin Acai Berry Cream Soap</t>
  </si>
  <si>
    <t>Gourmet Spa Chocolate Veil Shower Cream</t>
  </si>
  <si>
    <t>Palmolive Gourmet Spa Chocolate Veil Shower Cream is a creamy body wash with cocoa extract. It has rich, velvety formula that helps to moisturise the skin, leaving it deliciously scented. Indulge yourself in a Gourmet spa shower experience. It has a creamy smooth, like a milk chocolate consistency which is rich in aroma and gives smooth skin.</t>
  </si>
  <si>
    <t>Gourmet Spa Mint Shake Shower Cream</t>
  </si>
  <si>
    <t>The new Palmolive Gourmet Spa Mint Shake Shower Cream moisturises body with their delicious ingredients and rich velvety consistency will turn everyday shower into an irresistible experience that indulges body and mind. It is creamy smooth with natural mint extracts. It keeps the skin hydrated and moisturized, velvety and smooth.</t>
  </si>
  <si>
    <t>Pure White Antibacterial Liquid Hand Wash</t>
  </si>
  <si>
    <t>Safeguard Pure White Antibacterial Liquid Hand Wash is 100% recommended by global health experts that helps to protect the family and removes up to 99% of germs. Safeguard Pure White liquid hand soap is a classic, with a lovely clean fragrance everyone will love. Its rich and soft effective white lather indulges us in a refreshing washing experience.</t>
  </si>
  <si>
    <t>Floral Scent Antibacterial Body Wash</t>
  </si>
  <si>
    <t>Safeguard Floral Scent Antibacterial Body Wash is antibacterial soap that is 100% recommended by global health experts helps to protect the family from the germs that cause 75% of all childhood illnesses. Safeguard bodywash guarantees up to 99.9% of germ removal. Safeguard Floral Scent’s creamy pink color with floral scent wraps the family with a beautiful scent and an equally effective protection.</t>
  </si>
  <si>
    <t>Safeguard Touch Of Aloe Antibacterial Body Wash protects the family from the germs that cause 75% of all childhood illnesses. It washes away impurities and remove up to 99% of the germs. It eliminates 99% of bacteria, providing essential cleansing care for the entire family washes away dirt and odor frequent hand washing.</t>
  </si>
  <si>
    <t xml:space="preserve"> Touch Of Aloe Antibacterial Body Wash</t>
  </si>
  <si>
    <t>Moisturising Hand Wash Oudh</t>
  </si>
  <si>
    <t>Moisturising Hand Wash Herbal</t>
  </si>
  <si>
    <t>Gentle Shampoo with Organic Calendula</t>
  </si>
  <si>
    <t>Corine De Farme Gentle Shampoo with Organic Calendula is formulated with the ingredients of natural origin which are rigorously selected to ensure optimal tolerance and ultimate respect for the baby's skin. It gently cleans baby's fine hair. Its safe formula does not sting eyes or irritate the scalp. It leaves the hair soft and easy to comb. 95% of natural origin paraben free and hypoallergenic.</t>
  </si>
  <si>
    <t>Pure White Antibacterial Body Wash</t>
  </si>
  <si>
    <t>Safeguard Pure White Antibacterial Body Wash is 100% recommended by global health experts that helps to protect the family and removes up to 99% of germs. Safeguard Pure White liquid body soap is a classic, with a lovely clean fragrance everyone will love. Its rich and soft effective white lather indulges us in a refreshing bathing experience.</t>
  </si>
  <si>
    <t>Gourmet Spa Creamy Coffee Shower Cream</t>
  </si>
  <si>
    <t>Palmolive Gourmet Spa Creamy Coffee Shower Cream is a shower cream with cocoa extract. Its rich, velvety formula helps to moisturise the skin, leaving it deliciously scented. Indulge yourself in a Gourmet shower experience. Delightful fragrances combine with a smooth, indulgent foam that leave the skin feeling refreshed and reinvigorated. It keeps the skin smooth and clean.</t>
  </si>
  <si>
    <t>Mango And Papaya Bath and Shower Cream</t>
  </si>
  <si>
    <t>I Love Mango And Papaya Bath and Shower Cream is a lovely shower cream which can also be poured into the tub to get fragrant bubbles. Lather into the body, or sink down in the tub and enjoy the amazing smell out of mango while it softens and moisturizes the skin. It is a bubble bath shower cream. Delightful fragrances combine with a smooth, indulgent foam that leave the skin feeling refreshed and reinvigorated. It keeps the skin smooth and clean.</t>
  </si>
  <si>
    <t>Vanille et Glace Bath and Shower Cream</t>
  </si>
  <si>
    <t>I Love Vanille et Glace Bath and Shower Cream is a lovely shower cream which can also be poured into the tub to get fragrant bubbles. Lather into the body, or sink down in the tub and enjoy the amazing smell out of vanilla while it softens and moisturizes the skin. It is a bubble bath shower cream. Delightful fragrances combine with a smooth, indulgent foam that leave the skin feeling refreshed and reinvigorated. It keeps the skin smooth and clean.</t>
  </si>
  <si>
    <t>Honey Almond Nourishing Shower Cream</t>
  </si>
  <si>
    <t>Feel delightful with a soothing burst of honey and almond. I Love Honey Almond Nourishing Shower Cream include unique skin softening vitamin complex and shea Butter to help moisturise and keep skin soft and supple. Natural extracts of honey and almond help you to give calmed and soothed feeling. Delightful fragrances combine with a smooth, indulgent foam that leave the skin feeling refreshed and reinvigorated. It keeps the skin smooth and clean.</t>
  </si>
  <si>
    <t>Gourmet Spa French Vanilla Shower Cream</t>
  </si>
  <si>
    <t>Palmolive Gourment Spa French Vanilla Shower Cream gives a luxury care cream soap. Palmolive Spa Gourmet French Vanilla with vanilla extract and captivating aroma of vanilla. Feel the softness and exquisite flavor of the skin. Delightful fragrances combine with a smooth, indulgent foam that leave the skin feeling refreshed and reinvigorated. It keeps the skin smooth and clean.</t>
  </si>
  <si>
    <t>Minty Choco Chip Revitalizing Shower Gel</t>
  </si>
  <si>
    <t>Raspberry And Blackberry Bath and Shower Cream</t>
  </si>
  <si>
    <t>I Love Raspberry And Blackberry Bath and Shower Cream is a bubble bath shower cream which include unique skin softening vitamin complex to moisturise and keep skin soft and supple. They have added natural extracts of raspberry to help us to feel invigorated. For the record I Love Bath and Shower fabulous products are soap free, paraben free and pH balanced.</t>
  </si>
  <si>
    <t>Choca Mocha Lala Nourishing Shower Cream</t>
  </si>
  <si>
    <t xml:space="preserve">Strawberries And Cream Bath and Shower Cream </t>
  </si>
  <si>
    <t>Aloe Scent Antibacterial Hand Wash</t>
  </si>
  <si>
    <t>Safeguard Liquid Antibacterial Hand Soap with Aloe scent is designed for safe, simple, and effective hand hygiene. Safeguard Liquid Hand Soap is specially formulated with a high surfactant formula to wash away dirt and bacteria. Washing the hands is one of the most important things that can do to reduce the spread of germs. It is enriched with moisturizers.</t>
  </si>
  <si>
    <t>Bath Foam Aloe Vera</t>
  </si>
  <si>
    <t>Rejuvenating Papaya Soap Super Value Pack</t>
  </si>
  <si>
    <t>Aqua Pure Transparent Bathing Bar Super Value Pack</t>
  </si>
  <si>
    <t>Yogurt Vanilla Honey Nourishing Body Wash</t>
  </si>
  <si>
    <t>Fine Silver Polish</t>
  </si>
  <si>
    <t>Furniture Spray Potpourri</t>
  </si>
  <si>
    <t xml:space="preserve"> Spray Paint Assorted</t>
  </si>
  <si>
    <t>Multi Use Product</t>
  </si>
  <si>
    <t>WD 40 Multi Use Product is used for silencing squeaks, displacing moisture, preventing rust, and loosening stuck parts. It can be used to lube a shovel. It helps to remove scrub strains from stainless steel sinks. It can help break in a stiff leather tool belt. It prevent flower pots from sticking when stacked together.</t>
  </si>
  <si>
    <t>Rinse Aid Lemon Sparkle</t>
  </si>
  <si>
    <t>Powerball Dishwasher Detergent Lemon Sparkle</t>
  </si>
  <si>
    <t>Suede And Nubuck Renovator Black</t>
  </si>
  <si>
    <t>Deodorizing Foot Powder</t>
  </si>
  <si>
    <t>2X750</t>
  </si>
  <si>
    <t>Carpet Shampoo Special Offer</t>
  </si>
  <si>
    <t>Stain Remover</t>
  </si>
  <si>
    <t>3X200</t>
  </si>
  <si>
    <t>Dr Wash</t>
  </si>
  <si>
    <t>Soap Assorted</t>
  </si>
  <si>
    <t>3X100</t>
  </si>
  <si>
    <t xml:space="preserve">Yardley Soaps deeply moisturizers and leave the skin soft and supple, with a wonderful floral scent. This luxurious bath bar is a timeless favorite. It melts away stress with rich, soothing lather. It leaves the skin feeling silky.
</t>
  </si>
  <si>
    <t>Desitin</t>
  </si>
  <si>
    <t>Nappy Cream</t>
  </si>
  <si>
    <t xml:space="preserve">Desitin Nappy Cream Extra Protection gives a rich, nourishing and protective skin. It is 100% natural Nappy Cream made to be perfectly gentle on baby’s most sensitive skin. It is specifically studied for the treatment of the most sensitive areas that protects the skin in the diaper area. The fragrance free formula provides extra gentle action. </t>
  </si>
  <si>
    <t xml:space="preserve">Dr Beckmann </t>
  </si>
  <si>
    <t>Liquid Shoe Polish Dark Brown</t>
  </si>
  <si>
    <t>Liquid Shoe Polish Black Noir</t>
  </si>
  <si>
    <t>Magical Beauty Soap Special Offer</t>
  </si>
  <si>
    <t>6X170</t>
  </si>
  <si>
    <t>Pearlie White</t>
  </si>
  <si>
    <t>Fluorinze Anti Bacterial Mouth Rinse</t>
  </si>
  <si>
    <t>Pearlie White Fluorinze Anti Bacterial Mouth Rinse is gentle and safe for everyday use, it freshens up the breath, that destroys plaque causing bacteria. It relieves tooth sensitivity and strengthens the tooth enamel and enhanced with added ingredients like tea tree oil and thymol to help fight bacteria that causes bad breath, plaque and cavities. It gives fresh breath.</t>
  </si>
  <si>
    <t>Stain Devils Removes Cooking Oil and Fat</t>
  </si>
  <si>
    <t>Stain Devils Removes Ballpoint Ink and Felt Tip</t>
  </si>
  <si>
    <t>Stain Devils Removes Tea Red Wine Fruit and Juice</t>
  </si>
  <si>
    <t>Roll On Stain Remover</t>
  </si>
  <si>
    <t>Dr Beckmann Stain Remover Roll On removes toughest stains quickly and easily. This is specifically formulated to tackle certain types of stains effectively.</t>
  </si>
  <si>
    <t>Looney Tunes Active Toothpaste</t>
  </si>
  <si>
    <t>Admiranda</t>
  </si>
  <si>
    <t>Admiranda Looney Tunes Active Toothpaste Kids is clinically proven to keep teeth whiter for longer. It contains tiny cleaning particles to visibly whithen the teeth and creates a protective barrier that help to prevent stains reappearing. It helps protect against sugar acids in plaque. While brushing its active minerals microscopically absorbed into the teeth.</t>
  </si>
  <si>
    <t>Batman</t>
  </si>
  <si>
    <t>Toothpaste Candy Mint</t>
  </si>
  <si>
    <t>Batman Toothpaste Gel is a desensitizing toothpaste for people who prefer gels. It relieves sensitive teeth by building soothing protection around the nerve, deep inside the tooth and helps to keep the pain from coming back. Batman Toothpaste has a refreshing taste that leaves the mouth feeling clean and protects the teeth from germs.</t>
  </si>
  <si>
    <t>Toothpaste Mix Fruit</t>
  </si>
  <si>
    <t>Tweety Toothpaste Gel Mix fruit is a desensitizing toothpaste for people who prefer gels. It relieves sensitive teeth by building soothing protection around the nerve, deep inside the tooth and helps to keep the pain from coming back.Tweety Toothpaste has a refreshing taste that leaves the mouth feeling clean and protects the teeth from germs.</t>
  </si>
  <si>
    <t>Striped Strawberry Gel Toothpaste</t>
  </si>
  <si>
    <t>Hello Kitty Striped Strawberry Gel Toothpaste is a desensitizing toothpaste for people who prefer gels. It relieves sensitive teeth by building soothing protection around the nerve, deep inside the tooth and helps to keep the pain from coming back. Strawberry Gel Toothpaste has a refreshing taste that leaves the mouth feeling clean.</t>
  </si>
  <si>
    <t>5 In 1 Toilet Cleaner Fresh</t>
  </si>
  <si>
    <t>Power 5 In 1 Odor And Bacteria Disinfectant Lime</t>
  </si>
  <si>
    <t>WC Bowl Cleaner Pine</t>
  </si>
  <si>
    <t>Superman</t>
  </si>
  <si>
    <t>Toothpaste Bubble Gum</t>
  </si>
  <si>
    <t>Easy Clean Flower Breeze</t>
  </si>
  <si>
    <t>Toilet Cleaner Blue</t>
  </si>
  <si>
    <t>Toilet Cleaner Green</t>
  </si>
  <si>
    <t>Windex Advanced Glass Cleaner Original</t>
  </si>
  <si>
    <t>Window Cleaner Lemon Scented</t>
  </si>
  <si>
    <t>All Purpose Cleaner Citrus Lime</t>
  </si>
  <si>
    <t>Windex Advanced Glass Cleaner lime</t>
  </si>
  <si>
    <t>Original Spray Starch</t>
  </si>
  <si>
    <t>Rose Blossom Floor Cleaner</t>
  </si>
  <si>
    <t>Mountain Pine Floor Cleaner</t>
  </si>
  <si>
    <t>Tropical Bouquet Floor Cleaner</t>
  </si>
  <si>
    <t>Sandalwood Musk Floor Cleaner</t>
  </si>
  <si>
    <t>Economy Dish Wash</t>
  </si>
  <si>
    <t>Economy Hand Wash</t>
  </si>
  <si>
    <t>Economy Anticeptic Disinfectant</t>
  </si>
  <si>
    <t>Economy Floor Cleaner</t>
  </si>
  <si>
    <t>Beauty Hand Wash</t>
  </si>
  <si>
    <t>Fresh Touch Beauty Hand Wash</t>
  </si>
  <si>
    <t>Super Flash</t>
  </si>
  <si>
    <t>Germicidal Bowl Cleanse</t>
  </si>
  <si>
    <t>Freshly Foods</t>
  </si>
  <si>
    <t xml:space="preserve">Tuna Snack With Sundried Tomato And Basil </t>
  </si>
  <si>
    <t>Freshly Foods Tuna Snack With SunDried Thai Sweet Chilli is a ​​New Zealand’s favourite flavoured tuna. It is perfect in a sandwich, tossed over a salad or just straight from the can. It is high in protien. It is low in sugar and fat. It is a good source of omega 3. It is a good source of iron and it is excellent souce of selinium and vitamin D.</t>
  </si>
  <si>
    <t>Freshly Foods Tuna with Sundried Tomato And Basil contains the popular flavours of sundried tomatoes and basil, sure family pleaser. It is low in saturated fat. It is free from transfat. It is high in protien and it is a good source of iron and vitamin D. It is excellent source of selenium.</t>
  </si>
  <si>
    <t>Glamorous Oudh Bar Soap</t>
  </si>
  <si>
    <t>Spicy Orange Transparent Bathing Bar</t>
  </si>
  <si>
    <t>Vadukappuli Lime Pickle Red</t>
  </si>
  <si>
    <t>Olive Pickle in Oil</t>
  </si>
  <si>
    <t>Red Chilli Paste</t>
  </si>
  <si>
    <t>Ginger Garlic Paste Special Offer</t>
  </si>
  <si>
    <t>2X300</t>
  </si>
  <si>
    <t>Mango Pickle in Oil</t>
  </si>
  <si>
    <t>Virginia Green Garden</t>
  </si>
  <si>
    <t>Virginia Green Garden Tomato Paste is a thick paste that is made by cooking tomatoes for several hours to reduce moisture, straining them to remove the seeds and skin, and cooking them again to reduce them to a thick, rich concentrate. Tomato Paste is superior in quality and rich in taste simply because fresh tomatoes are used to produce the paste. Tomato paste is also a rich source of antioxidants, vitamins, iron and dietary fibre and is cholesterol free too.</t>
  </si>
  <si>
    <t>Tomato Paste Natural</t>
  </si>
  <si>
    <t>Al Ain</t>
  </si>
  <si>
    <t>KLF Coconad</t>
  </si>
  <si>
    <t>Coconut Milk Special Offer</t>
  </si>
  <si>
    <t>KLF Coconad Coconut Milk is made from kerela coconuts. It contains real coconut milk and milk proteins. It is creamy and tasty. It is great for using in vegetable stews, curries and payasams.</t>
  </si>
  <si>
    <t>Kaduku Mango Pickle</t>
  </si>
  <si>
    <t>Chings Secret</t>
  </si>
  <si>
    <t>Schezwan Stir Fry Sauce</t>
  </si>
  <si>
    <t>Chings Schezwan Stir Fry Sauce is a condiment often served with French fries or tostones worldwide. It is usually a combination of one part ketchup and two parts mayonnaise and is similar to traditional Russian dressing and Thousand Island dressing. It is the most classic, crisp and authentic sauce. It gives very yummy taste to the food.</t>
  </si>
  <si>
    <t xml:space="preserve">Mixed Veg Pickle </t>
  </si>
  <si>
    <t>Fine Sea Salt Iodized</t>
  </si>
  <si>
    <t>Sardines In Tomato Sauce Chili Added</t>
  </si>
  <si>
    <t xml:space="preserve">Ligo Sardines In Tomato Sauce Chili Added is famous for its cuisine, and especially its appetizers. Ligo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</si>
  <si>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Azooghe</t>
  </si>
  <si>
    <t>Pickled Cucumber</t>
  </si>
  <si>
    <t>Cucumber Pickles</t>
  </si>
  <si>
    <t>Delara Mixed pickles are prepared with a premium blend of vegetables, oil and spices, matured through natural processes and manufactured under the most hygienic conditions consistently, to produce a delicious assortment of pickles for adding that perfect, tantalizing and mouthwatering taste in the food. Iranian offers a wide range of exciting flavors that make entire food experience just perfect.</t>
  </si>
  <si>
    <t>A pickled cucumber is a cucumber that has been pickled in a brine, vinegar, or other solution and left to ferment for a period of time, by either immersing the cucumbers in an acidic solution or through souring by lacto fermentation. Serve this rare, mouth watering Azooghe Cucumber pickle as an accompaniment with rice dishes, breads or any entree. The meal would be incomplete without this heavenly pickle.</t>
  </si>
  <si>
    <t>A pickled cucumber is a cucumber that has been pickled in a brine, vinegar, or other solution and left to ferment for a period of time, by either immersing the cucumbers in an acidic solution or through souring by lacto fermentation. Serve this rare, mouth watering Delara Cucumber Pickle Medium as an accompaniment with rice dishes, breads or any entree. The meal would be incomplete without this heavenly pickle.</t>
  </si>
  <si>
    <t>A pickled cucumber is a cucumber that has been pickled in a brine, vinegar, or other solution and left to ferment for a period of time, by either immersing the cucumbers in an acidic solution or through souring by lacto fermentation. Serve this rare, mouth watering Delara Cucumber Pickle Large as an accompaniment with rice dishes, breads or any entree. The meal would be incomplete without this heavenly pickle.</t>
  </si>
  <si>
    <t>Magnolia Cheezee Pimiento Spread is naturally rich in protein. Proteins are needed for normal growth and development of bone in the children. They also contribute to maintenance and growth of muscle mass in adults as well as to maintenance of normal bones.</t>
  </si>
  <si>
    <t>Aceitunas Redondo</t>
  </si>
  <si>
    <t>Aceitunas Redondo Whole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</si>
  <si>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 xml:space="preserve">  2X340</t>
  </si>
  <si>
    <t>10X25</t>
  </si>
  <si>
    <t xml:space="preserve">  6X25</t>
  </si>
  <si>
    <t>McCormick</t>
  </si>
  <si>
    <t>MC Cormick Pandan Flavour Extract is used in cakes, desserts, icings, beverages and candies. The ingredients used in this are propylene glycol, water, artificial pandan flavour, nature identical coconut milk flavour, FDandC Yellow 5 and Blue 1.</t>
  </si>
  <si>
    <t>Pandan Flavor</t>
  </si>
  <si>
    <t>Mango Flavoured Faluda Mix</t>
  </si>
  <si>
    <t>Motha Mango Flavoured Faluda Mix is a drink and dessert mix like smoothy just add milk jelly or ice cream to make delicious drink dessert. The ingredients in this are refined sugar, patent flour, dextrose, almonds, pistachio, raisins, basil, saffron and food colours.</t>
  </si>
  <si>
    <t>Spiced Natural Coconut Vinegar</t>
  </si>
  <si>
    <t>Suka Pinakurat Spiced Natural Coconut Vinegar is fermented organic coconut sap, organic kulikot chillies harvested from the wild mountains of Iligan, and other natural spices blended to perfection. It is best used as a dipping sauce for anything and everything, although people have found the various uses for it from Kinilaw to Pancit. It gives a pleasant surprise that excites the senses to a taste long desired. Explore the versatility of Suka Pinakurat.</t>
  </si>
  <si>
    <t>Malabons Best Bagoong Balayan is a fermented anchovy or shrimp paste, particularly popular in the dish kare kare. These Bagoong Balayan is popular in the Philippines especially in the province of Batangas City these food can be a dipping suace which can put it in different dishes.</t>
  </si>
  <si>
    <t>Black 3 In One Coffee</t>
  </si>
  <si>
    <t>Biguerlai</t>
  </si>
  <si>
    <t>Senna Slimming Laxative Tea Bags</t>
  </si>
  <si>
    <t>Sun Maid Natural California Raisins are a naturally dark fruit which has a lovely soft skin. Sweet and smaller in size than other raisins, they are naturally dried and have a very rich flavour. Add them to muffins, cakes, cookies and slices for a mouth watering fruity twist, include them on a cheese platter or throw a handful into a nut mix.</t>
  </si>
  <si>
    <t>Sinigang Miso Recipe Mix</t>
  </si>
  <si>
    <t>Knorr Sinigang Miso Recipe Mix is made with quality tamarinds, carefully blended with seasonings and spices for the right, balanced, sour delicious taste of Sinigang. It is overflowing with this incredibly unique flavour when one combines the richness of the tamarind and the delicate quality of the miso. It is all made even better with the addition of tomatoes, onions, and spices for that beautiful color and aroma.</t>
  </si>
  <si>
    <t>Agar Agar Gulaman Green</t>
  </si>
  <si>
    <t>Red Jelly Powder Unflavored</t>
  </si>
  <si>
    <t>Senna Slimming Laxative Tea Bag</t>
  </si>
  <si>
    <t>Coffee Powder</t>
  </si>
  <si>
    <t xml:space="preserve">Mr Gulaman </t>
  </si>
  <si>
    <t xml:space="preserve">Sardines in Hot Vegetable Oil </t>
  </si>
  <si>
    <t xml:space="preserve">Del Monaco Sardines in Hot Vegetable Oil brings fresh and carefully picked sardines offered with spices. Sardine and pilchard are common names used to refer to various small, oily fish within the herring family of Clupeidae. Sardines are a nutrient rich fish widely consumed by humans. They are commonly served in cans, but fresh sardines are often grilled, pickled, or smoked. </t>
  </si>
  <si>
    <t>Light Meat Tuna Chunks In Water and Salt</t>
  </si>
  <si>
    <t>Tea Bags</t>
  </si>
  <si>
    <t>Cardamom Chai 3in1</t>
  </si>
  <si>
    <t>Masala Chai 3in1</t>
  </si>
  <si>
    <t>Chai Latte Foamy 3in1 Almond</t>
  </si>
  <si>
    <t>Chai Latte 3in1 Cookies And Cream</t>
  </si>
  <si>
    <t>Coffee Regular 3in1</t>
  </si>
  <si>
    <t>12X20</t>
  </si>
  <si>
    <t>Coffee Rich 3in1</t>
  </si>
  <si>
    <t>24X20</t>
  </si>
  <si>
    <t>Instant Mashed Potatoes Four Cheese</t>
  </si>
  <si>
    <t>Special Blend Tagged Tea Bags</t>
  </si>
  <si>
    <t>Instant Coffee 2 In 1</t>
  </si>
  <si>
    <t>Cappuccino Cream Coffee</t>
  </si>
  <si>
    <t>Instant Coffee 3 In 1</t>
  </si>
  <si>
    <t>English Breakfast Tea Tagged Tea Bags</t>
  </si>
  <si>
    <t>6X160</t>
  </si>
  <si>
    <t>Perl Cafe With Kacip Fatimah Essence 4in1 Instant Coffee</t>
  </si>
  <si>
    <t>Fitness Cereal Chocolate</t>
  </si>
  <si>
    <t>Coffee Rich 3in1 Low Fat</t>
  </si>
  <si>
    <t>Coffee Regular 3in1 Low Fat</t>
  </si>
  <si>
    <t>Brown N Creamy 3in1 Coffee</t>
  </si>
  <si>
    <t>Green Tea Limited Edition with Raspberry Tea</t>
  </si>
  <si>
    <t>Green Tea Limited Edition with Green Tea</t>
  </si>
  <si>
    <t>Black Tea Limited Edition with Free Mug</t>
  </si>
  <si>
    <t>Nesquik with Free Mug</t>
  </si>
  <si>
    <t>Classic Malt Nourishing Powder Drink</t>
  </si>
  <si>
    <t>Horlicks Classic Malt Nourishing Powder Drink is a health drink that has nutrients to support immunity. It is clinically proven to improve 5 signs of growth to make kids taller, stronger and sharper. It is scientifically proven to improve power of milk. It has nutrients to support immunity. Enjoy with a cup of hot milk or a glass of cold milk.</t>
  </si>
  <si>
    <t>Dubai Macaroni</t>
  </si>
  <si>
    <t>MAK</t>
  </si>
  <si>
    <t>Emirates Macaroni</t>
  </si>
  <si>
    <t>Vermicelli Fine</t>
  </si>
  <si>
    <t>Vermicelli Pasta With Oat Flour</t>
  </si>
  <si>
    <t>Pasta</t>
  </si>
  <si>
    <t>Rigatoni 87</t>
  </si>
  <si>
    <t>Conchiglie Rigate 90</t>
  </si>
  <si>
    <t>Penne</t>
  </si>
  <si>
    <t xml:space="preserve">Sedano Full </t>
  </si>
  <si>
    <t xml:space="preserve">Vite </t>
  </si>
  <si>
    <t xml:space="preserve">Risone </t>
  </si>
  <si>
    <t>Blend And Brew Coffee</t>
  </si>
  <si>
    <t xml:space="preserve">Black 3 In One Coffee </t>
  </si>
  <si>
    <t>Premium Icecream Butter Pecan</t>
  </si>
  <si>
    <t>Choco Vanilla Icecream Cone</t>
  </si>
  <si>
    <t>Sorbets Raspberry Stick</t>
  </si>
  <si>
    <t>Selction Chocolate</t>
  </si>
  <si>
    <t>Cheesecake Cone</t>
  </si>
  <si>
    <t>Toffee Croquante Icecream Cone</t>
  </si>
  <si>
    <t>Classico Cream Icecream Cone</t>
  </si>
  <si>
    <t>Sticks</t>
  </si>
  <si>
    <t>White Icecream Stick</t>
  </si>
  <si>
    <t>Walls</t>
  </si>
  <si>
    <t xml:space="preserve">Walls Nogger Sandwich Icecream is a delicious biscuits between caramel and chocolate ice cream which is formed by placing flavor. Nogger Sandwich is a freeze that should be consumed by biting. It offers a completely different ice cream experience. It is simply irresistible for any ice cream lover. </t>
  </si>
  <si>
    <t>Nogger Winner Icecream</t>
  </si>
  <si>
    <t>Max Twister Forestfruit Lemon Vanilla Icecream</t>
  </si>
  <si>
    <t>Max Uno Pops Cocoa Icecream</t>
  </si>
  <si>
    <t>Max Uno Pops Vanilla Icecream</t>
  </si>
  <si>
    <t>Almond Vanilla Icecream</t>
  </si>
  <si>
    <t>Triple Choc Premium Chocolate Icecream</t>
  </si>
  <si>
    <t>Evens Vanilla Icecream</t>
  </si>
  <si>
    <t>Choco Bar</t>
  </si>
  <si>
    <t>Traditional Malai Kulfi</t>
  </si>
  <si>
    <t xml:space="preserve">Igloo Traditional Malai Kulfi is a delicious ice cream that everyone relishes during the summer season. Kulfi gives an experience in satisfying sweet tooth, with a flair that transcends the typical frozen dessert. The bars seem very rich, but kulfi doesn’t have high butterfat content like premium ice cream.
</t>
  </si>
  <si>
    <t>Duet Raspberry And Vanilla Icecream</t>
  </si>
  <si>
    <t>Duet Mango Icecream</t>
  </si>
  <si>
    <t>Sandwich Vanilla Icecream</t>
  </si>
  <si>
    <t>Igloo Sundae Cup is a premium vanilla icecream with raspberry and banana sauce topped with cashew nuts. It is simply irresistible for any ice cream lover. It is perfect to usher in the celebratory mood. Ideal for parties and get togethers. It has been prepared by using the authentic and carefully selected ingredients to provide a great taste.</t>
  </si>
  <si>
    <t>Traditional Malai Kulfi Cup</t>
  </si>
  <si>
    <t>Balou Balou Vanilla Cone</t>
  </si>
  <si>
    <t>Chocolate Cone Icecream</t>
  </si>
  <si>
    <t>Choco Caramel Sundae Icecream</t>
  </si>
  <si>
    <t>Chocolate Icecream Cup</t>
  </si>
  <si>
    <t>Strawberry Icecream Cup</t>
  </si>
  <si>
    <t>Pistachio Icecream Cup</t>
  </si>
  <si>
    <t>Vanilla Icecream Cup</t>
  </si>
  <si>
    <t>Mango Icecream Cup</t>
  </si>
  <si>
    <t>Xtreme Pralines And Cream Icecream</t>
  </si>
  <si>
    <t>Brownie Sundae Cup</t>
  </si>
  <si>
    <t>Malai Pista Kulfi Cone</t>
  </si>
  <si>
    <t>Cruncho Cashewnuts Icecream</t>
  </si>
  <si>
    <t>Cruncho Peanuts Icecream</t>
  </si>
  <si>
    <t>Malai Pista Kulfi Icecream</t>
  </si>
  <si>
    <t>Butterscotch Icecream</t>
  </si>
  <si>
    <t>Malai Kulfi Icecream</t>
  </si>
  <si>
    <t>Chocolate Lite Icecream</t>
  </si>
  <si>
    <t>Vanilla Lite Icecream</t>
  </si>
  <si>
    <t>Triple Chocolate Stick Icecream</t>
  </si>
  <si>
    <t>Caramel Stick Icecream</t>
  </si>
  <si>
    <t>Vanilla and Chocolate Icecream</t>
  </si>
  <si>
    <t>Caramel Icecream</t>
  </si>
  <si>
    <t>Hazelnut Ice Cream Bar</t>
  </si>
  <si>
    <t>Double Chocolate Indulgence Icecream</t>
  </si>
  <si>
    <t>6X51</t>
  </si>
  <si>
    <t>M And Ms</t>
  </si>
  <si>
    <t>Vanilla And Chocolate Cone Icecream</t>
  </si>
  <si>
    <t>Vanilla And Chocolate Indulgence Icecream</t>
  </si>
  <si>
    <t>Flakes 99 Icecream Cone</t>
  </si>
  <si>
    <t>Crunchie Blast with Popping Candy Ice Cream</t>
  </si>
  <si>
    <t>Smoothie Raspberry Ice Cream</t>
  </si>
  <si>
    <t>Kuwaiti</t>
  </si>
  <si>
    <t>Rocket Lolly Water Ice</t>
  </si>
  <si>
    <t>Soft Scoop Mango Icecream</t>
  </si>
  <si>
    <t>Shahi Kulfi Pistachio Icecream</t>
  </si>
  <si>
    <t>Super Deluxe Ice Cream Tutti Frutti</t>
  </si>
  <si>
    <t>Orange Lolly Water Ice</t>
  </si>
  <si>
    <t>Clear Ice</t>
  </si>
  <si>
    <t>Clear and Pure Tube Ice</t>
  </si>
  <si>
    <t>Pineapple juice</t>
  </si>
  <si>
    <t>Hot Garlic Instant Noodles</t>
  </si>
  <si>
    <t>Singapore Curry Instant Noodles</t>
  </si>
  <si>
    <t>12X36</t>
  </si>
  <si>
    <t>Crunchy Wafer Fingers</t>
  </si>
  <si>
    <t>12X2</t>
  </si>
  <si>
    <t>Fingers</t>
  </si>
  <si>
    <t>Parle</t>
  </si>
  <si>
    <t>Parle G Biscuits</t>
  </si>
  <si>
    <t>Special Khari Puff Pastry</t>
  </si>
  <si>
    <t>Parle G Biscuits Special Offer</t>
  </si>
  <si>
    <t>Real Elaichi Premium Rusk Special Offer</t>
  </si>
  <si>
    <t xml:space="preserve">Fine Grain White Sugar </t>
  </si>
  <si>
    <t>Fine Granulated Sugar</t>
  </si>
  <si>
    <t>Crunchy Muesli With Fruits</t>
  </si>
  <si>
    <t>Crunchy Muesli With Chocolate</t>
  </si>
  <si>
    <t>Roasted Cashew Kernels Salted</t>
  </si>
  <si>
    <t>Roasted Cashew Kernels Honey</t>
  </si>
  <si>
    <t>Roasted Cashew Kernels Wasabi</t>
  </si>
  <si>
    <t>Premium Stuffed Dates Fard</t>
  </si>
  <si>
    <t>Corn Flakes Mixture Chilly</t>
  </si>
  <si>
    <t>Quality Roastery</t>
  </si>
  <si>
    <t>Habhab</t>
  </si>
  <si>
    <t>Topioca Chips</t>
  </si>
  <si>
    <t>Potato Cracker</t>
  </si>
  <si>
    <t>Hot And Spicy Cracker Nuts</t>
  </si>
  <si>
    <t>Roasted Peanuts Hing Jeera</t>
  </si>
  <si>
    <t>Hala</t>
  </si>
  <si>
    <t>Chips</t>
  </si>
  <si>
    <t>Cheezo Spicy hot</t>
  </si>
  <si>
    <t>Pofak Oman</t>
  </si>
  <si>
    <t>Emirates Pofaki</t>
  </si>
  <si>
    <t>Spicy Cheese Coated Crispy Corn Curls</t>
  </si>
  <si>
    <t>Master Brand</t>
  </si>
  <si>
    <t>Goshoppi Family</t>
  </si>
  <si>
    <t>Canned Meat - Fish and Sea Food</t>
  </si>
  <si>
    <t>Canned Meat - Beef</t>
  </si>
  <si>
    <t>Canned Meat - Sausages</t>
  </si>
  <si>
    <t>Dairy - Evaporated and Condensed Milk</t>
  </si>
  <si>
    <t>Sauces - Pasta Sauce</t>
  </si>
  <si>
    <t>Sauces - Ketchup</t>
  </si>
  <si>
    <t>Baking - Essences and Colouring</t>
  </si>
  <si>
    <t>Ethnic Food - Filipino</t>
  </si>
  <si>
    <t>Sugar - White</t>
  </si>
  <si>
    <t>Baking - Bread Crumbs</t>
  </si>
  <si>
    <t>Baking - Syrups and Frosting</t>
  </si>
  <si>
    <t>Beverages - Powdered Juice</t>
  </si>
  <si>
    <t>Spreads - Mayonnaise</t>
  </si>
  <si>
    <t>Dairy - Cheese</t>
  </si>
  <si>
    <t>Spreads - Jam</t>
  </si>
  <si>
    <t>Canned Vegetables - Beans</t>
  </si>
  <si>
    <t>Canned Vegetables - Peas</t>
  </si>
  <si>
    <t>Spreads - Honey</t>
  </si>
  <si>
    <t>Canned Fruits - Pineapple</t>
  </si>
  <si>
    <t>Canned Fruits - Fruit Cocktail</t>
  </si>
  <si>
    <t>Canned Vegetables - Other Vegetables</t>
  </si>
  <si>
    <t>Canned Vegetables - Mushrooms</t>
  </si>
  <si>
    <t>Noodles - Instant Noodles</t>
  </si>
  <si>
    <t>Ethnic Food - Indian</t>
  </si>
  <si>
    <t>Cereals - Oats</t>
  </si>
  <si>
    <t>Sauces - Others</t>
  </si>
  <si>
    <t>Spreads - Peanut Butter</t>
  </si>
  <si>
    <t>Ethnic Food - Arabic</t>
  </si>
  <si>
    <t>Baking - Ethnic Breakfast Powder</t>
  </si>
  <si>
    <t>Spreads - Others</t>
  </si>
  <si>
    <t>Sugar - Others</t>
  </si>
  <si>
    <t>Glycerin</t>
  </si>
  <si>
    <t>USP</t>
  </si>
  <si>
    <t>555 Tuna Flakes In Oil 155 g</t>
  </si>
  <si>
    <t>Saba Ginataang Tulingan Bonito Tuna In Coco Cream 155 g</t>
  </si>
  <si>
    <t>Pure Foods Star Corned Beef 175 g</t>
  </si>
  <si>
    <t>Alaska Condensada Sweetened Condensed Creamer 300 ml</t>
  </si>
  <si>
    <t>Ligo Spanish Style Sardines 155 g</t>
  </si>
  <si>
    <t>Saba Mackerel In Natural Oil 155 g</t>
  </si>
  <si>
    <t>Pure Foods Chunkee Corned Beef 150 g</t>
  </si>
  <si>
    <t>Century Bangus Sisig 150 g</t>
  </si>
  <si>
    <t>Blue Bay Tuna Caldereta 155 g</t>
  </si>
  <si>
    <t>Century Bangus Chunks Spanish Style 155 g</t>
  </si>
  <si>
    <t>Century Bangus Chunks Paksiw 155 g</t>
  </si>
  <si>
    <t>555 Hot Sardines In Tomato Sauce 155 g</t>
  </si>
  <si>
    <t>Del Monte Spaghetti Sauce Filipino Style 250 g</t>
  </si>
  <si>
    <t>UFC Tomato Sause Guisado 200 g</t>
  </si>
  <si>
    <t>Mr Gulaman Jelly Powder Yellow 25 g</t>
  </si>
  <si>
    <t>Mama Sitas Sinigang Sa Sampalok 50 g</t>
  </si>
  <si>
    <t>Mama Sitas Tocino Marinating Mix 75 g</t>
  </si>
  <si>
    <t>Hearty Bread Crumbs Seasoned 425 g</t>
  </si>
  <si>
    <t>Mak C Instant Mango Drink 900 g</t>
  </si>
  <si>
    <t>Mak C Instant Pineapple Drink 900 g</t>
  </si>
  <si>
    <t>Heinz Creamy Classic Mayonnaise 430 g</t>
  </si>
  <si>
    <t>Lesieur La Mayonnaise With Sunflower Oil 475 g</t>
  </si>
  <si>
    <t>Kimball Mayonnaise 237 ml</t>
  </si>
  <si>
    <t>Lesieur La Mayonnaise Light 235 g</t>
  </si>
  <si>
    <t>Lesieur La Mayonnaise With Sunflower Oil 235 g</t>
  </si>
  <si>
    <t>Heinz Creamy Classic Mayonnaise 225 ml</t>
  </si>
  <si>
    <t>Mazola Mayonnaise Classic 250 ml</t>
  </si>
  <si>
    <t>Hellmanns Mayonnaise Real 500 ml</t>
  </si>
  <si>
    <t>Kiri Hot Packed Cream Cheese 440 g</t>
  </si>
  <si>
    <t>Hosna Carrot Jam 1 pcs</t>
  </si>
  <si>
    <t>Safa Dark Red Kidney Beans 400 g</t>
  </si>
  <si>
    <t>Delara Carrot Jam 1 pcs</t>
  </si>
  <si>
    <t>Betty Crocker Premium Frosting Cream Cheese 453 g</t>
  </si>
  <si>
    <t>Betty Crocker Premium Frosting Vanilla Flavored 453 g</t>
  </si>
  <si>
    <t>Safa Green Peas 400 g</t>
  </si>
  <si>
    <t>Safa Foul Medammes 400 g</t>
  </si>
  <si>
    <t>Heinz Baked Beans In Tomato Sauce 415 g</t>
  </si>
  <si>
    <t>Mara Processed Peas 400 g</t>
  </si>
  <si>
    <t>Kiri Hot Packed Cream Cheese 230 g</t>
  </si>
  <si>
    <t>Heinz Baked Beans In Tomato Sauce 200 g</t>
  </si>
  <si>
    <t>Nectaflor Andy Bee Honey 250 g</t>
  </si>
  <si>
    <t>Honey Moon Squeezy Honey 250 g</t>
  </si>
  <si>
    <t>Real Activ Honey With Cardamom 250 g</t>
  </si>
  <si>
    <t>Zarah Natural Honey 250 g</t>
  </si>
  <si>
    <t>Sone Natural Honey 250 g</t>
  </si>
  <si>
    <t>Real Activ Honey With Cinnamon 250 g</t>
  </si>
  <si>
    <t>Capilano Organic Natural Honey 340 g</t>
  </si>
  <si>
    <t>Nectaflor Natural Blossom Honey 500 g</t>
  </si>
  <si>
    <t>American Garden Foul Medammas Lebanese 400 g</t>
  </si>
  <si>
    <t>Classic Pure Honey 500 g</t>
  </si>
  <si>
    <t>Real Activ Honey With Aniseed 250 g</t>
  </si>
  <si>
    <t>Dole Tropical Gold Premium Pineapple Slices in Juice 567 g</t>
  </si>
  <si>
    <t>Dole Tropical Fruit Cocktail In Heavy Syrup 439 g</t>
  </si>
  <si>
    <t>Natco Bamboo Shoots Halves In Water 540 g</t>
  </si>
  <si>
    <t>Nectaflor Natural Blossom Honey 250 g</t>
  </si>
  <si>
    <t>Nectaflor Natural Acacia Honey 250 g</t>
  </si>
  <si>
    <t>Americana Quality Mushrooms Pieces And Stems 425 g</t>
  </si>
  <si>
    <t>Real Activ Honey With Ginger 250 g</t>
  </si>
  <si>
    <t>Nectaflor Natural Forest Honey 250 g</t>
  </si>
  <si>
    <t>Little Bee Honey 80 g</t>
  </si>
  <si>
    <t>Nectaflor Natural Mountain Honey 250 g</t>
  </si>
  <si>
    <t>Dole Tropical Gold Premium Pineapple Chunks in Juice 227 g</t>
  </si>
  <si>
    <t>SanMarco Pasta Xpress Cheesy Macaroni 65 g</t>
  </si>
  <si>
    <t>Daypower Premium Instant Oatmeal Apple Cinnamon 45 g</t>
  </si>
  <si>
    <t>Daypower Premium Instant Oatmeal Raspberry Blueberry 45 g</t>
  </si>
  <si>
    <t>Daypower Premium Instant Oatmeal Blackberry Strawberry 45 g</t>
  </si>
  <si>
    <t>Frenchs Classic Yellow Mustard 226 g</t>
  </si>
  <si>
    <t>Frenchs Classic Yellow Mustard 396 g</t>
  </si>
  <si>
    <t>Mazola Mayonnaise Chili 340 ml</t>
  </si>
  <si>
    <t>Lilys Peanut Butter Natural 224 g</t>
  </si>
  <si>
    <t>Frenchs Honey Mustard 340 g</t>
  </si>
  <si>
    <t>Halwani Bros Al Nakhla Finest Halawa Filled with Pistachio 250 g</t>
  </si>
  <si>
    <t>Halwani Bros Al Nakhla Finest Halawa Plain 500 g</t>
  </si>
  <si>
    <t>Greens Muhallabia Dessert Mix 85 g</t>
  </si>
  <si>
    <t>Greens Carmelle Vanilla Flavour Dessert Mix With Caramel Topping 70 g</t>
  </si>
  <si>
    <t>Lilys Peanut Butter 296 g</t>
  </si>
  <si>
    <t>Smuckers Goober Strawberry 340 g</t>
  </si>
  <si>
    <t>Cheez Whiz Original Creamier and Milkier 220 g</t>
  </si>
  <si>
    <t>Tate Lyle Caster Baking Sugar 500 g</t>
  </si>
  <si>
    <t>Betty Crocker Pancake Mix Buttermilk 360 g</t>
  </si>
  <si>
    <t>Betty Crocker SuperMoist Cake Orange 500 g</t>
  </si>
  <si>
    <t>Betty Crocker SuperMoist Cake White 500 g</t>
  </si>
  <si>
    <t>Betty Crocker SuperMoist Cake Lemon 500 g</t>
  </si>
  <si>
    <t>American Garden Cake Mix Chocolate 500 g</t>
  </si>
  <si>
    <t>Betty Crocker SuperMoist Cake Milk Chocolate 500 g</t>
  </si>
  <si>
    <t>Betty Crocker Red Velvet Cake Chocolate And Vanilla Flavor 480 g</t>
  </si>
  <si>
    <t>Betty Crocker SuperMoist Cake Chocolate Fudge 500 g</t>
  </si>
  <si>
    <t>Betty Crocker SuperMoist Cake Vanilla 500 g</t>
  </si>
  <si>
    <t>Betty Crocker SuperMoist Cake Yellow 500 g</t>
  </si>
  <si>
    <t>Betty Crocker Pancake Mix Buttermilk 907 g</t>
  </si>
  <si>
    <t>Betty Crocker SuperMoist Cake White Chocolate Swirl 500 g</t>
  </si>
  <si>
    <t>Manna Health Mix 500 g</t>
  </si>
  <si>
    <t>Maizee Pure Corn Flour 300 g</t>
  </si>
  <si>
    <t>Loretta Instant Mashed Potatoes Homemade Flavor 170 g</t>
  </si>
  <si>
    <t>Joyceplus Liquid Handwash Orchid 300 ml</t>
  </si>
  <si>
    <t>Joyceplus Liquid Handwash Lilly 300 ml</t>
  </si>
  <si>
    <t>Joyceplus Liquid Handwash Olive 300 ml</t>
  </si>
  <si>
    <t>Fa Yoghurt Vanilla Honey Cream Soap 250 ml</t>
  </si>
  <si>
    <t>Fa Cream and Oil Cream Soap 250 ml</t>
  </si>
  <si>
    <t>Fa NutriSkin Acai Berry Cream Soap 250 ml</t>
  </si>
  <si>
    <t>Joyceplus Liquid Hand Wash Olive 500 ml</t>
  </si>
  <si>
    <t>Palmolive Aquarium Liquid Soap 300 ml</t>
  </si>
  <si>
    <t>Palmolive Aroma Sensations So Relaxed Shower Gel 250 ml</t>
  </si>
  <si>
    <t>Palmolive Aroma Sensations Feel The Massage Shower Gel 250 ml</t>
  </si>
  <si>
    <t>Palmolive Aroma Sensations So Dynamic Shower Gel 250 ml</t>
  </si>
  <si>
    <t>Palmolive Gourmet Spa Chocolate Veil Shower Cream 250 ml</t>
  </si>
  <si>
    <t>Palmolive Gourmet Spa Mint Shake Shower Cream 250 ml</t>
  </si>
  <si>
    <t>Safeguard Pure White Antibacterial Liquid Hand Wash 250 ml</t>
  </si>
  <si>
    <t>Safeguard Floral Scent Antibacterial Body Wash 200 ml</t>
  </si>
  <si>
    <t>Teepol Moisturising Hand Wash Herbal 425 ml</t>
  </si>
  <si>
    <t>Teepol Moisturising Hand Wash Oudh 425 ml</t>
  </si>
  <si>
    <t>Corine de Farme Gentle Shampoo with Organic Calendula 250 ml</t>
  </si>
  <si>
    <t>Safeguard Pure White Antibacterial Body Wash 200 ml</t>
  </si>
  <si>
    <t>Palmolive Gourmet Spa Creamy Coffee Shower Cream 250 ml</t>
  </si>
  <si>
    <t>Palmolive Aroma Sensations Feel Good Shower Gel 250 ml</t>
  </si>
  <si>
    <t>Joyceplus Liquid Hand Wash Jasmine 300 ml</t>
  </si>
  <si>
    <t>Palmolive Gourmet Spa French Vanilla Shower Cream 250 ml</t>
  </si>
  <si>
    <t>Palmolive Aroma Sensations Feel Glamorous Shower Gel 250 ml</t>
  </si>
  <si>
    <t>Safeguard Aloe Scent Antibacterial Hand Wash 250 ml</t>
  </si>
  <si>
    <t>Joyceplus Bath Foam Aloe Vera 1000 ml</t>
  </si>
  <si>
    <t>Joyceplus Bath Foam Milk And Honey 1000 ml</t>
  </si>
  <si>
    <t>Palmolive Thermal Spa Skin Renewal Scrub Shower Cream 250 ml</t>
  </si>
  <si>
    <t>Al Shifa Natural Honey 30 g</t>
  </si>
  <si>
    <t>Dial Yogurt Vanilla Honey Nourishing Body Wash 473 ml</t>
  </si>
  <si>
    <t>Classic Fine Silver Polish 355 ml</t>
  </si>
  <si>
    <t>Pledge Furniture Spray Spring Time 300 ml</t>
  </si>
  <si>
    <t>Pledge Furniture Spray Potpourri 300 ml</t>
  </si>
  <si>
    <t>Pledge Furniture Spray Original 300 ml</t>
  </si>
  <si>
    <t>Merito Abaya Invisible Spray Starch 500 ml</t>
  </si>
  <si>
    <t>WD 40 Multi Use Product 200 ml</t>
  </si>
  <si>
    <t>Finish Rinse Aid Lemon Sparkle 400 ml</t>
  </si>
  <si>
    <t>Habro Toilet Seat Sanitizer 150 ml</t>
  </si>
  <si>
    <t>Scotch Brite Lint Roller 1 pcs</t>
  </si>
  <si>
    <t>Finish Powerball Dishwasher Detergent Lemon Sparkle 28 pcs</t>
  </si>
  <si>
    <t>Classic Spray Starch 432 g</t>
  </si>
  <si>
    <t>Mr Muscle Drano Power Granules 510 g</t>
  </si>
  <si>
    <t>Samar Flo Drain Opener Gel 1 l</t>
  </si>
  <si>
    <t>Classic Drain Opener Liquid 946 ml</t>
  </si>
  <si>
    <t>Washine Drain Opener 500 g</t>
  </si>
  <si>
    <t>Cherry Blossom Shoe Deodorant 200 ml</t>
  </si>
  <si>
    <t>Samur Suede And Nubuck Renovator Black 1 pcs</t>
  </si>
  <si>
    <t>Skin Doctor Deodorizing Foot Powder 1 pcs</t>
  </si>
  <si>
    <t>Classic Marble and Ceramic Tile Cleaner 710 ml</t>
  </si>
  <si>
    <t>Cherry Blossom Ready Wax Brown Shoe Polish 85 ml</t>
  </si>
  <si>
    <t>Dr Beckmann Stain Devils Removes Ballpoint Ink and Felt Tip 50 ml</t>
  </si>
  <si>
    <t>Joyceplus Carpet Shampoo Special Offer 2X750 ml</t>
  </si>
  <si>
    <t>Dr Beckmann Stain Remover 40 g</t>
  </si>
  <si>
    <t>Taj Multi Purpose Soap 3X200 g</t>
  </si>
  <si>
    <t>Dr Wash Washing Soap 1 pcs</t>
  </si>
  <si>
    <t>Samar Citrus Pine Disinfectant 750 ml</t>
  </si>
  <si>
    <t>Samar Rose Disinfectant 750 ml</t>
  </si>
  <si>
    <t>Yardley Soap Assorted 3X100 g</t>
  </si>
  <si>
    <t>Desitin Nappy Cream 75 g</t>
  </si>
  <si>
    <t>Samur Liquid Shoe Polish Dark Brown 1 pcs</t>
  </si>
  <si>
    <t>Samur Liquid Shoe Polish Black Noir 1 pcs</t>
  </si>
  <si>
    <t>Lux Magical Beauty Soap Special Offer 6X170 g</t>
  </si>
  <si>
    <t>Pearlie White Fluorinze Anti Bacterial Mouth Rinse 100 ml</t>
  </si>
  <si>
    <t>Glycerin USP 100 ml</t>
  </si>
  <si>
    <t>Dr Beckmann Stain Devils Removes Curry And Sauce 50 ml</t>
  </si>
  <si>
    <t>Dr Beckmann Stain Devils Removes Tea Red Wine Fruit and Juice 50 ml</t>
  </si>
  <si>
    <t>Dr Beckmann Roll On Stain Remover 75 ml</t>
  </si>
  <si>
    <t>Admiranda Looney Tunes Active Toothpaste 75 ml</t>
  </si>
  <si>
    <t>Batman Toothpaste Candy Mint 75 ml</t>
  </si>
  <si>
    <t>Tweety Toothpaste Mix Fruit 75 ml</t>
  </si>
  <si>
    <t>Hello Kitty Striped Strawberry Gel Toothpaste 75 ml</t>
  </si>
  <si>
    <t>Dac WC Bowl Cleaner Pine 750 ml</t>
  </si>
  <si>
    <t>Superman Toothpaste Bubble Gum 75 ml</t>
  </si>
  <si>
    <t>Joyceplus Toilet Cleaner 750 ml</t>
  </si>
  <si>
    <t>Ditrex Toilet Cleaner Blue 750 ml</t>
  </si>
  <si>
    <t>Jif Easy Clean Flower Breeze 1 l</t>
  </si>
  <si>
    <t>Ditrex Toilet Cleaner Green 750 ml</t>
  </si>
  <si>
    <t>Taj Sparkling Surface Cleaner Rose 750 ml</t>
  </si>
  <si>
    <t>Joyceplus Glass Cleaner 500 ml</t>
  </si>
  <si>
    <t>Joyceplus Grease Remover 500 ml</t>
  </si>
  <si>
    <t>Classic Window Cleaner Lemon Scented 946 ml</t>
  </si>
  <si>
    <t>Joyceplus Glass Cleaner 750 ml</t>
  </si>
  <si>
    <t>Classic Window Cleaner Blue 946 ml</t>
  </si>
  <si>
    <t>ArmorAll Leather Wipes 20 Wipes</t>
  </si>
  <si>
    <t>Clorox Disinfecting Wipes 258 g</t>
  </si>
  <si>
    <t>Classic Oven Cleaner 454 g</t>
  </si>
  <si>
    <t>Classic Furniture Polish Lemon 354 g</t>
  </si>
  <si>
    <t>Classic Instant Copper Cleaner 355 ml</t>
  </si>
  <si>
    <t>Pledge 5 In 1 Marble And Ceramic Cleaner Fresh 750 ml</t>
  </si>
  <si>
    <t>Taj Germ Protection Antiseptic Disinfectant 1 l</t>
  </si>
  <si>
    <t>Taj Germ Protection Antiseptic Disinfectant 500 ml</t>
  </si>
  <si>
    <t>Pledge 5 In 1 Marble And Ceramic Cleaner Orange 750 ml</t>
  </si>
  <si>
    <t>Joyceplus Carpet Shampoo 750 ml</t>
  </si>
  <si>
    <t>Rexoguard Antiseptic Disinfectant 750 ml</t>
  </si>
  <si>
    <t>Pledge 5 In 1 Marble And Ceramic Cleaner Natural 750 ml</t>
  </si>
  <si>
    <t>Teepol Antiseptic Disinfectant 750 ml</t>
  </si>
  <si>
    <t>Joyceplus Wood Cleaner 1 l</t>
  </si>
  <si>
    <t>Teepol Antiseptic Disinfectant 250 ml</t>
  </si>
  <si>
    <t>Rexoguard Antiseptic Disinfectant 250 ml</t>
  </si>
  <si>
    <t>Rexoguard Antiseptic Disinfectant 500 ml</t>
  </si>
  <si>
    <t>Merito Original Spray Starch 400 ml</t>
  </si>
  <si>
    <t>Taj Rose Blossom Floor Cleaner 1.5 l</t>
  </si>
  <si>
    <t>Taj Mountain Pine Floor Cleaner 1.5 l</t>
  </si>
  <si>
    <t>Taj Tropical Bouquet Floor Cleaner 1.5 l</t>
  </si>
  <si>
    <t>Joyceplus Lemon Dishwashing Liquid 750 ml</t>
  </si>
  <si>
    <t>Neocare Dishwashing Liquid Lime Plus 1000 ml</t>
  </si>
  <si>
    <t>Taj Sandalwood Musk Floor Cleaner 1.5 l</t>
  </si>
  <si>
    <t>Signal Kids Strawberry Toothpaste 75 ml</t>
  </si>
  <si>
    <t>Joyceplus Orange Dishwashing Liquid 750 ml</t>
  </si>
  <si>
    <t>Joyceplus Dishwashing Liquid 750 ml</t>
  </si>
  <si>
    <t>Taj Economy Hand Wash 5 l</t>
  </si>
  <si>
    <t>Teepol Pine Disinfectant 5 l</t>
  </si>
  <si>
    <t>Taj Economy Anticeptic Disinfectant 5 l</t>
  </si>
  <si>
    <t>Taj Mountain Pine Floor Cleaner 5 l</t>
  </si>
  <si>
    <t>Taj Economy Dish Wash 5 l</t>
  </si>
  <si>
    <t>Taj Economy Floor Cleaner 5 l</t>
  </si>
  <si>
    <t>Samar Pine Disinfectant 2 l</t>
  </si>
  <si>
    <t>Teepol Pine Disinfectant 2 l</t>
  </si>
  <si>
    <t>Dove Beauty Hand Wash 500 ml</t>
  </si>
  <si>
    <t>Dove Fresh Touch Beauty Hand Wash 500 ml</t>
  </si>
  <si>
    <t>Super Flash Germicidal Bowl Cleanse 1 l</t>
  </si>
  <si>
    <t>Freshly Foods Tuna Snack With Thai Sweet Chilli 112 g</t>
  </si>
  <si>
    <t>Clear Balance Glamorous Oudh Bar Soap 125 g</t>
  </si>
  <si>
    <t>Clear Balance Spicy Orange Transparent Bathing Bar 125 g</t>
  </si>
  <si>
    <t>Glo Beauty Almond Soap 150 g</t>
  </si>
  <si>
    <t>Hamam Neem Tulsi And Aloevera Soap 150 g</t>
  </si>
  <si>
    <t>Aquafresh Milk Teeth Toothpaste 50 ml</t>
  </si>
  <si>
    <t>Johnsons Body Care Vita Rich Smoothing Soap With Papaya Extract 125 g</t>
  </si>
  <si>
    <t>Savannah Morning Glow Soap 125 g</t>
  </si>
  <si>
    <t>Savannah Smooth And Creamy Soap 125 g</t>
  </si>
  <si>
    <t>Savannah Sparkling Fresh Soap 125 g</t>
  </si>
  <si>
    <t>Savannah Bright And Beautiful Soap 125 g</t>
  </si>
  <si>
    <t>Johnsons Pure Protect Kids Soap 125 g</t>
  </si>
  <si>
    <t>Royal Innocence Beauty Soap 125 g</t>
  </si>
  <si>
    <t>Clear Balance Papaya Soap 125 g</t>
  </si>
  <si>
    <t>Safeguard Pure White Antibacterial Soap 160 g</t>
  </si>
  <si>
    <t>Grandmas Cut Mango Pickle 400 g</t>
  </si>
  <si>
    <t>Grandmas Kaduku Mango Pickle Red 400 g</t>
  </si>
  <si>
    <t>Mehran Mango Pickle 340 g</t>
  </si>
  <si>
    <t>Grandmas Vadukappuli Lime Pickle Red 400 g</t>
  </si>
  <si>
    <t>Mehran Chilli Pickle 340 g</t>
  </si>
  <si>
    <t>Mehran Lemon Pickle 340 g</t>
  </si>
  <si>
    <t>Pran Olive Pickle in Oil 400 g</t>
  </si>
  <si>
    <t>Dolmio Bolognese Chunky Mushroom Sauce 500 g</t>
  </si>
  <si>
    <t>Mehran Mixed Pickle 340 g</t>
  </si>
  <si>
    <t>Dolmio Bolognese Original Sauce 750 g</t>
  </si>
  <si>
    <t>Eastern Kadu Mango Pickle 400 g</t>
  </si>
  <si>
    <t>Eastern Prawn Pickle 400 g</t>
  </si>
  <si>
    <t>Eastern Mixed Vegetable Pickle 400 g</t>
  </si>
  <si>
    <t>Eastern Green Chilli Pickle 400 g</t>
  </si>
  <si>
    <t>Eastern Gooseberry Pickle 400 g</t>
  </si>
  <si>
    <t>Vijay Ginger Garlic Paste 300 g</t>
  </si>
  <si>
    <t>Zarah Ginger Garlic Paste 300 g</t>
  </si>
  <si>
    <t>Eastern Tender Mango Pickle 400 g</t>
  </si>
  <si>
    <t>Zarah Ginger Garlic Paste Special Offer 2X300 g</t>
  </si>
  <si>
    <t>Eastern Fish Pickle 400 g</t>
  </si>
  <si>
    <t>Pran Mango Pickle in Oil 400 g</t>
  </si>
  <si>
    <t>Tiffany Tomato Paste 410 g</t>
  </si>
  <si>
    <t>Virginia Green Garden Tomato Paste 400 g</t>
  </si>
  <si>
    <t>Delara Tomato Paste Natural 800 g</t>
  </si>
  <si>
    <t>KLF Coconad Coconut Milk Special Offer 2 Pack</t>
  </si>
  <si>
    <t>Brahmins Sliced Mango Pickle 400 g</t>
  </si>
  <si>
    <t>Brahmins Lime Pickle 400 g</t>
  </si>
  <si>
    <t>Brahmins Tender Mango Pickle 400 g</t>
  </si>
  <si>
    <t>Brahmins Ginger Pickle 400 g</t>
  </si>
  <si>
    <t>Brahmins Gooseberry Pickle 400 g</t>
  </si>
  <si>
    <t>Priya Sweet Mango Chutney Sliced 340 g</t>
  </si>
  <si>
    <t>Marias Kaduku Mango Pickle 400 g</t>
  </si>
  <si>
    <t>Chings Secret Schezwan Stir Fry Sauce 250 g</t>
  </si>
  <si>
    <t>Marias Garlic Pickle 400 g</t>
  </si>
  <si>
    <t>Natures Pride Punjabi Mango Pickle In Oil 400 g</t>
  </si>
  <si>
    <t>Chings Secret Manchurian Stir Fry Sauce 250 g</t>
  </si>
  <si>
    <t>Chings Secret Schezwan Chutney 250 g</t>
  </si>
  <si>
    <t>Baleine Fine Sea Salt Iodized 1 Pack</t>
  </si>
  <si>
    <t>Natures Pride Green Chilli Pickle In Oil 400 g</t>
  </si>
  <si>
    <t>Vijay Coconut Chutney 150 g</t>
  </si>
  <si>
    <t>Vijay Mango Pickle 400 g</t>
  </si>
  <si>
    <t>Natures Pride Lime Pickle In Oil 400 g</t>
  </si>
  <si>
    <t>Natures Pride Mixed Pickle In Oil 400 g</t>
  </si>
  <si>
    <t>Vijay Lemon Pickle 400 g</t>
  </si>
  <si>
    <t>Ligo Sardines In Tomato Sauce Chili Added 425 g</t>
  </si>
  <si>
    <t>Delara Mixed Pickles 1 Pack</t>
  </si>
  <si>
    <t>Azooghe Pickled Cucumber 1 Pack</t>
  </si>
  <si>
    <t>Delara Pickled Cucumber 680 g</t>
  </si>
  <si>
    <t>Delara Cucumber Pickles 1 Pack</t>
  </si>
  <si>
    <t>Barrio Fiesta Bagoong Sauteed Shrimp Paste Sweet 250 g</t>
  </si>
  <si>
    <t>Barrio Fiesta Bagoong Sauteed Shrimp Paste Regular 250 g</t>
  </si>
  <si>
    <t>Fragata Spanish Olives Stuffed With Minced Pimiento 340 g</t>
  </si>
  <si>
    <t>Fragata Spanish Olives Whole Green 340 g</t>
  </si>
  <si>
    <t>Aceitunas Redondo Whole Black Olives 365 g</t>
  </si>
  <si>
    <t>Nestle All Purpose Cream 250 ml</t>
  </si>
  <si>
    <t>Saba Premium Mackerel In Natural Oil 425 g</t>
  </si>
  <si>
    <t>MDK Red Rice String Hopper Flour 700 g</t>
  </si>
  <si>
    <t>Ajinomoto Flavour Enhancer 300 g</t>
  </si>
  <si>
    <t>McCormick Pandan Flavor 20 ml</t>
  </si>
  <si>
    <t>Motha Mango Flavoured Faluda Mix 250 g</t>
  </si>
  <si>
    <t>Sun Maid Natural California Raisins 250 g</t>
  </si>
  <si>
    <t>Saba Mackerel In Natural Oil Salt Added 425 g</t>
  </si>
  <si>
    <t>Motha Faluda Mix 250 g</t>
  </si>
  <si>
    <t>Motha Greengage Flavoured Jelly 100 g</t>
  </si>
  <si>
    <t>Real Value Baking Powder 100 g</t>
  </si>
  <si>
    <t>Safa Bicarbonate Of Soda 113 g</t>
  </si>
  <si>
    <t>Marmite Yeast Extract 55 g</t>
  </si>
  <si>
    <t>SunMaid Natural California Raisins 30 g</t>
  </si>
  <si>
    <t>Golden Swan Chilli Vinegar 750 ml</t>
  </si>
  <si>
    <t>Golden Swan Toyo Special Filipino Soy Sauce 750 ml</t>
  </si>
  <si>
    <t>Malabons Best Toyo Soy Sauce 750 ml</t>
  </si>
  <si>
    <t>Suka Pinakurat Spiced Natural Coconut Vinegar 250 ml</t>
  </si>
  <si>
    <t>Malabons Best Bagoong Balayan 325 ml</t>
  </si>
  <si>
    <t>Mang Tomas All Purpose Sauce 330 g</t>
  </si>
  <si>
    <t>Mr Gulaman Jelly Powder Yellow Unflavoured 10X25 g</t>
  </si>
  <si>
    <t>Kopiko Black 3 In One Coffee 10X25 g</t>
  </si>
  <si>
    <t>Mr Gulaman Jelly Powder Green Buko Pandan Flavor 10X25 g</t>
  </si>
  <si>
    <t>Biguerlai Senna Slimming Laxative Tea Bags 25 Bags</t>
  </si>
  <si>
    <t>Sun Maid Natural California Raisins Mini Snacks 198 g</t>
  </si>
  <si>
    <t>Sun Maid California Organic Raisins 125 g</t>
  </si>
  <si>
    <t>Golden Swan Agar Agar Gulaman Green 19.8 g</t>
  </si>
  <si>
    <t>Golden Swan Chinese Vermicelli Misua 227 g</t>
  </si>
  <si>
    <t>Super Golden Bihon Cornstarch Sticks 500 g</t>
  </si>
  <si>
    <t>Mr Gulaman Red Jelly Powder Unflavored 25 g</t>
  </si>
  <si>
    <t>Knorr Sinigang Na May Gabi Recipe Mix 22 g</t>
  </si>
  <si>
    <t>Ram California Seedless Raisins 100 g</t>
  </si>
  <si>
    <t>Ajinomoto Crispy Fry Spicy Breading Mix 62 g</t>
  </si>
  <si>
    <t>Biguerlai Senna Slimming Laxative Tea Bag 2 g</t>
  </si>
  <si>
    <t>Super Special Palabok Cornstarch Sticks 500 g</t>
  </si>
  <si>
    <t>Harischandra Coffee Powder 50 g</t>
  </si>
  <si>
    <t>Ajinomoto Flavour Enhancer 60 g</t>
  </si>
  <si>
    <t>Del Monaco Sardines In Tomato Sauce 125 g</t>
  </si>
  <si>
    <t>Del Monaco Filets de Maquereaux 125 g</t>
  </si>
  <si>
    <t>Del Monaco Sardines In Vegetable Oil 125 g</t>
  </si>
  <si>
    <t>Del Monaco Filets de Maquereaux In Olive Oil 125 g</t>
  </si>
  <si>
    <t>Rugen krone Herring Fillets In Hot Tomato Sauce 200 g</t>
  </si>
  <si>
    <t>Lorena Light Meat Tuna Chunks In Water and Salt 185 g</t>
  </si>
  <si>
    <t>Barooti Gulabi Tea 500 g</t>
  </si>
  <si>
    <t>Shamshiri Tea 454 g</t>
  </si>
  <si>
    <t>Lipton Ice Tea Lemon 1 kg</t>
  </si>
  <si>
    <t>Red Label Tea Bags 100 Bags</t>
  </si>
  <si>
    <t>Red Label CTC Leaf Tea 450 g</t>
  </si>
  <si>
    <t>Rabea Natural Green Tea 200 g</t>
  </si>
  <si>
    <t>Red Label CTC Leaf Tea 225 g</t>
  </si>
  <si>
    <t>Lipton Chai Latte Foamy 3in1 Almond 26 g</t>
  </si>
  <si>
    <t>Lipton Chai Latte 3in1 Cookies And Cream 26 g</t>
  </si>
  <si>
    <t>Super Coffee Regular 3in1 12X20 g</t>
  </si>
  <si>
    <t>Super Coffee Rich 3in1 24X20 g</t>
  </si>
  <si>
    <t>Loretta Instant Mashed Potatoes Four Cheese 170 g</t>
  </si>
  <si>
    <t>Ahmad Tea Special Blend Tagged Tea Bags 25 Bags</t>
  </si>
  <si>
    <t>Batsam Instant Coffee 2 In 1 22 g</t>
  </si>
  <si>
    <t>Batsam Cappuccino Cream Coffee 22 g</t>
  </si>
  <si>
    <t>Batsam Instant Coffee 3 In 1 22 g</t>
  </si>
  <si>
    <t>Maxwell House Instant Coffee 200 g</t>
  </si>
  <si>
    <t>Ahmad Tea English Breakfast Tea Tagged Tea Bags 25 Bags</t>
  </si>
  <si>
    <t>Maxwell House Qualite Filtre Coffee 200 g</t>
  </si>
  <si>
    <t>Alokozay Evaporated Milk 6X160 ml</t>
  </si>
  <si>
    <t>Alicafe Premium French Roast Instant Coffee 50 g</t>
  </si>
  <si>
    <t>Alpen Fruit And Nut 5 Bars</t>
  </si>
  <si>
    <t>Ahmad Tea Cardamom Tea 500 g</t>
  </si>
  <si>
    <t>Ahmad Tea Special Blend 500 g</t>
  </si>
  <si>
    <t>Maxwell House Qualite Filtre Coffee 100 g</t>
  </si>
  <si>
    <t>Alicafe Classic Roast Instant Coffee 100 g</t>
  </si>
  <si>
    <t>Maxwell House Instant Coffee 100 g</t>
  </si>
  <si>
    <t>Nestle Fitness Cereal Chocolate 23.5 g</t>
  </si>
  <si>
    <t>Nestle Fitness Strawberry Cereal Bar 23.5 g</t>
  </si>
  <si>
    <t>Super Coffee Rich 3in1 Low Fat 20 g</t>
  </si>
  <si>
    <t>Nestle Nesquik Cereal Bar 25 g</t>
  </si>
  <si>
    <t>Super Coffee Regular 3in1 Low Fat 20 g</t>
  </si>
  <si>
    <t>Nescafe Brown N Creamy 3in1 Coffee 30 Sachets</t>
  </si>
  <si>
    <t>Alokozay Green Tea Limited Edition with Raspberry Tea 100 Bags</t>
  </si>
  <si>
    <t>Alokozay Green Tea Limited Edition with Green Tea 100 Bags</t>
  </si>
  <si>
    <t>Alokozay Black Tea Limited Edition with Free Mug 100 Bags</t>
  </si>
  <si>
    <t>Nestle Nesquik with Free Mug 450 g</t>
  </si>
  <si>
    <t>Horlicks Classic Malt Nourishing Powder Drink 1 kg</t>
  </si>
  <si>
    <t>Cadbury Bournvita 1 kg</t>
  </si>
  <si>
    <t>Sante Crunchy Wholegrain Oat Flakes Fruit 350 g</t>
  </si>
  <si>
    <t>Nestle Nido Fortified Full Cream Milk Powder 1750 g</t>
  </si>
  <si>
    <t>Rainbow Full Cream Milk Powder 2 kg</t>
  </si>
  <si>
    <t>Safa Full Cream Milk Powder 900 g</t>
  </si>
  <si>
    <t>Anchor Fortified Full Cream Milk Powder 900 g</t>
  </si>
  <si>
    <t>Rainbow Coffee Creamer 1 kg</t>
  </si>
  <si>
    <t>Sante Granola Chocolate Crispy Cereal Flakes 350 g</t>
  </si>
  <si>
    <t>Dubai Macaroni Vermicelli 400 g</t>
  </si>
  <si>
    <t>MAK Pasta Disc 500 g</t>
  </si>
  <si>
    <t>Emirates Macaroni Vermicelli Fine 500 g</t>
  </si>
  <si>
    <t>Al Khaleejia Vermicelli 400 g</t>
  </si>
  <si>
    <t>Sipa Vermicelli 453 g</t>
  </si>
  <si>
    <t>Pastazara Vermicelli Tagliati 500 g</t>
  </si>
  <si>
    <t>Pastarina Penne Rigate Tri Colore 500 g</t>
  </si>
  <si>
    <t>Quaker Vermicelli Pasta With Oat Flour 500 g</t>
  </si>
  <si>
    <t>Pastarina Fusilli Tricolore 500 g</t>
  </si>
  <si>
    <t>Dubai Macaroni Pasta 400 g</t>
  </si>
  <si>
    <t>Spigadoro Penne Rigate 500 g</t>
  </si>
  <si>
    <t>Spigadoro Rigatoni 87 500 g</t>
  </si>
  <si>
    <t>Spigadoro Conchiglie Rigate 90 500 g</t>
  </si>
  <si>
    <t>Emirates Macaroni Penne 400 g</t>
  </si>
  <si>
    <t>Filiz Fusilli 400 g</t>
  </si>
  <si>
    <t>Rasna Fruitplus Mango 750 g</t>
  </si>
  <si>
    <t>Kimball Spiral Pasta 400 g</t>
  </si>
  <si>
    <t>Al Khaleejia Lasagne 500 g</t>
  </si>
  <si>
    <t>Rasna Fruitplus Orange 750 g</t>
  </si>
  <si>
    <t>Pastarina Spaghetti 500 g</t>
  </si>
  <si>
    <t>Al Khaleejia Spaghetti 400 g</t>
  </si>
  <si>
    <t>SanMarco Spaghetti 400 g</t>
  </si>
  <si>
    <t>La Mediterranea Spaghetti 500 g</t>
  </si>
  <si>
    <t>Kimball Spaghetti 400 g</t>
  </si>
  <si>
    <t>Dubai Macaroni Spaghetti 400 g</t>
  </si>
  <si>
    <t>Royal Premium Spaghetti 1 kg</t>
  </si>
  <si>
    <t>Anchor Fortified Full Cream Milk Powder 2.25 kg</t>
  </si>
  <si>
    <t>Barilla Spaghettoni 500 g</t>
  </si>
  <si>
    <t>Royal Premium Elbow Macaroni 400 g</t>
  </si>
  <si>
    <t>Quaker Spaghetti Pasta With Oat Flour 500 g</t>
  </si>
  <si>
    <t>Foster Clarks Orange Drink 30 g</t>
  </si>
  <si>
    <t>Foster Clarks Pineapple Drink 30 g</t>
  </si>
  <si>
    <t>Nescafe Blend And Brew Coffee 20 g</t>
  </si>
  <si>
    <t>Nescafe Brown N Creamy 3in1 Coffee 23 g</t>
  </si>
  <si>
    <t>Kopiko Brown Coffee 20 g</t>
  </si>
  <si>
    <t>London Dairy Premium Icecream Strawberry Cheese Cake 1 l</t>
  </si>
  <si>
    <t>London Dairy Premium Icecream Double Chocolate 1 l</t>
  </si>
  <si>
    <t>London Dairy Premium Icecream Cookies And Cream 1 l</t>
  </si>
  <si>
    <t>London Dairy Premium Icecream Natural Strawberry 1 l</t>
  </si>
  <si>
    <t>London Dairy Premium Icecream Butter Pecan 1 l</t>
  </si>
  <si>
    <t>London Dairy Premium Icecream Tiramisu 1 l</t>
  </si>
  <si>
    <t>London Dairy Premium Icecream Vanilla 1 l</t>
  </si>
  <si>
    <t>London Dairy Premium Icecream Caramel Crunch 1 l</t>
  </si>
  <si>
    <t>London Dairy Premium Icecream Cheerfully Chikoo 500 ml</t>
  </si>
  <si>
    <t>London Dairy Premium Icecream Caramel Crunch 500 ml</t>
  </si>
  <si>
    <t>London Dairy Premium Icecream Pralines And Cream 500 ml</t>
  </si>
  <si>
    <t>London Dairy Premium Icecream Double Chocolate 500 ml</t>
  </si>
  <si>
    <t>London Dairy Premium Icecream Fruits And Cream 500 ml</t>
  </si>
  <si>
    <t>London Dairy Premium Icecream Chocolate Hazelnut 500 ml</t>
  </si>
  <si>
    <t>London Dairy Premium Icecream Strawberry Cheese Cake 500 ml</t>
  </si>
  <si>
    <t>London Dairy Premium Icecream Vanilla 500 ml</t>
  </si>
  <si>
    <t>London Dairy Premium Icecream Double Chocolate 150 ml</t>
  </si>
  <si>
    <t>London Dairy Premium Icecream Caramel Crunch 125 ml</t>
  </si>
  <si>
    <t>London Dairy Premium Icecream Pralines And Cream 125 ml</t>
  </si>
  <si>
    <t>London Dairy Premium Lite Icecream Chocolate 125 ml</t>
  </si>
  <si>
    <t>London Dairy Premium Icecream Vanilla 125 ml</t>
  </si>
  <si>
    <t>London Dairy Premium Icecream Tiramisu 150 ml</t>
  </si>
  <si>
    <t>London Dairy Premium Icecream Chocolate Brownie Delight Cone 120 ml</t>
  </si>
  <si>
    <t>Quanta Choco Vanilla Icecream Cone 120 ml</t>
  </si>
  <si>
    <t>London Dairy Premium Icecream Pralines And Cream Cone 140 ml</t>
  </si>
  <si>
    <t>London Dairy Premium Icecream Double Chocolate Cone 140 ml</t>
  </si>
  <si>
    <t>London Dairy Sorbet Mango Stick 100 ml</t>
  </si>
  <si>
    <t>London Dairy Premium Icecream Caramel Biscuit 100 ml</t>
  </si>
  <si>
    <t>London Dairy Belgian Chocolate Stick 110 ml</t>
  </si>
  <si>
    <t>London Dairy Sorbets Raspberry Stick 100 ml</t>
  </si>
  <si>
    <t>London Dairy Premium Icecream Cookies And Cream 500 ml</t>
  </si>
  <si>
    <t>Royal Treat Magma Almond Icecream 120 ml</t>
  </si>
  <si>
    <t>Carte Dor Selction Chocolate 125 ml</t>
  </si>
  <si>
    <t>Cornetto Cheesecake Cone 145 ml</t>
  </si>
  <si>
    <t>Cornetto Toffee Croquante Icecream Cone 125 ml</t>
  </si>
  <si>
    <t>Cornetto Classico Cream Icecream Cone 120 ml</t>
  </si>
  <si>
    <t>Walls Nogger Sandwich Icecream 82 g</t>
  </si>
  <si>
    <t>Walls Nogger Winner Icecream 70 ml</t>
  </si>
  <si>
    <t>Walls Calippo Orange Ice Lollies 150 ml</t>
  </si>
  <si>
    <t>Walls Max Uno Pops Vanilla Icecream 40 ml</t>
  </si>
  <si>
    <t>Walls Max Twister Forestfruit Lemon Vanilla Icecream 74 ml</t>
  </si>
  <si>
    <t>Walls Max Uno Pops Cocoa Icecream 40 ml</t>
  </si>
  <si>
    <t>Quanta Almond Vanilla Icecream 100 ml</t>
  </si>
  <si>
    <t>Quanta Triple Choc Premium Chocolate Icecream 100 ml</t>
  </si>
  <si>
    <t>Igloo Evens Vanilla Icecream 90 ml</t>
  </si>
  <si>
    <t>Igloo Choco Bar 60 ml</t>
  </si>
  <si>
    <t>Igloo Traditional Malai Kulfi 75 ml</t>
  </si>
  <si>
    <t>Igloo Duet Raspberry And Vanilla Icecream 65 g</t>
  </si>
  <si>
    <t>Kwality Vanilla Sandwich 1 pcs</t>
  </si>
  <si>
    <t>Igloo Duet Mango Icecream 65 g</t>
  </si>
  <si>
    <t>Igloo Mark Up Icecream 80 ml</t>
  </si>
  <si>
    <t>KDD Sandwich Vanilla Icecream 40 ml</t>
  </si>
  <si>
    <t>Igloo Apricot Bliss Cup 220 ml</t>
  </si>
  <si>
    <t>Igloo Vanilla Cup 125 ml</t>
  </si>
  <si>
    <t>Igloo Strawberry Cup 125 ml</t>
  </si>
  <si>
    <t>Igloo Chocolate Cup 125 ml</t>
  </si>
  <si>
    <t>Igloo Sundae Cup 180 ml</t>
  </si>
  <si>
    <t>Igloo Traditional Malai Kulfi Cup 140 ml</t>
  </si>
  <si>
    <t>Igloo Caramel Cone A Licious Dessert 120 ml</t>
  </si>
  <si>
    <t>Igloo King Cone Butterscotch 120 ml</t>
  </si>
  <si>
    <t>Igloo Balou Balou Vanilla Cone 120 ml</t>
  </si>
  <si>
    <t>Quanta Chocolate Cone Icecream 120 ml</t>
  </si>
  <si>
    <t>Quanta Choco Caramel Sundae Icecream 180 ml</t>
  </si>
  <si>
    <t>Kwality Chocolate Icecream Cup 125 ml</t>
  </si>
  <si>
    <t>Kwality Strawberry Icecream Cup 125 ml</t>
  </si>
  <si>
    <t>Kwality Pistachio Icecream Cup 125 ml</t>
  </si>
  <si>
    <t>Kwality Vanilla Icecream Cup 125 ml</t>
  </si>
  <si>
    <t>Kwality Mango Icecream Cup 125 ml</t>
  </si>
  <si>
    <t>Kwality Koolfi Falooda Sundae 220 ml</t>
  </si>
  <si>
    <t>Kwality Xtreme Pralines And Cream Icecream 165 ml</t>
  </si>
  <si>
    <t>Kwality Xtreme Butterscotch Icecream 165 ml</t>
  </si>
  <si>
    <t>Kwality Xtreme Choco Caramel Icecream 165 ml</t>
  </si>
  <si>
    <t>Kwality Brownie Sundae Cup 200 ml</t>
  </si>
  <si>
    <t>Kwality Fudge Sundae Cup 220 ml</t>
  </si>
  <si>
    <t>Kwality Sundae Cup 170 ml</t>
  </si>
  <si>
    <t>Kwality Xtreme Butterscotch Cone Icecream 110 ml</t>
  </si>
  <si>
    <t>Kwality Vanilla Icecream Cone 100 ml</t>
  </si>
  <si>
    <t>Kwality Malai Pista Kulfi Cone 110 ml</t>
  </si>
  <si>
    <t>Kwality Cassata Icecream 125 ml</t>
  </si>
  <si>
    <t>Kwality Bubble Gum Stick 65 ml</t>
  </si>
  <si>
    <t>Kwality Cruncho Cashewnuts Icecream 120 ml</t>
  </si>
  <si>
    <t>Kwality Malai Pista Kulfi Stick 65 ml</t>
  </si>
  <si>
    <t>Kwality Choco Bar 70 ml</t>
  </si>
  <si>
    <t>Kwality Cruncho Peanuts Icecream 120 ml</t>
  </si>
  <si>
    <t>Kwality Muncho Almond Icecream 120 ml</t>
  </si>
  <si>
    <t>Kwality Vanilla Icecream 500 ml</t>
  </si>
  <si>
    <t>Kwality Pistachio Icecream 500 ml</t>
  </si>
  <si>
    <t>Kwality Mango Icecream 500 ml</t>
  </si>
  <si>
    <t>Kwality Malai Pista Kulfi Icecream 500 ml</t>
  </si>
  <si>
    <t>Kwality Malai Pista Kulfi Icecream 1 l</t>
  </si>
  <si>
    <t>Kwality Chocolate Icecream 500 ml</t>
  </si>
  <si>
    <t>Kwality Butterscotch Icecream 1 l</t>
  </si>
  <si>
    <t>Kwality Vanilla Icecream 1 l</t>
  </si>
  <si>
    <t>Kwality Pistachio Icecream 1 l</t>
  </si>
  <si>
    <t>Kwality Fruit Salad Icecream 1 l</t>
  </si>
  <si>
    <t>Igloo Malai Kulfi Icecream 1 l</t>
  </si>
  <si>
    <t>Igloo Butterscotch Icecream 1 l</t>
  </si>
  <si>
    <t>Igloo Chocolate Lite Icecream 1 l</t>
  </si>
  <si>
    <t>Igloo Vanilla Lite Icecream 1 l</t>
  </si>
  <si>
    <t>Igloo Fruit Salad Icecream 1 l</t>
  </si>
  <si>
    <t>Igloo Chocolate Icecream 1 l</t>
  </si>
  <si>
    <t>Igloo Strawberry Icecream 1 l</t>
  </si>
  <si>
    <t>Igloo Vanilla Icecream 1 l</t>
  </si>
  <si>
    <t>Igloo Mango Icecream 1 l</t>
  </si>
  <si>
    <t>Maltesers Teasers Icecream 90 ml</t>
  </si>
  <si>
    <t>Galaxy Triple Chocolate Stick Icecream 87.5 ml</t>
  </si>
  <si>
    <t>Galaxy Caramel Stick Icecream 88 ml</t>
  </si>
  <si>
    <t>Galaxy Vanilla and Chocolate Icecream 62.5 ml</t>
  </si>
  <si>
    <t>Galaxy Caramel Icecream 60.2 ml</t>
  </si>
  <si>
    <t>Twix Ice Cream Bar 50 ml</t>
  </si>
  <si>
    <t>Mars Ice Cream Bar 51 ml</t>
  </si>
  <si>
    <t>Snickers Ice Cream Bar 53 ml</t>
  </si>
  <si>
    <t>Bounty Ice Cream Bar 50.1 ml</t>
  </si>
  <si>
    <t>Snickers Hazelnut Ice Cream Bar 48 ml</t>
  </si>
  <si>
    <t>Galaxy Double Chocolate Indulgence Icecream 100 ml</t>
  </si>
  <si>
    <t>Mars Ice Cream Bar 6X51 ml</t>
  </si>
  <si>
    <t>Snickers Ice Cream Cone 110 ml</t>
  </si>
  <si>
    <t>M And Ms Vanilla Icecream Cone 110 ml</t>
  </si>
  <si>
    <t>Galaxy Vanilla And Chocolate Cone Icecream 73 g</t>
  </si>
  <si>
    <t>Galaxy Vanilla And Chocolate Indulgence Icecream 100 ml</t>
  </si>
  <si>
    <t>Oreo Ice Cream Cone 130 ml</t>
  </si>
  <si>
    <t>Cadbury Flakes 99 Icecream Cone 125 ml</t>
  </si>
  <si>
    <t>Oreo Ice Cream Stick 110 ml</t>
  </si>
  <si>
    <t>Cadbury Dairy Milk Swirl Ice Cream 100 ml</t>
  </si>
  <si>
    <t>Cadbury Crunchie Blast with Popping Candy Ice Cream 100 ml</t>
  </si>
  <si>
    <t>Delmonte Smoothie Mango Ice Cream 90 ml</t>
  </si>
  <si>
    <t>Oreo Ice Cream Sandwich 135 ml</t>
  </si>
  <si>
    <t>Delmonte Smoothie Raspberry Ice Cream 90 ml</t>
  </si>
  <si>
    <t>Cadbury Dairy milk Caramel Stick 100 ml</t>
  </si>
  <si>
    <t>Unikai Frozen Laban Lolly 1 pcs</t>
  </si>
  <si>
    <t>Lulu Ice Cream 1 pcs</t>
  </si>
  <si>
    <t>Unikai Mango Kulfi Bar 70 ml</t>
  </si>
  <si>
    <t>Kuwaiti Rocket Lolly Water Ice 1 pcs</t>
  </si>
  <si>
    <t>Unikai Soft Scoop Mango Icecream 1 l</t>
  </si>
  <si>
    <t>Unikai Shahi Kulfi Pistachio Icecream 1 l</t>
  </si>
  <si>
    <t>Unikai Super Deluxe Ice Cream Tutti Frutti 1 l</t>
  </si>
  <si>
    <t>Unikai Shahi Kulfi Malai 1 l</t>
  </si>
  <si>
    <t>Unikai Sundae Cup 1 pcs</t>
  </si>
  <si>
    <t>Unikai Nutty Cone 115 ml</t>
  </si>
  <si>
    <t>KDD Orange Lolly Water Ice 1 pcs</t>
  </si>
  <si>
    <t>Unikai Soft Scoop Fruit Salad Ice Cream 500 ml</t>
  </si>
  <si>
    <t>Unikai Sugar Free Light Vanilla Ice Cream 1 l</t>
  </si>
  <si>
    <t>Unikai Soft Scoop Vanilla Ice Cream 1 l</t>
  </si>
  <si>
    <t>Unikai Soft Scoop Fruit Salad Ice Cream 1 l</t>
  </si>
  <si>
    <t>Clear Ice Clear and Pure Tube Ice 1 Pack</t>
  </si>
  <si>
    <t>OMG Tasty And Healthy Veg Chaap 1 Pack</t>
  </si>
  <si>
    <t>Dole Pineapple juice 1.36 l</t>
  </si>
  <si>
    <t>Fiori Creamy Milk Chocolate With Coco Rich Whipped Nougat 12X36 g</t>
  </si>
  <si>
    <t>Break Supa Crunchy Wafer Fingers 12X2 Fingers</t>
  </si>
  <si>
    <t>Winkies Rich Plum Cake 650 g</t>
  </si>
  <si>
    <t>Parle Parle G Biscuits 376 g</t>
  </si>
  <si>
    <t>Nafees Special Khari Puff Pastry 1 Pack</t>
  </si>
  <si>
    <t>Elite Rich Plum Cake 1 kg</t>
  </si>
  <si>
    <t>Parle Parle G Biscuits Special Offer 3 Pack</t>
  </si>
  <si>
    <t>Satmola Soan Papdi 250 g</t>
  </si>
  <si>
    <t>Daily Fresh Jaggery 1 kg</t>
  </si>
  <si>
    <t>Daily Fresh Fine Granulated Sugar 5 kg</t>
  </si>
  <si>
    <t>NC Natvar Jaggery 500 g</t>
  </si>
  <si>
    <t>Safa Sugar Cubes 500 g</t>
  </si>
  <si>
    <t>Tate Lyle Icing Sugar 500 g</t>
  </si>
  <si>
    <t>Aurinkoinen Sirkku Sugar Cubes 750 g</t>
  </si>
  <si>
    <t>Kelloggs Crunchy Muesli With Fruits 500 g</t>
  </si>
  <si>
    <t>Kelloggs Crunchy Muesli With Chocolate 500 g</t>
  </si>
  <si>
    <t>Elite Milk Rusk 200 g</t>
  </si>
  <si>
    <t>Elite Cake Rusk 300 g</t>
  </si>
  <si>
    <t>Elite Sooji Elaichi Rusk 200 g</t>
  </si>
  <si>
    <t>Vietnuts Roasted Cashew Kernels Salted 200 g</t>
  </si>
  <si>
    <t>Vietnuts Roasted Cashew Kernels Honey 200 g</t>
  </si>
  <si>
    <t>Vietnuts Roasted Cashew Kernels Wasabi 200 g</t>
  </si>
  <si>
    <t>Hungry Premium Dates With Walnut 500 g</t>
  </si>
  <si>
    <t>Hungry Premium Dates With Pistachio 500 g</t>
  </si>
  <si>
    <t>Hungry Premium Dates With Almond 500 g</t>
  </si>
  <si>
    <t>Hungry Premium Dates With Walnut 250 g</t>
  </si>
  <si>
    <t>Hungry Premium Stuffed Dates Fard 250 g</t>
  </si>
  <si>
    <t>Hungry Premium Dates Fard Seedless 250 g</t>
  </si>
  <si>
    <t>Akshaya Masala Peanut 150 g</t>
  </si>
  <si>
    <t>Akshaya Payyoli Mixture 150 g</t>
  </si>
  <si>
    <t>Akshaya Kerala Mixture 150 g</t>
  </si>
  <si>
    <t>Akshaya Sweet Plantain Chips 150 g</t>
  </si>
  <si>
    <t>Akshaya Sesame Ball 150 g</t>
  </si>
  <si>
    <t>Akshaya Corn Flakes Mixture Chilly 150 g</t>
  </si>
  <si>
    <t>Akshaya Peanut Candy 150 g</t>
  </si>
  <si>
    <t>Habhab Topioca Chips 175 g</t>
  </si>
  <si>
    <t>Akshaya Ribbon Murukku 150 g</t>
  </si>
  <si>
    <t>Akshaya Biriyani Mixture 150 g</t>
  </si>
  <si>
    <t>Akshaya Banana Chips 150 g</t>
  </si>
  <si>
    <t>Quality Roastery Popcorn 1 Pack</t>
  </si>
  <si>
    <t>Akshaya Murukku 150 g</t>
  </si>
  <si>
    <t>Pran Potato Cracker 30 g</t>
  </si>
  <si>
    <t>Jabsons Roasted Chana Spicy Masala 1 Pack</t>
  </si>
  <si>
    <t>Jabsons Roasted Peanuts Masala 120 g</t>
  </si>
  <si>
    <t>Jabsons Roasted Peanuts Classic Salted 60 g</t>
  </si>
  <si>
    <t>Nagaraya Garlic Cracker Nuts 160 g</t>
  </si>
  <si>
    <t>Pran Hot Chanachur Bombay Mix 150 g</t>
  </si>
  <si>
    <t>Nagaraya Original Cracker Nuts 160 g</t>
  </si>
  <si>
    <t>Nagaraya Hot And Spicy Cracker Nuts 160 g</t>
  </si>
  <si>
    <t>Jabsons Chana Dal Pudina 200 g</t>
  </si>
  <si>
    <t>Nagaraya Adobo Cracker Nuts 160 g</t>
  </si>
  <si>
    <t>Jabsons Roasted Peanuts Hing Jeera 60 g</t>
  </si>
  <si>
    <t>Pran Chanachur Bombay Mix 25 g</t>
  </si>
  <si>
    <t>Jabsons Roasted Peanuts Chilly Garlic 25 g</t>
  </si>
  <si>
    <t>Hala Chips 15 g</t>
  </si>
  <si>
    <t>Aladin Potato Chips 15 g</t>
  </si>
  <si>
    <t>Mr Krisps Cheezo Spicy hot 15 g</t>
  </si>
  <si>
    <t>Mr Krisps Real Potato Chips Curry Flavour 15 g</t>
  </si>
  <si>
    <t>Pofak Oman Chips 14 g</t>
  </si>
  <si>
    <t>Emirates Pofaki Spicy Cheese Coated Crispy Corn Curls 15 g</t>
  </si>
  <si>
    <t>New Product Name</t>
  </si>
  <si>
    <t>Full Product Name</t>
  </si>
  <si>
    <t>Pure Foods Chicken Vienna Sausage 230 g</t>
  </si>
  <si>
    <t>555 Fried Sardines Hot And Spicy 155 g</t>
  </si>
  <si>
    <t>Del Monte Spaghetti Sauce Sweet Style 560 g</t>
  </si>
  <si>
    <t>Jayinee Fine Granulated Pure Refined Cane Sugar 1 kg</t>
  </si>
  <si>
    <t>Jayinee Fine Granulated Pure Refined Cane Sugar 2 kg</t>
  </si>
  <si>
    <t>Betty Crocker Premium Frosting Dark Chocolate 453 g</t>
  </si>
  <si>
    <t>Kissan Mixed Fruit Jam 500 g</t>
  </si>
  <si>
    <t>Kissan Mango Fruit Jam 500 g</t>
  </si>
  <si>
    <t>Grandmas Jackfruit Jam 350 g</t>
  </si>
  <si>
    <t>Mara Chick Peas 400 g</t>
  </si>
  <si>
    <t>Delara Sour Cherry Jam 1 pcs</t>
  </si>
  <si>
    <t>Real Activ Pure Bee Honey 250 g</t>
  </si>
  <si>
    <t>Real Activ Pure Bee Honey 500 g</t>
  </si>
  <si>
    <t>Dabur Honey 400 g</t>
  </si>
  <si>
    <t>Lee Bee Honey 250 g</t>
  </si>
  <si>
    <t>Nectaflor Natural Blossom Honey 28.3 g</t>
  </si>
  <si>
    <t>MTR Gulab Jamun Sweet Mix 200 g</t>
  </si>
  <si>
    <t>Betty Crocker Brownie Mix Chocolate Chunk 500 g</t>
  </si>
  <si>
    <t>Nafees Special Roasted Breads Crunchy And Crispy 1 Pack</t>
  </si>
  <si>
    <t>Betty Crocker Brownie Mix Dark Chocolate 500 g</t>
  </si>
  <si>
    <t>Safa Corn Starch 400 g</t>
  </si>
  <si>
    <t>Al Alali Dumpling Mix 453 g</t>
  </si>
  <si>
    <t>Royal Innocence Handwash Natural Moisturizers 500 ml</t>
  </si>
  <si>
    <t>Palmolive Naturals Black Orchid Liquid Hand Soap 300 ml</t>
  </si>
  <si>
    <t>Palmolive Naturals Olive and Moisturising Milk Liquid Hand Soap 300 ml</t>
  </si>
  <si>
    <t>Safeguard Touch Of Aloe Antibacterial Body Wash 200 ml</t>
  </si>
  <si>
    <t>I Love Mango And Papaya Bath and Shower Cream 500 ml</t>
  </si>
  <si>
    <t>I Love Vanille et Glace Bath and Shower Cream 500 ml</t>
  </si>
  <si>
    <t>I Love Honey Almond Nourishing Shower Cream 250 ml</t>
  </si>
  <si>
    <t>I Love Minty Choco Chip Revitalizing Shower Gel 250 ml</t>
  </si>
  <si>
    <t>I Love Raspberry And Blackberry Bath and Shower Cream 500 ml</t>
  </si>
  <si>
    <t>I Love Choca Mocha Lala Nourishing Shower Cream 250 ml</t>
  </si>
  <si>
    <t>I Love Strawberries And Cream Bath and Shower Cream 500 ml</t>
  </si>
  <si>
    <t>Classic Metal Polish 355 ml</t>
  </si>
  <si>
    <t>G2100 Spray Paint Assorted 400 ml</t>
  </si>
  <si>
    <t>Hi Stick Spray Paints 300 ml</t>
  </si>
  <si>
    <t>Finish Rinse Aid 400 ml</t>
  </si>
  <si>
    <t>Dr Beckmann Colour Run Remover 2X75 g</t>
  </si>
  <si>
    <t>Dr Beckmann Stain Devils Removes Cooking Oil and Fat 50 ml</t>
  </si>
  <si>
    <t>Classic Mint Mouthwash 250 ml</t>
  </si>
  <si>
    <t>Mr Muscle 5 In 1 Toilet Cleaner Fresh 750 ml</t>
  </si>
  <si>
    <t>Mr Muscle Power 5 In 1 Odor And Bacteria Disinfectant Lime 750 ml</t>
  </si>
  <si>
    <t>Kiwi Kleen Bowl Triple Action Liquid Fresh 500 ml</t>
  </si>
  <si>
    <t>Mr Muscle 5 In 1 Toilet Cleaner Lemon 500 ml</t>
  </si>
  <si>
    <t>Mr Muscle Windex Advanced Glass Cleaner Berries 750 ml</t>
  </si>
  <si>
    <t>Mr Muscle Windex Advanced Glass Cleaner Fresh 750 ml</t>
  </si>
  <si>
    <t>Mr Muscle Windex Advanced Glass Cleaner Original 750 ml</t>
  </si>
  <si>
    <t>Mr Muscle Total Bath Cleaner 500 ml</t>
  </si>
  <si>
    <t>Mr Muscle All Purpose Cleaner Citrus Lime 500 ml</t>
  </si>
  <si>
    <t>Mr Muscle Windex Advanced Glass Cleaner lime 750 ml</t>
  </si>
  <si>
    <t>Mr Muscle Grime Destroyer 500 ml</t>
  </si>
  <si>
    <t>Mr Muscle Oven Cleaner 300 ml</t>
  </si>
  <si>
    <t>Joyceplus Green Apple Dishwashing Liquid 750 ml</t>
  </si>
  <si>
    <t>Freshly Foods Tuna Snack With Sundried Tomato And Basil 112 g</t>
  </si>
  <si>
    <t>Grandmas Hot Lime Pickle 400 g</t>
  </si>
  <si>
    <t>Barilla Gorgonzola Ricetta Speciale Sauce 400 g</t>
  </si>
  <si>
    <t>Smith And Jones Garlic Paste 260 g</t>
  </si>
  <si>
    <t>Smith And Jones Ginger And Garlic Paste 250 g</t>
  </si>
  <si>
    <t>Priya Red Chilli Paste 300 g</t>
  </si>
  <si>
    <t>Virginia Green Garden Tomato Paste 800 g</t>
  </si>
  <si>
    <t>Safa Tomato Paste 198 g</t>
  </si>
  <si>
    <t>Eastern Lemon Pickle 400 g</t>
  </si>
  <si>
    <t>Al Ain Tomato Paste 800 g</t>
  </si>
  <si>
    <t>Safa Tomato Paste 800 g</t>
  </si>
  <si>
    <t>Safa Tomato Paste 70 g</t>
  </si>
  <si>
    <t>Eastern Breakfast Chutney Powder 300 g</t>
  </si>
  <si>
    <t>Marias Mixed Veg Pickle 400 g</t>
  </si>
  <si>
    <t>Saba Squid In Soy Sauce 425 g</t>
  </si>
  <si>
    <t>Magnolia Cheezee Pimiento Spread 235 g</t>
  </si>
  <si>
    <t>Datu Puti Vinegar 385 ml</t>
  </si>
  <si>
    <t>Mr Gulaman Jelly Powder Red Unflavoured 10X25 g</t>
  </si>
  <si>
    <t>Mr Gulaman Jelly Powder Green Buko Pandan Flavour 25 g</t>
  </si>
  <si>
    <t>Del Monaco Sardines in Hot Vegetable Oil 125 g</t>
  </si>
  <si>
    <t>Rugen krone Herring Fillets In Paprika Sauce 200 g</t>
  </si>
  <si>
    <t>Hana Tuna Premium Light Tuna Solid In Sunflower Oil 170 g</t>
  </si>
  <si>
    <t>John West Light Meat Tuna Chunks In Sunflower Oil 185 g</t>
  </si>
  <si>
    <t>Heinz Tuna Flakes In Sunflower Oil 185 g</t>
  </si>
  <si>
    <t>Tetley Black Tea Strong 25 Bags</t>
  </si>
  <si>
    <t>Eastea Black Tea 225 g</t>
  </si>
  <si>
    <t>Wagh Bakri Cardamom Chai 3in1 140 g</t>
  </si>
  <si>
    <t>Wagh Bakri Masala Chai 3in1 140 g</t>
  </si>
  <si>
    <t>Alicafe Classic Roast Instant Coffee 50 g</t>
  </si>
  <si>
    <t>Power Root Perl Cafe With Kacip Fatimah Essence 4in1 Instant Coffee 360 g</t>
  </si>
  <si>
    <t>Coast Full Cream Milk Powder 2.5 kg</t>
  </si>
  <si>
    <t>Coast Full Cream Milk Powder 800 g</t>
  </si>
  <si>
    <t>Cadbury Bournvita 200 g</t>
  </si>
  <si>
    <t>Pastarina Fine Vermicelli 500 g</t>
  </si>
  <si>
    <t>Emirates Macaroni Sedano Full 400 g</t>
  </si>
  <si>
    <t>Quaker Penne Pasta With Oat Flour 500 g</t>
  </si>
  <si>
    <t>Quaker Ditalini Pasta With Oat Flour 500 g</t>
  </si>
  <si>
    <t>Al Khaleejia Macaroni Spring Small 400 g</t>
  </si>
  <si>
    <t>Filiz Penne Rigate 400 g</t>
  </si>
  <si>
    <t>Emirates Macaroni Vite 400 g</t>
  </si>
  <si>
    <t>Dubai Macaroni Risone 500 g</t>
  </si>
  <si>
    <t>Royal Premium Spaghetti 450 g</t>
  </si>
  <si>
    <t>Kopiko Black 3 In One Coffee 25 g</t>
  </si>
  <si>
    <t>London Dairy Premium Icecream Fruits And Cream 1 l</t>
  </si>
  <si>
    <t>London Dairy Premium Icecream Chocolate Brownie Delight 500 ml</t>
  </si>
  <si>
    <t>London Dairy Premium Icecream New Caramel Biscuit 125 ml</t>
  </si>
  <si>
    <t>London Dairy Premium Icecream Natural Strawberry Cone 120 ml</t>
  </si>
  <si>
    <t>Magnum Mini Double Mulberry and Blackberry Icecream 6 Sticks</t>
  </si>
  <si>
    <t>Magnum Mini Classic Almond White 6 Sticks</t>
  </si>
  <si>
    <t>Magnum White Icecream Stick 100 ml</t>
  </si>
  <si>
    <t>Selecta Coffee Crumble Icecream 1.5 l</t>
  </si>
  <si>
    <t>Igloo Melon Bliss Cup 220 ml</t>
  </si>
  <si>
    <t>Kwality Maharaja Koolfi 80 ml</t>
  </si>
  <si>
    <t>Oreo Ice Cream 185 ml</t>
  </si>
  <si>
    <t>Bikano Soan Papdi 500 g</t>
  </si>
  <si>
    <t>Parle Real Elaichi Premium Rusk Special Offer 3 Pack</t>
  </si>
  <si>
    <t>Theema Cane Sugar 2 kg</t>
  </si>
  <si>
    <t>Safa White Sugar 900 g</t>
  </si>
  <si>
    <t>Zarah Fine Grain White Sugar 5 kg</t>
  </si>
  <si>
    <t>Elite Original Rusk 200 g</t>
  </si>
  <si>
    <t>Tiffany Milk Rusks 350 g</t>
  </si>
  <si>
    <t>Arab Asia Dates 1 kg</t>
  </si>
  <si>
    <t>Hungry Premium Dried Figs 500 g</t>
  </si>
  <si>
    <t>Quality Roastery Kerala Mixture 200 g</t>
  </si>
  <si>
    <t>Nagaraya Barbecue Cracker Nuts 160 g</t>
  </si>
  <si>
    <t>Pran Barbeque Chanachur Bombay Mix 300 g</t>
  </si>
  <si>
    <t>Haldirams Bhelpuri 200 g</t>
  </si>
  <si>
    <t>American Kitchen Corned Beef 2X340 g</t>
  </si>
  <si>
    <t>Knorr Sinigang Miso Recipe Mix 6X25 g</t>
  </si>
  <si>
    <t>Short Description</t>
  </si>
  <si>
    <t>Long Description</t>
  </si>
  <si>
    <t>Kimball-Mayonnaise-237ml.jpg</t>
  </si>
  <si>
    <t>Glycerin-USP-100ml.jpg</t>
  </si>
  <si>
    <t>Shamshiri-Tea-454g.jpg</t>
  </si>
  <si>
    <t>Cadbury-Bournvita-1kg.jpg</t>
  </si>
  <si>
    <t>Sipa-Vermicelli-453g.jpg</t>
  </si>
  <si>
    <t>Filiz-Fusilli-400g.jpg</t>
  </si>
  <si>
    <t>Pastarina-Spaghetti-500g.jpg</t>
  </si>
  <si>
    <t>SanMarco-Spaghetti-400g.jpg</t>
  </si>
  <si>
    <t>Kimball-Spaghetti-400g.jpg</t>
  </si>
  <si>
    <t>Barilla-Spaghettoni-500g.jpg</t>
  </si>
  <si>
    <t>Akshaya-Murukku-150g.jpg</t>
  </si>
  <si>
    <t>Hala-Chips-15g.jpg</t>
  </si>
  <si>
    <t>555-Tuna-Flakes-In-Oil-155g.jpg</t>
  </si>
  <si>
    <t>Saba-Ginataang-Tulingan-Bonito-Tuna-In-Coco-Cream-155g.jpg</t>
  </si>
  <si>
    <t>Pure-Foods-Star-Corned-Beef-175g.jpg</t>
  </si>
  <si>
    <t>Alaska-Condensada-Sweetened-Condensed-Creamer-300ml.jpg</t>
  </si>
  <si>
    <t>Ligo-Spanish-Style-Sardines-155g.jpg</t>
  </si>
  <si>
    <t>Saba-Mackerel-In-Natural-Oil-155g.jpg</t>
  </si>
  <si>
    <t>Pure-Foods-Chunkee-Corned-Beef-150g.jpg</t>
  </si>
  <si>
    <t>Century-Bangus-Sisig-150g.jpg</t>
  </si>
  <si>
    <t>Blue-Bay-Tuna-Caldereta-155g.jpg</t>
  </si>
  <si>
    <t>Century-Bangus-Chunks-Spanish-Style-155g.jpg</t>
  </si>
  <si>
    <t>Century-Bangus-Chunks-Paksiw-155g.jpg</t>
  </si>
  <si>
    <t>555-Hot-Sardines-In-Tomato-Sauce-155g.jpg</t>
  </si>
  <si>
    <t>Del-Monte-Spaghetti-Sauce-Filipino-Style-250g.jpg</t>
  </si>
  <si>
    <t>UFC-Tomato-Sause-Guisado-200g.jpg</t>
  </si>
  <si>
    <t>Mr-Gulaman-Jelly-Powder-Yellow-25g.jpg</t>
  </si>
  <si>
    <t>Mama-Sitas-Sinigang-Sa-Sampalok-50g.jpg</t>
  </si>
  <si>
    <t>Mama-Sitas-Tocino-Marinating-Mix-75g.jpg</t>
  </si>
  <si>
    <t>Hearty-Bread-Crumbs-Seasoned-425g.jpg</t>
  </si>
  <si>
    <t>Mak-C-Instant-Mango-Drink-900g.jpg</t>
  </si>
  <si>
    <t>Mak-C-Instant-Pineapple-Drink-900g.jpg</t>
  </si>
  <si>
    <t>Heinz-Creamy-Classic-Mayonnaise-430g.jpg</t>
  </si>
  <si>
    <t>Lesieur-La-Mayonnaise-With-Sunflower-Oil-475g.jpg</t>
  </si>
  <si>
    <t>Lesieur-La-Mayonnaise-Light-235g.jpg</t>
  </si>
  <si>
    <t>Lesieur-La-Mayonnaise-With-Sunflower-Oil-235g.jpg</t>
  </si>
  <si>
    <t>Heinz-Creamy-Classic-Mayonnaise-225ml.jpg</t>
  </si>
  <si>
    <t>Mazola-Mayonnaise-Classic-250ml.jpg</t>
  </si>
  <si>
    <t>Hellmanns-Mayonnaise-Real-500ml.jpg</t>
  </si>
  <si>
    <t>Kiri-Hot-Packed-Cream-Cheese-440g.jpg</t>
  </si>
  <si>
    <t>Hosna-Carrot-Jam-1pcs.jpg</t>
  </si>
  <si>
    <t>Safa-Dark-Red-Kidney-Beans-400g.jpg</t>
  </si>
  <si>
    <t>Delara-Carrot-Jam-1pcs.jpg</t>
  </si>
  <si>
    <t>Betty-Crocker-Premium-Frosting-Cream-Cheese-453g.jpg</t>
  </si>
  <si>
    <t>Betty-Crocker-Premium-Frosting-Vanilla-Flavored-453g.jpg</t>
  </si>
  <si>
    <t>Safa-Green-Peas-400g.jpg</t>
  </si>
  <si>
    <t>Safa-Foul-Medammes-400g.jpg</t>
  </si>
  <si>
    <t>Heinz-Baked-Beans-In-Tomato-Sauce-415g.jpg</t>
  </si>
  <si>
    <t>Mara-Processed-Peas-400g.jpg</t>
  </si>
  <si>
    <t>Kiri-Hot-Packed-Cream-Cheese-230g.jpg</t>
  </si>
  <si>
    <t>Heinz-Baked-Beans-In-Tomato-Sauce-200g.jpg</t>
  </si>
  <si>
    <t>Nectaflor-Andy-Bee-Honey-250g.jpg</t>
  </si>
  <si>
    <t>Honey-Moon-Squeezy-Honey-250g.jpg</t>
  </si>
  <si>
    <t>Real-Activ-Honey-With-Cardamom-250g.jpg</t>
  </si>
  <si>
    <t>Zarah-Natural-Honey-250g.jpg</t>
  </si>
  <si>
    <t>Sone-Natural-Honey-250g.jpg</t>
  </si>
  <si>
    <t>Real-Activ-Honey-With-Cinnamon-250g.jpg</t>
  </si>
  <si>
    <t>Capilano-Organic-Natural-Honey-340g.jpg</t>
  </si>
  <si>
    <t>Nectaflor-Natural-Blossom-Honey-500g.jpg</t>
  </si>
  <si>
    <t>American-Garden-Foul-Medammas-Lebanese-400g.jpg</t>
  </si>
  <si>
    <t>Classic-Pure-Honey-500g.jpg</t>
  </si>
  <si>
    <t>Real-Activ-Honey-With-Aniseed-250g.jpg</t>
  </si>
  <si>
    <t>Dole-Tropical-Gold-Premium-Pineapple-Slices-in-Juice-567g.jpg</t>
  </si>
  <si>
    <t>Dole-Tropical-Fruit-Cocktail-In-Heavy-Syrup-439g.jpg</t>
  </si>
  <si>
    <t>Natco-Bamboo-Shoots-Halves-In-Water-540g.jpg</t>
  </si>
  <si>
    <t>Nectaflor-Natural-Blossom-Honey-250g.jpg</t>
  </si>
  <si>
    <t>Nectaflor-Natural-Acacia-Honey-250g.jpg</t>
  </si>
  <si>
    <t>Americana-Quality-Mushrooms-Pieces-And-Stems-425g.jpg</t>
  </si>
  <si>
    <t>Real-Activ-Honey-With-Ginger-250g.jpg</t>
  </si>
  <si>
    <t>Nectaflor-Natural-Forest-Honey-250g.jpg</t>
  </si>
  <si>
    <t>Little-Bee-Honey-80g.jpg</t>
  </si>
  <si>
    <t>Nectaflor-Natural-Mountain-Honey-250g.jpg</t>
  </si>
  <si>
    <t>Dole-Tropical-Gold-Premium-Pineapple-Chunks-in-Juice-227g.jpg</t>
  </si>
  <si>
    <t>SanMarco-Pasta-Xpress-Cheesy-Macaroni-65g.jpg</t>
  </si>
  <si>
    <t>Daypower-Premium-Instant-Oatmeal-Apple-Cinnamon-45g.jpg</t>
  </si>
  <si>
    <t>Daypower-Premium-Instant-Oatmeal-Raspberry-Blueberry-45g.jpg</t>
  </si>
  <si>
    <t>Daypower-Premium-Instant-Oatmeal-Blackberry-Strawberry-45g.jpg</t>
  </si>
  <si>
    <t>Frenchs-Classic-Yellow-Mustard-226g.jpg</t>
  </si>
  <si>
    <t>Frenchs-Classic-Yellow-Mustard-396g.jpg</t>
  </si>
  <si>
    <t>Mazola-Mayonnaise-Chili-340ml.jpg</t>
  </si>
  <si>
    <t>Lilys-Peanut-Butter-Natural-224g.jpg</t>
  </si>
  <si>
    <t>Frenchs-Honey-Mustard-340g.jpg</t>
  </si>
  <si>
    <t>Halwani-Bros-Al-Nakhla-Finest-Halawa-Filled-with-Pistachio-250g.jpg</t>
  </si>
  <si>
    <t>Halwani-Bros-Al-Nakhla-Finest-Halawa-Plain-500g.jpg</t>
  </si>
  <si>
    <t>Greens-Muhallabia-Dessert-Mix-85g.jpg</t>
  </si>
  <si>
    <t>Greens-Carmelle-Vanilla-Flavour-Dessert-Mix-With-Caramel-Topping-70g.jpg</t>
  </si>
  <si>
    <t>Lilys-Peanut-Butter-296g.jpg</t>
  </si>
  <si>
    <t>Smuckers-Goober-Strawberry-340g.jpg</t>
  </si>
  <si>
    <t>Cheez-Whiz-Original-Creamier-and-Milkier-220g.jpg</t>
  </si>
  <si>
    <t>Tate-Lyle-Caster-Baking-Sugar-500g.jpg</t>
  </si>
  <si>
    <t>Betty-Crocker-Pancake-Mix-Buttermilk-360g.jpg</t>
  </si>
  <si>
    <t>Betty-Crocker-SuperMoist-Cake-Orange-500g.jpg</t>
  </si>
  <si>
    <t>Betty-Crocker-SuperMoist-Cake-White-500g.jpg</t>
  </si>
  <si>
    <t>Betty-Crocker-SuperMoist-Cake-Lemon-500g.jpg</t>
  </si>
  <si>
    <t>American-Garden-Cake-Mix-Chocolate-500g.jpg</t>
  </si>
  <si>
    <t>Betty-Crocker-SuperMoist-Cake-Milk-Chocolate-500g.jpg</t>
  </si>
  <si>
    <t>Betty-Crocker-Red-Velvet-Cake-Chocolate-And-Vanilla-Flavor-480g.jpg</t>
  </si>
  <si>
    <t>Betty-Crocker-SuperMoist-Cake-Chocolate-Fudge-500g.jpg</t>
  </si>
  <si>
    <t>Betty-Crocker-SuperMoist-Cake-Vanilla-500g.jpg</t>
  </si>
  <si>
    <t>Betty-Crocker-SuperMoist-Cake-Yellow-500g.jpg</t>
  </si>
  <si>
    <t>Betty-Crocker-Pancake-Mix-Buttermilk-907g.jpg</t>
  </si>
  <si>
    <t>Betty-Crocker-SuperMoist-Cake-White-Chocolate-Swirl-500g.jpg</t>
  </si>
  <si>
    <t>Manna-Health-Mix-500g.jpg</t>
  </si>
  <si>
    <t>Maizee-Pure-Corn-Flour-300g.jpg</t>
  </si>
  <si>
    <t>Loretta-Instant-Mashed-Potatoes-Homemade-Flavor-170g.jpg</t>
  </si>
  <si>
    <t>Joyceplus-Liquid-Handwash-Orchid-300ml.jpg</t>
  </si>
  <si>
    <t>Joyceplus-Liquid-Handwash-Lilly-300ml.jpg</t>
  </si>
  <si>
    <t>Joyceplus-Liquid-Handwash-Olive-300ml.jpg</t>
  </si>
  <si>
    <t>Fa-Yoghurt-Vanilla-Honey-Cream-Soap-250ml.jpg</t>
  </si>
  <si>
    <t>Fa-Cream-and-Oil-Cream-Soap-250ml.jpg</t>
  </si>
  <si>
    <t>Fa-NutriSkin-Acai-Berry-Cream-Soap-250ml.jpg</t>
  </si>
  <si>
    <t>Joyceplus-Liquid-Hand-Wash-Olive-500ml.jpg</t>
  </si>
  <si>
    <t>Palmolive-Aquarium-Liquid-Soap-300ml.jpg</t>
  </si>
  <si>
    <t>Palmolive-Aroma-Sensations-So-Relaxed-Shower-Gel-250ml.jpg</t>
  </si>
  <si>
    <t>Palmolive-Aroma-Sensations-Feel-The-Massage-Shower-Gel-250ml.jpg</t>
  </si>
  <si>
    <t>Palmolive-Aroma-Sensations-So-Dynamic-Shower-Gel-250ml.jpg</t>
  </si>
  <si>
    <t>Palmolive-Gourmet-Spa-Chocolate-Veil-Shower-Cream-250ml.jpg</t>
  </si>
  <si>
    <t>Palmolive-Gourmet-Spa-Mint-Shake-Shower-Cream-250ml.jpg</t>
  </si>
  <si>
    <t>Safeguard-Pure-White-Antibacterial-Liquid-Hand-Wash-250ml.jpg</t>
  </si>
  <si>
    <t>Safeguard-Floral-Scent-Antibacterial-Body-Wash-200ml.jpg</t>
  </si>
  <si>
    <t>Teepol-Moisturising-Hand-Wash-Herbal-425ml.jpg</t>
  </si>
  <si>
    <t>Teepol-Moisturising-Hand-Wash-Oudh-425ml.jpg</t>
  </si>
  <si>
    <t>Corine-de-Farme-Gentle-Shampoo-with-Organic-Calendula-250ml.jpg</t>
  </si>
  <si>
    <t>Safeguard-Pure-White-Antibacterial-Body-Wash-200ml.jpg</t>
  </si>
  <si>
    <t>Palmolive-Gourmet-Spa-Creamy-Coffee-Shower-Cream-250ml.jpg</t>
  </si>
  <si>
    <t>Palmolive-Aroma-Sensations-Feel-Good-Shower-Gel-250ml.jpg</t>
  </si>
  <si>
    <t>Joyceplus-Liquid-Hand-Wash-Jasmine-300ml.jpg</t>
  </si>
  <si>
    <t>Palmolive-Gourmet-Spa-French-Vanilla-Shower-Cream-250ml.jpg</t>
  </si>
  <si>
    <t>Palmolive-Aroma-Sensations-Feel-Glamorous-Shower-Gel-250ml.jpg</t>
  </si>
  <si>
    <t>Safeguard-Aloe-Scent-Antibacterial-Hand-Wash-250ml.jpg</t>
  </si>
  <si>
    <t>Joyceplus-Bath-Foam-Aloe-Vera-1000ml.jpg</t>
  </si>
  <si>
    <t>Joyceplus-Bath-Foam-Milk-And-Honey-1000ml.jpg</t>
  </si>
  <si>
    <t>Palmolive-Thermal-Spa-Skin-Renewal-Scrub-Shower-Cream-250ml.jpg</t>
  </si>
  <si>
    <t>Al-Shifa-Natural-Honey-30g.jpg</t>
  </si>
  <si>
    <t>Dial-Yogurt-Vanilla-Honey-Nourishing-Body-Wash-473ml.jpg</t>
  </si>
  <si>
    <t>Classic-Fine-Silver-Polish-355ml.jpg</t>
  </si>
  <si>
    <t>Pledge-Furniture-Spray-Spring-Time-300ml.jpg</t>
  </si>
  <si>
    <t>Pledge-Furniture-Spray-Potpourri-300ml.jpg</t>
  </si>
  <si>
    <t>Pledge-Furniture-Spray-Original-300ml.jpg</t>
  </si>
  <si>
    <t>Merito-Abaya-Invisible-Spray-Starch-500ml.jpg</t>
  </si>
  <si>
    <t>WD-40-Multi-Use-Product-200ml.jpg</t>
  </si>
  <si>
    <t>Finish-Rinse-Aid-Lemon-Sparkle-400ml.jpg</t>
  </si>
  <si>
    <t>Habro-Toilet-Seat-Sanitizer-150ml.jpg</t>
  </si>
  <si>
    <t>Scotch-Brite-Lint-Roller-1pcs.jpg</t>
  </si>
  <si>
    <t>Finish-Powerball-Dishwasher-Detergent-Lemon-Sparkle-28pcs.jpg</t>
  </si>
  <si>
    <t>Classic-Spray-Starch-432g.jpg</t>
  </si>
  <si>
    <t>Mr-Muscle-Drano-Power-Granules-510g.jpg</t>
  </si>
  <si>
    <t>Samar-Flo-Drain-Opener-Gel-1l.jpg</t>
  </si>
  <si>
    <t>Classic-Drain-Opener-Liquid-946ml.jpg</t>
  </si>
  <si>
    <t>Washine-Drain-Opener-500g.jpg</t>
  </si>
  <si>
    <t>Cherry-Blossom-Shoe-Deodorant-200ml.jpg</t>
  </si>
  <si>
    <t>Samur-Suede-And-Nubuck-Renovator-Black-1pcs.jpg</t>
  </si>
  <si>
    <t>Skin-Doctor-Deodorizing-Foot-Powder-1pcs.jpg</t>
  </si>
  <si>
    <t>Classic-Marble-and-Ceramic-Tile-Cleaner-710ml.jpg</t>
  </si>
  <si>
    <t>Cherry-Blossom-Ready-Wax-Brown-Shoe-Polish-85ml.jpg</t>
  </si>
  <si>
    <t>Dr-Beckmann-Stain-Devils-Removes-Ballpoint-Ink-and-Felt-Tip-50ml.jpg</t>
  </si>
  <si>
    <t>Joyceplus-Carpet-Shampoo-Special-Offer-2X750ml.jpg</t>
  </si>
  <si>
    <t>Dr-Beckmann-Stain-Remover-40g.jpg</t>
  </si>
  <si>
    <t>Taj-Multi-Purpose-Soap-3X200g.jpg</t>
  </si>
  <si>
    <t>Dr-Wash-Washing-Soap-1pcs.jpg</t>
  </si>
  <si>
    <t>Samar-Citrus-Pine-Disinfectant-750ml.jpg</t>
  </si>
  <si>
    <t>Samar-Rose-Disinfectant-750ml.jpg</t>
  </si>
  <si>
    <t>Yardley-Soap-Assorted-3X100g.jpg</t>
  </si>
  <si>
    <t>Desitin-Nappy-Cream-75g.jpg</t>
  </si>
  <si>
    <t>Samur-Liquid-Shoe-Polish-Dark-Brown-1pcs.jpg</t>
  </si>
  <si>
    <t>Samur-Liquid-Shoe-Polish-Black-Noir-1pcs.jpg</t>
  </si>
  <si>
    <t>Lux-Magical-Beauty-Soap-Special-Offer-6X170g.jpg</t>
  </si>
  <si>
    <t>Pearlie-White-Fluorinze-Anti-Bacterial-Mouth-Rinse-100ml.jpg</t>
  </si>
  <si>
    <t>Dr-Beckmann-Stain-Devils-Removes-Curry-And-Sauce-50ml.jpg</t>
  </si>
  <si>
    <t>Dr-Beckmann-Stain-Devils-Removes-Tea-Red-Wine-Fruit-and-Juice-50ml.jpg</t>
  </si>
  <si>
    <t>Dr-Beckmann-Roll-On-Stain-Remover-75ml.jpg</t>
  </si>
  <si>
    <t>Admiranda-Looney-Tunes-Active-Toothpaste-75ml.jpg</t>
  </si>
  <si>
    <t>Batman-Toothpaste-Candy-Mint-75ml.jpg</t>
  </si>
  <si>
    <t>Tweety-Toothpaste-Mix-Fruit-75ml.jpg</t>
  </si>
  <si>
    <t>Hello-Kitty-Striped-Strawberry-Gel-Toothpaste-75ml.jpg</t>
  </si>
  <si>
    <t>Dac-WC-Bowl-Cleaner-Pine-750ml.jpg</t>
  </si>
  <si>
    <t>Superman-Toothpaste-Bubble-Gum-75ml.jpg</t>
  </si>
  <si>
    <t>Joyceplus-Toilet-Cleaner-750ml.jpg</t>
  </si>
  <si>
    <t>Ditrex-Toilet-Cleaner-Blue-750ml.jpg</t>
  </si>
  <si>
    <t>Jif-Easy-Clean-Flower-Breeze-1l.jpg</t>
  </si>
  <si>
    <t>Ditrex-Toilet-Cleaner-Green-750ml.jpg</t>
  </si>
  <si>
    <t>Taj-Sparkling-Surface-Cleaner-Rose-750ml.jpg</t>
  </si>
  <si>
    <t>Joyceplus-Glass-Cleaner-500ml.jpg</t>
  </si>
  <si>
    <t>Joyceplus-Grease-Remover-500ml.jpg</t>
  </si>
  <si>
    <t>Classic-Window-Cleaner-Lemon-Scented-946ml.jpg</t>
  </si>
  <si>
    <t>Joyceplus-Glass-Cleaner-750ml.jpg</t>
  </si>
  <si>
    <t>Classic-Window-Cleaner-Blue-946ml.jpg</t>
  </si>
  <si>
    <t>ArmorAll-Leather-Wipes-20Wipes.jpg</t>
  </si>
  <si>
    <t>Clorox-Disinfecting-Wipes-258g.jpg</t>
  </si>
  <si>
    <t>Classic-Oven-Cleaner-454g.jpg</t>
  </si>
  <si>
    <t>Classic-Furniture-Polish-Lemon-354g.jpg</t>
  </si>
  <si>
    <t>Classic-Instant-Copper-Cleaner-355ml.jpg</t>
  </si>
  <si>
    <t>Pledge-5-In-1-Marble-And-Ceramic-Cleaner-Fresh-750ml.jpg</t>
  </si>
  <si>
    <t>Taj-Germ-Protection-Antiseptic-Disinfectant-1l.jpg</t>
  </si>
  <si>
    <t>Taj-Germ-Protection-Antiseptic-Disinfectant-500ml.jpg</t>
  </si>
  <si>
    <t>Pledge-5-In-1-Marble-And-Ceramic-Cleaner-Orange-750ml.jpg</t>
  </si>
  <si>
    <t>Joyceplus-Carpet-Shampoo-750ml.jpg</t>
  </si>
  <si>
    <t>Rexoguard-Antiseptic-Disinfectant-750ml.jpg</t>
  </si>
  <si>
    <t>Pledge-5-In-1-Marble-And-Ceramic-Cleaner-Natural-750ml.jpg</t>
  </si>
  <si>
    <t>Teepol-Antiseptic-Disinfectant-750ml.jpg</t>
  </si>
  <si>
    <t>Joyceplus-Wood-Cleaner-1l.jpg</t>
  </si>
  <si>
    <t>Teepol-Antiseptic-Disinfectant-250ml.jpg</t>
  </si>
  <si>
    <t>Rexoguard-Antiseptic-Disinfectant-250ml.jpg</t>
  </si>
  <si>
    <t>Rexoguard-Antiseptic-Disinfectant-500ml.jpg</t>
  </si>
  <si>
    <t>Merito-Original-Spray-Starch-400ml.jpg</t>
  </si>
  <si>
    <t>Taj-Rose-Blossom-Floor-Cleaner-1.5l.jpg</t>
  </si>
  <si>
    <t>Taj-Mountain-Pine-Floor-Cleaner-1.5l.jpg</t>
  </si>
  <si>
    <t>Taj-Tropical-Bouquet-Floor-Cleaner-1.5l.jpg</t>
  </si>
  <si>
    <t>Joyceplus-Lemon-Dishwashing-Liquid-750ml.jpg</t>
  </si>
  <si>
    <t>Neocare-Dishwashing-Liquid-Lime-Plus-1000ml.jpg</t>
  </si>
  <si>
    <t>Taj-Sandalwood-Musk-Floor-Cleaner-1.5l.jpg</t>
  </si>
  <si>
    <t>Signal-Kids-Strawberry-Toothpaste-75ml.jpg</t>
  </si>
  <si>
    <t>Joyceplus-Orange-Dishwashing-Liquid-750ml.jpg</t>
  </si>
  <si>
    <t>Joyceplus-Dishwashing-Liquid-750ml.jpg</t>
  </si>
  <si>
    <t>Taj-Economy-Hand-Wash-5l.jpg</t>
  </si>
  <si>
    <t>Teepol-Pine-Disinfectant-5l.jpg</t>
  </si>
  <si>
    <t>Taj-Economy-Anticeptic-Disinfectant-5l.jpg</t>
  </si>
  <si>
    <t>Taj-Mountain-Pine-Floor-Cleaner-5l.jpg</t>
  </si>
  <si>
    <t>Taj-Economy-Dish-Wash-5l.jpg</t>
  </si>
  <si>
    <t>Taj-Economy-Floor-Cleaner-5l.jpg</t>
  </si>
  <si>
    <t>Samar-Pine-Disinfectant-2l.jpg</t>
  </si>
  <si>
    <t>Teepol-Pine-Disinfectant-2l.jpg</t>
  </si>
  <si>
    <t>Dove-Beauty-Hand-Wash-500ml.jpg</t>
  </si>
  <si>
    <t>Dove-Fresh-Touch-Beauty-Hand-Wash-500ml.jpg</t>
  </si>
  <si>
    <t>Super-Flash-Germicidal-Bowl-Cleanse-1l.jpg</t>
  </si>
  <si>
    <t>Freshly-Foods-Tuna-Snack-With-Thai-Sweet-Chilli-112g.jpg</t>
  </si>
  <si>
    <t>Clear-Balance-Glamorous-Oudh-Bar-Soap-125g.jpg</t>
  </si>
  <si>
    <t>Clear-Balance-Spicy-Orange-Transparent-Bathing-Bar-125g.jpg</t>
  </si>
  <si>
    <t>Glo-Beauty-Almond-Soap-150g.jpg</t>
  </si>
  <si>
    <t>Hamam-Neem-Tulsi-And-Aloevera-Soap-150g.jpg</t>
  </si>
  <si>
    <t>Aquafresh-Milk-Teeth-Toothpaste-50ml.jpg</t>
  </si>
  <si>
    <t>Johnsons-Body-Care-Vita-Rich-Smoothing-Soap-With-Papaya-Extract-125g.jpg</t>
  </si>
  <si>
    <t>Savannah-Morning-Glow-Soap-125g.jpg</t>
  </si>
  <si>
    <t>Savannah-Smooth-And-Creamy-Soap-125g.jpg</t>
  </si>
  <si>
    <t>Savannah-Sparkling-Fresh-Soap-125g.jpg</t>
  </si>
  <si>
    <t>Savannah-Bright-And-Beautiful-Soap-125g.jpg</t>
  </si>
  <si>
    <t>Johnsons-Pure-Protect-Kids-Soap-125g.jpg</t>
  </si>
  <si>
    <t>Royal-Innocence-Beauty-Soap-125g.jpg</t>
  </si>
  <si>
    <t>Clear-Balance-Papaya-Soap-125g.jpg</t>
  </si>
  <si>
    <t>Safeguard-Pure-White-Antibacterial-Soap-160g.jpg</t>
  </si>
  <si>
    <t>Grandmas-Cut-Mango-Pickle-400g.jpg</t>
  </si>
  <si>
    <t>Grandmas-Kaduku-Mango-Pickle-Red-400g.jpg</t>
  </si>
  <si>
    <t>Mehran-Mango-Pickle-340g.jpg</t>
  </si>
  <si>
    <t>Grandmas-Vadukappuli-Lime-Pickle-Red-400g.jpg</t>
  </si>
  <si>
    <t>Mehran-Chilli-Pickle-340g.jpg</t>
  </si>
  <si>
    <t>Mehran-Lemon-Pickle-340g.jpg</t>
  </si>
  <si>
    <t>Pran-Olive-Pickle-in-Oil-400g.jpg</t>
  </si>
  <si>
    <t>Dolmio-Bolognese-Chunky-Mushroom-Sauce-500g.jpg</t>
  </si>
  <si>
    <t>Mehran-Mixed-Pickle-340g.jpg</t>
  </si>
  <si>
    <t>Dolmio-Bolognese-Original-Sauce-750g.jpg</t>
  </si>
  <si>
    <t>Eastern-Kadu-Mango-Pickle-400g.jpg</t>
  </si>
  <si>
    <t>Eastern-Prawn-Pickle-400g.jpg</t>
  </si>
  <si>
    <t>Eastern-Mixed-Vegetable-Pickle-400g.jpg</t>
  </si>
  <si>
    <t>Eastern-Green-Chilli-Pickle-400g.jpg</t>
  </si>
  <si>
    <t>Eastern-Gooseberry-Pickle-400g.jpg</t>
  </si>
  <si>
    <t>Vijay-Ginger-Garlic-Paste-300g.jpg</t>
  </si>
  <si>
    <t>Zarah-Ginger-Garlic-Paste-300g.jpg</t>
  </si>
  <si>
    <t>Eastern-Tender-Mango-Pickle-400g.jpg</t>
  </si>
  <si>
    <t>Zarah-Ginger-Garlic-Paste-Special-Offer-2X300g.jpg</t>
  </si>
  <si>
    <t>Eastern-Fish-Pickle-400g.jpg</t>
  </si>
  <si>
    <t>Pran-Mango-Pickle-in-Oil-400g.jpg</t>
  </si>
  <si>
    <t>Tiffany-Tomato-Paste-410g.jpg</t>
  </si>
  <si>
    <t>Virginia-Green-Garden-Tomato-Paste-400g.jpg</t>
  </si>
  <si>
    <t>Delara-Tomato-Paste-Natural-800g.jpg</t>
  </si>
  <si>
    <t>KLF-Coconad-Coconut-Milk-Special-Offer-2Pack.jpg</t>
  </si>
  <si>
    <t>Brahmins-Sliced-Mango-Pickle-400g.jpg</t>
  </si>
  <si>
    <t>Brahmins-Lime-Pickle-400g.jpg</t>
  </si>
  <si>
    <t>Brahmins-Tender-Mango-Pickle-400g.jpg</t>
  </si>
  <si>
    <t>Brahmins-Ginger-Pickle-400g.jpg</t>
  </si>
  <si>
    <t>Brahmins-Gooseberry-Pickle-400g.jpg</t>
  </si>
  <si>
    <t>Priya-Sweet-Mango-Chutney-Sliced-340g.jpg</t>
  </si>
  <si>
    <t>Marias-Kaduku-Mango-Pickle-400g.jpg</t>
  </si>
  <si>
    <t>Chings-Secret-Schezwan-Stir-Fry-Sauce-250g.jpg</t>
  </si>
  <si>
    <t>Marias-Garlic-Pickle-400g.jpg</t>
  </si>
  <si>
    <t>Natures-Pride-Punjabi-Mango-Pickle-In-Oil-400g.jpg</t>
  </si>
  <si>
    <t>Chings-Secret-Manchurian-Stir-Fry-Sauce-250g.jpg</t>
  </si>
  <si>
    <t>Chings-Secret-Schezwan-Chutney-250g.jpg</t>
  </si>
  <si>
    <t>Baleine-Fine-Sea-Salt-Iodized-1Pack.jpg</t>
  </si>
  <si>
    <t>Natures-Pride-Green-Chilli-Pickle-In-Oil-400g.jpg</t>
  </si>
  <si>
    <t>Vijay-Coconut-Chutney-150g.jpg</t>
  </si>
  <si>
    <t>Vijay-Mango-Pickle-400g.jpg</t>
  </si>
  <si>
    <t>Natures-Pride-Lime-Pickle-In-Oil-400g.jpg</t>
  </si>
  <si>
    <t>Natures-Pride-Mixed-Pickle-In-Oil-400g.jpg</t>
  </si>
  <si>
    <t>Vijay-Lemon-Pickle-400g.jpg</t>
  </si>
  <si>
    <t>Ligo-Sardines-In-Tomato-Sauce-Chili-Added-425g.jpg</t>
  </si>
  <si>
    <t>Delara-Mixed-Pickles-1Pack.jpg</t>
  </si>
  <si>
    <t>Azooghe-Pickled-Cucumber-1Pack.jpg</t>
  </si>
  <si>
    <t>Delara-Pickled-Cucumber-680g.jpg</t>
  </si>
  <si>
    <t>Delara-Cucumber-Pickles-1Pack.jpg</t>
  </si>
  <si>
    <t>Barrio-Fiesta-Bagoong-Sauteed-Shrimp-Paste-Sweet-250g.jpg</t>
  </si>
  <si>
    <t>Barrio-Fiesta-Bagoong-Sauteed-Shrimp-Paste-Regular-250g.jpg</t>
  </si>
  <si>
    <t>Fragata-Spanish-Olives-Stuffed-With-Minced-Pimiento-340g.jpg</t>
  </si>
  <si>
    <t>Fragata-Spanish-Olives-Whole-Green-340g.jpg</t>
  </si>
  <si>
    <t>Aceitunas-Redondo-Whole-Black-Olives-365g.jpg</t>
  </si>
  <si>
    <t>Nestle-All-Purpose-Cream-250ml.jpg</t>
  </si>
  <si>
    <t>Saba-Premium-Mackerel-In-Natural-Oil-425g.jpg</t>
  </si>
  <si>
    <t>MDK-Red-Rice-String-Hopper-Flour-700g.jpg</t>
  </si>
  <si>
    <t>Ajinomoto-Flavour-Enhancer-300g.jpg</t>
  </si>
  <si>
    <t>McCormick-Pandan-Flavor-20ml.jpg</t>
  </si>
  <si>
    <t>Motha-Mango-Flavoured-Faluda-Mix-250g.jpg</t>
  </si>
  <si>
    <t>Sun-Maid-Natural-California-Raisins-250g.jpg</t>
  </si>
  <si>
    <t>Saba-Mackerel-In-Natural-Oil-Salt-Added-425g.jpg</t>
  </si>
  <si>
    <t>Motha-Faluda-Mix-250g.jpg</t>
  </si>
  <si>
    <t>Motha-Greengage-Flavoured-Jelly-100g.jpg</t>
  </si>
  <si>
    <t>Real-Value-Baking-Powder-100g.jpg</t>
  </si>
  <si>
    <t>Safa-Bicarbonate-Of-Soda-113g.jpg</t>
  </si>
  <si>
    <t>Marmite-Yeast-Extract-55g.jpg</t>
  </si>
  <si>
    <t>SunMaid-Natural-California-Raisins-30g.jpg</t>
  </si>
  <si>
    <t>Golden-Swan-Chilli-Vinegar-750ml.jpg</t>
  </si>
  <si>
    <t>Golden-Swan-Toyo-Special-Filipino-Soy-Sauce-750ml.jpg</t>
  </si>
  <si>
    <t>Malabons-Best-Toyo-Soy-Sauce-750ml.jpg</t>
  </si>
  <si>
    <t>Suka-Pinakurat-Spiced-Natural-Coconut-Vinegar-250ml.jpg</t>
  </si>
  <si>
    <t>Malabons-Best-Bagoong-Balayan-325ml.jpg</t>
  </si>
  <si>
    <t>Mang-Tomas-All-Purpose-Sauce-330g.jpg</t>
  </si>
  <si>
    <t>Mr-Gulaman-Jelly-Powder-Yellow-Unflavoured-10X25g.jpg</t>
  </si>
  <si>
    <t>Kopiko-Black-3-In-One-Coffee-10X25g.jpg</t>
  </si>
  <si>
    <t>Mr-Gulaman-Jelly-Powder-Green-Buko-Pandan-Flavor-10X25g.jpg</t>
  </si>
  <si>
    <t>Biguerlai-Senna-Slimming-Laxative-Tea-Bags-25Bags.jpg</t>
  </si>
  <si>
    <t>Sun-Maid-Natural-California-Raisins-Mini-Snacks-198g.jpg</t>
  </si>
  <si>
    <t>Sun-Maid-California-Organic-Raisins-125g.jpg</t>
  </si>
  <si>
    <t>Golden-Swan-Agar-Agar-Gulaman-Green-19.8g.jpg</t>
  </si>
  <si>
    <t>Golden-Swan-Chinese-Vermicelli-Misua-227g.jpg</t>
  </si>
  <si>
    <t>Super-Golden-Bihon-Cornstarch-Sticks-500g.jpg</t>
  </si>
  <si>
    <t>Mr-Gulaman-Red-Jelly-Powder-Unflavored-25g.jpg</t>
  </si>
  <si>
    <t>Knorr-Sinigang-Na-May-Gabi-Recipe-Mix-22g.jpg</t>
  </si>
  <si>
    <t>Ram-California-Seedless-Raisins-100g.jpg</t>
  </si>
  <si>
    <t>Ajinomoto-Crispy-Fry-Spicy-Breading-Mix-62g.jpg</t>
  </si>
  <si>
    <t>Biguerlai-Senna-Slimming-Laxative-Tea-Bag-2g.jpg</t>
  </si>
  <si>
    <t>Super-Special-Palabok-Cornstarch-Sticks-500g.jpg</t>
  </si>
  <si>
    <t>Harischandra-Coffee-Powder-50g.jpg</t>
  </si>
  <si>
    <t>Ajinomoto-Flavour-Enhancer-60g.jpg</t>
  </si>
  <si>
    <t>Del-Monaco-Sardines-In-Tomato-Sauce-125g.jpg</t>
  </si>
  <si>
    <t>Del-Monaco-Filets-de-Maquereaux-125g.jpg</t>
  </si>
  <si>
    <t>Del-Monaco-Sardines-In-Vegetable-Oil-125g.jpg</t>
  </si>
  <si>
    <t>Del-Monaco-Filets-de-Maquereaux-In-Olive-Oil-125g.jpg</t>
  </si>
  <si>
    <t>Rugen-krone-Herring-Fillets-In-Hot-Tomato-Sauce-200g.jpg</t>
  </si>
  <si>
    <t>Lorena-Light-Meat-Tuna-Chunks-In-Water-and-Salt-185g.jpg</t>
  </si>
  <si>
    <t>Barooti-Gulabi-Tea-500g.jpg</t>
  </si>
  <si>
    <t>Lipton-Ice-Tea-Lemon-1kg.jpg</t>
  </si>
  <si>
    <t>Red-Label-Tea-Bags-100Bags.jpg</t>
  </si>
  <si>
    <t>Red-Label-CTC-Leaf-Tea-450g.jpg</t>
  </si>
  <si>
    <t>Rabea-Natural-Green-Tea-200g.jpg</t>
  </si>
  <si>
    <t>Red-Label-CTC-Leaf-Tea-225g.jpg</t>
  </si>
  <si>
    <t>Lipton-Chai-Latte-Foamy-3in1-Almond-26g.jpg</t>
  </si>
  <si>
    <t>Lipton-Chai-Latte-3in1-Cookies-And-Cream-26g.jpg</t>
  </si>
  <si>
    <t>Super-Coffee-Regular-3in1-12X20g.jpg</t>
  </si>
  <si>
    <t>Super-Coffee-Rich-3in1-24X20g.jpg</t>
  </si>
  <si>
    <t>Loretta-Instant-Mashed-Potatoes-Four-Cheese-170g.jpg</t>
  </si>
  <si>
    <t>Ahmad-Tea-Special-Blend-Tagged-Tea-Bags-25Bags.jpg</t>
  </si>
  <si>
    <t>Batsam-Instant-Coffee-2-In-1-22g.jpg</t>
  </si>
  <si>
    <t>Batsam-Cappuccino-Cream-Coffee-22g.jpg</t>
  </si>
  <si>
    <t>Batsam-Instant-Coffee-3-In-1-22g.jpg</t>
  </si>
  <si>
    <t>Maxwell-House-Instant-Coffee-200g.jpg</t>
  </si>
  <si>
    <t>Ahmad-Tea-English-Breakfast-Tea-Tagged-Tea-Bags-25Bags.jpg</t>
  </si>
  <si>
    <t>Maxwell-House-Qualite-Filtre-Coffee-200g.jpg</t>
  </si>
  <si>
    <t>Alokozay-Evaporated-Milk-6X160ml.jpg</t>
  </si>
  <si>
    <t>Alicafe-Premium-French-Roast-Instant-Coffee-50g.jpg</t>
  </si>
  <si>
    <t>Alpen-Fruit-And-Nut-5Bars.jpg</t>
  </si>
  <si>
    <t>Ahmad-Tea-Cardamom-Tea-500g.jpg</t>
  </si>
  <si>
    <t>Ahmad-Tea-Special-Blend-500g.jpg</t>
  </si>
  <si>
    <t>Maxwell-House-Qualite-Filtre-Coffee-100g.jpg</t>
  </si>
  <si>
    <t>Alicafe-Classic-Roast-Instant-Coffee-100g.jpg</t>
  </si>
  <si>
    <t>Maxwell-House-Instant-Coffee-100g.jpg</t>
  </si>
  <si>
    <t>Nestle-Fitness-Cereal-Chocolate-23.5g.jpg</t>
  </si>
  <si>
    <t>Nestle-Fitness-Strawberry-Cereal-Bar-23.5g.jpg</t>
  </si>
  <si>
    <t>Super-Coffee-Rich-3in1-Low-Fat-20g.jpg</t>
  </si>
  <si>
    <t>Nestle-Nesquik-Cereal-Bar-25g.jpg</t>
  </si>
  <si>
    <t>Super-Coffee-Regular-3in1-Low-Fat-20g.jpg</t>
  </si>
  <si>
    <t>Nescafe-Brown-N-Creamy-3in1-Coffee-30Sachets.jpg</t>
  </si>
  <si>
    <t>Alokozay-Green-Tea-Limited-Edition-with-Raspberry-Tea-100Bags.jpg</t>
  </si>
  <si>
    <t>Alokozay-Green-Tea-Limited-Edition-with-Green-Tea-100Bags.jpg</t>
  </si>
  <si>
    <t>Alokozay-Black-Tea-Limited-Edition-with-Free-Mug-100Bags.jpg</t>
  </si>
  <si>
    <t>Nestle-Nesquik-with-Free-Mug-450g.jpg</t>
  </si>
  <si>
    <t>Horlicks-Classic-Malt-Nourishing-Powder-Drink-1kg.jpg</t>
  </si>
  <si>
    <t>Sante-Crunchy-Wholegrain-Oat-Flakes-Fruit-350g.jpg</t>
  </si>
  <si>
    <t>Nestle-Nido-Fortified-Full-Cream-Milk-Powder-1750g.jpg</t>
  </si>
  <si>
    <t>Rainbow-Full-Cream-Milk-Powder-2kg.jpg</t>
  </si>
  <si>
    <t>Safa-Full-Cream-Milk-Powder-900g.jpg</t>
  </si>
  <si>
    <t>Anchor-Fortified-Full-Cream-Milk-Powder-900g.jpg</t>
  </si>
  <si>
    <t>Rainbow-Coffee-Creamer-1kg.jpg</t>
  </si>
  <si>
    <t>Sante-Granola-Chocolate-Crispy-Cereal-Flakes-350g.jpg</t>
  </si>
  <si>
    <t>Dubai-Macaroni-Vermicelli-400g.jpg</t>
  </si>
  <si>
    <t>MAK-Pasta-Disc-500g.jpg</t>
  </si>
  <si>
    <t>Emirates-Macaroni-Vermicelli-Fine-500g.jpg</t>
  </si>
  <si>
    <t>Al-Khaleejia-Vermicelli-400g.jpg</t>
  </si>
  <si>
    <t>Pastazara-Vermicelli-Tagliati-500g.jpg</t>
  </si>
  <si>
    <t>Pastarina-Penne-Rigate-Tri-Colore-500g.jpg</t>
  </si>
  <si>
    <t>Quaker-Vermicelli-Pasta-With-Oat-Flour-500g.jpg</t>
  </si>
  <si>
    <t>Pastarina-Fusilli-Tricolore-500g.jpg</t>
  </si>
  <si>
    <t>Dubai-Macaroni-Pasta-400g.jpg</t>
  </si>
  <si>
    <t>Spigadoro-Penne-Rigate-500g.jpg</t>
  </si>
  <si>
    <t>Spigadoro-Rigatoni-87-500g.jpg</t>
  </si>
  <si>
    <t>Spigadoro-Conchiglie-Rigate-90-500g.jpg</t>
  </si>
  <si>
    <t>Emirates-Macaroni-Penne-400g.jpg</t>
  </si>
  <si>
    <t>Rasna-Fruitplus-Mango-750g.jpg</t>
  </si>
  <si>
    <t>Kimball-Spiral-Pasta-400g.jpg</t>
  </si>
  <si>
    <t>Al-Khaleejia-Lasagne-500g.jpg</t>
  </si>
  <si>
    <t>Rasna-Fruitplus-Orange-750g.jpg</t>
  </si>
  <si>
    <t>Al-Khaleejia-Spaghetti-400g.jpg</t>
  </si>
  <si>
    <t>La-Mediterranea-Spaghetti-500g.jpg</t>
  </si>
  <si>
    <t>Dubai-Macaroni-Spaghetti-400g.jpg</t>
  </si>
  <si>
    <t>Royal-Premium-Spaghetti-1kg.jpg</t>
  </si>
  <si>
    <t>Anchor-Fortified-Full-Cream-Milk-Powder-2.25kg.jpg</t>
  </si>
  <si>
    <t>Royal-Premium-Elbow-Macaroni-400g.jpg</t>
  </si>
  <si>
    <t>Quaker-Spaghetti-Pasta-With-Oat-Flour-500g.jpg</t>
  </si>
  <si>
    <t>Foster-Clarks-Orange-Drink-30g.jpg</t>
  </si>
  <si>
    <t>Foster-Clarks-Pineapple-Drink-30g.jpg</t>
  </si>
  <si>
    <t>Nescafe-Blend-And-Brew-Coffee-20g.jpg</t>
  </si>
  <si>
    <t>Nescafe-Brown-N-Creamy-3in1-Coffee-23g.jpg</t>
  </si>
  <si>
    <t>Kopiko-Brown-Coffee-20g.jpg</t>
  </si>
  <si>
    <t>London-Dairy-Premium-Icecream-Strawberry-Cheese-Cake-1l.jpg</t>
  </si>
  <si>
    <t>London-Dairy-Premium-Icecream-Double-Chocolate-1l.jpg</t>
  </si>
  <si>
    <t>London-Dairy-Premium-Icecream-Cookies-And-Cream-1l.jpg</t>
  </si>
  <si>
    <t>London-Dairy-Premium-Icecream-Natural-Strawberry-1l.jpg</t>
  </si>
  <si>
    <t>London-Dairy-Premium-Icecream-Butter-Pecan-1l.jpg</t>
  </si>
  <si>
    <t>London-Dairy-Premium-Icecream-Tiramisu-1l.jpg</t>
  </si>
  <si>
    <t>London-Dairy-Premium-Icecream-Vanilla-1l.jpg</t>
  </si>
  <si>
    <t>London-Dairy-Premium-Icecream-Caramel-Crunch-1l.jpg</t>
  </si>
  <si>
    <t>London-Dairy-Premium-Icecream-Cheerfully-Chikoo-500ml.jpg</t>
  </si>
  <si>
    <t>London-Dairy-Premium-Icecream-Caramel-Crunch-500ml.jpg</t>
  </si>
  <si>
    <t>London-Dairy-Premium-Icecream-Pralines-And-Cream-500ml.jpg</t>
  </si>
  <si>
    <t>London-Dairy-Premium-Icecream-Double-Chocolate-500ml.jpg</t>
  </si>
  <si>
    <t>London-Dairy-Premium-Icecream-Fruits-And-Cream-500ml.jpg</t>
  </si>
  <si>
    <t>London-Dairy-Premium-Icecream-Chocolate-Hazelnut-500ml.jpg</t>
  </si>
  <si>
    <t>London-Dairy-Premium-Icecream-Strawberry-Cheese-Cake-500ml.jpg</t>
  </si>
  <si>
    <t>London-Dairy-Premium-Icecream-Vanilla-500ml.jpg</t>
  </si>
  <si>
    <t>London-Dairy-Premium-Icecream-Double-Chocolate-150ml.jpg</t>
  </si>
  <si>
    <t>London-Dairy-Premium-Icecream-Caramel-Crunch-125ml.jpg</t>
  </si>
  <si>
    <t>London-Dairy-Premium-Icecream-Pralines-And-Cream-125ml.jpg</t>
  </si>
  <si>
    <t>London-Dairy-Premium-Lite-Icecream-Chocolate-125ml.jpg</t>
  </si>
  <si>
    <t>London-Dairy-Premium-Icecream-Vanilla-125ml.jpg</t>
  </si>
  <si>
    <t>London-Dairy-Premium-Icecream-Tiramisu-150ml.jpg</t>
  </si>
  <si>
    <t>London-Dairy-Premium-Icecream-Chocolate-Brownie-Delight-Cone-120ml.jpg</t>
  </si>
  <si>
    <t>Quanta-Choco-Vanilla-Icecream-Cone-120ml.jpg</t>
  </si>
  <si>
    <t>London-Dairy-Premium-Icecream-Pralines-And-Cream-Cone-140ml.jpg</t>
  </si>
  <si>
    <t>London-Dairy-Premium-Icecream-Double-Chocolate-Cone-140ml.jpg</t>
  </si>
  <si>
    <t>London-Dairy-Sorbet-Mango-Stick-100ml.jpg</t>
  </si>
  <si>
    <t>London-Dairy-Premium-Icecream-Caramel-Biscuit-100ml.jpg</t>
  </si>
  <si>
    <t>London-Dairy-Belgian-Chocolate-Stick-110ml.jpg</t>
  </si>
  <si>
    <t>London-Dairy-Sorbets-Raspberry-Stick-100ml.jpg</t>
  </si>
  <si>
    <t>London-Dairy-Premium-Icecream-Cookies-And-Cream-500ml.jpg</t>
  </si>
  <si>
    <t>Royal-Treat-Magma-Almond-Icecream-120ml.jpg</t>
  </si>
  <si>
    <t>Carte-Dor-Selction-Chocolate-125ml.jpg</t>
  </si>
  <si>
    <t>Cornetto-Cheesecake-Cone-145ml.jpg</t>
  </si>
  <si>
    <t>Cornetto-Toffee-Croquante-Icecream-Cone-125ml.jpg</t>
  </si>
  <si>
    <t>Cornetto-Classico-Cream-Icecream-Cone-120ml.jpg</t>
  </si>
  <si>
    <t>Walls-Nogger-Sandwich-Icecream-82g.jpg</t>
  </si>
  <si>
    <t>Walls-Nogger-Winner-Icecream-70ml.jpg</t>
  </si>
  <si>
    <t>Walls-Calippo-Orange-Ice-Lollies-150ml.jpg</t>
  </si>
  <si>
    <t>Walls-Max-Uno-Pops-Vanilla-Icecream-40ml.jpg</t>
  </si>
  <si>
    <t>Walls-Max-Twister-Forestfruit-Lemon-Vanilla-Icecream-74ml.jpg</t>
  </si>
  <si>
    <t>Walls-Max-Uno-Pops-Cocoa-Icecream-40ml.jpg</t>
  </si>
  <si>
    <t>Quanta-Almond-Vanilla-Icecream-100ml.jpg</t>
  </si>
  <si>
    <t>Quanta-Triple-Choc-Premium-Chocolate-Icecream-100ml.jpg</t>
  </si>
  <si>
    <t>Igloo-Evens-Vanilla-Icecream-90ml.jpg</t>
  </si>
  <si>
    <t>Igloo-Choco-Bar-60ml.jpg</t>
  </si>
  <si>
    <t>Igloo-Traditional-Malai-Kulfi-75ml.jpg</t>
  </si>
  <si>
    <t>Igloo-Duet-Raspberry-And-Vanilla-Icecream-65g.jpg</t>
  </si>
  <si>
    <t>Kwality-Vanilla-Sandwich-1pcs.jpg</t>
  </si>
  <si>
    <t>Igloo-Duet-Mango-Icecream-65g.jpg</t>
  </si>
  <si>
    <t>Igloo-Mark-Up-Icecream-80ml.jpg</t>
  </si>
  <si>
    <t>KDD-Sandwich-Vanilla-Icecream-40ml.jpg</t>
  </si>
  <si>
    <t>Igloo-Apricot-Bliss-Cup-220ml.jpg</t>
  </si>
  <si>
    <t>Igloo-Vanilla-Cup-125ml.jpg</t>
  </si>
  <si>
    <t>Igloo-Strawberry-Cup-125ml.jpg</t>
  </si>
  <si>
    <t>Igloo-Chocolate-Cup-125ml.jpg</t>
  </si>
  <si>
    <t>Igloo-Sundae-Cup-180ml.jpg</t>
  </si>
  <si>
    <t>Igloo-Traditional-Malai-Kulfi-Cup-140ml.jpg</t>
  </si>
  <si>
    <t>Igloo-Caramel-Cone-A-Licious-Dessert-120ml.jpg</t>
  </si>
  <si>
    <t>Igloo-King-Cone-Butterscotch-120ml.jpg</t>
  </si>
  <si>
    <t>Igloo-Balou-Balou-Vanilla-Cone-120ml.jpg</t>
  </si>
  <si>
    <t>Quanta-Chocolate-Cone-Icecream-120ml.jpg</t>
  </si>
  <si>
    <t>Quanta-Choco-Caramel-Sundae-Icecream-180ml.jpg</t>
  </si>
  <si>
    <t>Kwality-Chocolate-Icecream-Cup-125ml.jpg</t>
  </si>
  <si>
    <t>Kwality-Strawberry-Icecream-Cup-125ml.jpg</t>
  </si>
  <si>
    <t>Kwality-Pistachio-Icecream-Cup-125ml.jpg</t>
  </si>
  <si>
    <t>Kwality-Vanilla-Icecream-Cup-125ml.jpg</t>
  </si>
  <si>
    <t>Kwality-Mango-Icecream-Cup-125ml.jpg</t>
  </si>
  <si>
    <t>Kwality-Koolfi-Falooda-Sundae-220ml.jpg</t>
  </si>
  <si>
    <t>Kwality-Xtreme-Pralines-And-Cream-Icecream-165ml.jpg</t>
  </si>
  <si>
    <t>Kwality-Xtreme-Butterscotch-Icecream-165ml.jpg</t>
  </si>
  <si>
    <t>Kwality-Xtreme-Choco-Caramel-Icecream-165ml.jpg</t>
  </si>
  <si>
    <t>Kwality-Brownie-Sundae-Cup-200ml.jpg</t>
  </si>
  <si>
    <t>Kwality-Fudge-Sundae-Cup-220ml.jpg</t>
  </si>
  <si>
    <t>Kwality-Sundae-Cup-170ml.jpg</t>
  </si>
  <si>
    <t>Kwality-Xtreme-Butterscotch-Cone-Icecream-110ml.jpg</t>
  </si>
  <si>
    <t>Kwality-Vanilla-Icecream-Cone-100ml.jpg</t>
  </si>
  <si>
    <t>Kwality-Malai-Pista-Kulfi-Cone-110ml.jpg</t>
  </si>
  <si>
    <t>Kwality-Cassata-Icecream-125ml.jpg</t>
  </si>
  <si>
    <t>Kwality-Bubble-Gum-Stick-65ml.jpg</t>
  </si>
  <si>
    <t>Kwality-Cruncho-Cashewnuts-Icecream-120ml.jpg</t>
  </si>
  <si>
    <t>Kwality-Malai-Pista-Kulfi-Stick-65ml.jpg</t>
  </si>
  <si>
    <t>Kwality-Choco-Bar-70ml.jpg</t>
  </si>
  <si>
    <t>Kwality-Cruncho-Peanuts-Icecream-120ml.jpg</t>
  </si>
  <si>
    <t>Kwality-Muncho-Almond-Icecream-120ml.jpg</t>
  </si>
  <si>
    <t>Kwality-Vanilla-Icecream-500ml.jpg</t>
  </si>
  <si>
    <t>Kwality-Pistachio-Icecream-500ml.jpg</t>
  </si>
  <si>
    <t>Kwality-Mango-Icecream-500ml.jpg</t>
  </si>
  <si>
    <t>Kwality-Malai-Pista-Kulfi-Icecream-500ml.jpg</t>
  </si>
  <si>
    <t>Kwality-Malai-Pista-Kulfi-Icecream-1l.jpg</t>
  </si>
  <si>
    <t>Kwality-Chocolate-Icecream-500ml.jpg</t>
  </si>
  <si>
    <t>Kwality-Butterscotch-Icecream-1l.jpg</t>
  </si>
  <si>
    <t>Kwality-Vanilla-Icecream-1l.jpg</t>
  </si>
  <si>
    <t>Kwality-Pistachio-Icecream-1l.jpg</t>
  </si>
  <si>
    <t>Kwality-Fruit-Salad-Icecream-1l.jpg</t>
  </si>
  <si>
    <t>Igloo-Malai-Kulfi-Icecream-1l.jpg</t>
  </si>
  <si>
    <t>Igloo-Butterscotch-Icecream-1l.jpg</t>
  </si>
  <si>
    <t>Igloo-Chocolate-Lite-Icecream-1l.jpg</t>
  </si>
  <si>
    <t>Igloo-Vanilla-Lite-Icecream-1l.jpg</t>
  </si>
  <si>
    <t>Igloo-Fruit-Salad-Icecream-1l.jpg</t>
  </si>
  <si>
    <t>Igloo-Chocolate-Icecream-1l.jpg</t>
  </si>
  <si>
    <t>Igloo-Strawberry-Icecream-1l.jpg</t>
  </si>
  <si>
    <t>Igloo-Vanilla-Icecream-1l.jpg</t>
  </si>
  <si>
    <t>Igloo-Mango-Icecream-1l.jpg</t>
  </si>
  <si>
    <t>Maltesers-Teasers-Icecream-90ml.jpg</t>
  </si>
  <si>
    <t>Galaxy-Triple-Chocolate-Stick-Icecream-87.5ml.jpg</t>
  </si>
  <si>
    <t>Galaxy-Caramel-Stick-Icecream-88ml.jpg</t>
  </si>
  <si>
    <t>Galaxy-Vanilla-and-Chocolate-Icecream-62.5ml.jpg</t>
  </si>
  <si>
    <t>Galaxy-Caramel-Icecream-60.2ml.jpg</t>
  </si>
  <si>
    <t>Twix-Ice-Cream-Bar-50ml.jpg</t>
  </si>
  <si>
    <t>Mars-Ice-Cream-Bar-51ml.jpg</t>
  </si>
  <si>
    <t>Snickers-Ice-Cream-Bar-53ml.jpg</t>
  </si>
  <si>
    <t>Bounty-Ice-Cream-Bar-50.1ml.jpg</t>
  </si>
  <si>
    <t>Snickers-Hazelnut-Ice-Cream-Bar-48ml.jpg</t>
  </si>
  <si>
    <t>Galaxy-Double-Chocolate-Indulgence-Icecream-100ml.jpg</t>
  </si>
  <si>
    <t>Mars-Ice-Cream-Bar-6X51ml.jpg</t>
  </si>
  <si>
    <t>Snickers-Ice-Cream-Cone-110ml.jpg</t>
  </si>
  <si>
    <t>M-And-Ms-Vanilla-Icecream-Cone-110ml.jpg</t>
  </si>
  <si>
    <t>Galaxy-Vanilla-And-Chocolate-Cone-Icecream-73g.jpg</t>
  </si>
  <si>
    <t>Galaxy-Vanilla-And-Chocolate-Indulgence-Icecream-100ml.jpg</t>
  </si>
  <si>
    <t>Oreo-Ice-Cream-Cone-130ml.jpg</t>
  </si>
  <si>
    <t>Cadbury-Flakes-99-Icecream-Cone-125ml.jpg</t>
  </si>
  <si>
    <t>Oreo-Ice-Cream-Stick-110ml.jpg</t>
  </si>
  <si>
    <t>Cadbury-Dairy-Milk-Swirl-Ice-Cream-100ml.jpg</t>
  </si>
  <si>
    <t>Cadbury-Crunchie-Blast-with-Popping-Candy-Ice-Cream-100ml.jpg</t>
  </si>
  <si>
    <t>Delmonte-Smoothie-Mango-Ice-Cream-90ml.jpg</t>
  </si>
  <si>
    <t>Oreo-Ice-Cream-Sandwich-135ml.jpg</t>
  </si>
  <si>
    <t>Delmonte-Smoothie-Raspberry-Ice-Cream-90ml.jpg</t>
  </si>
  <si>
    <t>Cadbury-Dairy-milk-Caramel-Stick-100ml.jpg</t>
  </si>
  <si>
    <t>Unikai-Frozen-Laban-Lolly-1pcs.jpg</t>
  </si>
  <si>
    <t>Lulu-Ice-Cream-1pcs.jpg</t>
  </si>
  <si>
    <t>Unikai-Mango-Kulfi-Bar-70ml.jpg</t>
  </si>
  <si>
    <t>Kuwaiti-Rocket-Lolly-Water-Ice-1pcs.jpg</t>
  </si>
  <si>
    <t>Unikai-Soft-Scoop-Mango-Icecream-1l.jpg</t>
  </si>
  <si>
    <t>Unikai-Shahi-Kulfi-Pistachio-Icecream-1l.jpg</t>
  </si>
  <si>
    <t>Unikai-Super-Deluxe-Ice-Cream-Tutti-Frutti-1l.jpg</t>
  </si>
  <si>
    <t>Unikai-Shahi-Kulfi-Malai-1l.jpg</t>
  </si>
  <si>
    <t>Unikai-Sundae-Cup-1pcs.jpg</t>
  </si>
  <si>
    <t>Unikai-Nutty-Cone-115ml.jpg</t>
  </si>
  <si>
    <t>KDD-Orange-Lolly-Water-Ice-1pcs.jpg</t>
  </si>
  <si>
    <t>Unikai-Soft-Scoop-Fruit-Salad-Ice-Cream-500ml.jpg</t>
  </si>
  <si>
    <t>Unikai-Sugar-Free-Light-Vanilla-Ice-Cream-1l.jpg</t>
  </si>
  <si>
    <t>Unikai-Soft-Scoop-Vanilla-Ice-Cream-1l.jpg</t>
  </si>
  <si>
    <t>Unikai-Soft-Scoop-Fruit-Salad-Ice-Cream-1l.jpg</t>
  </si>
  <si>
    <t>Clear-Ice-Clear-and-Pure-Tube-Ice-1Pack.jpg</t>
  </si>
  <si>
    <t>OMG-Tasty-And-Healthy-Veg-Chaap-1Pack.jpg</t>
  </si>
  <si>
    <t>Dole-Pineapple-juice-1.36l.jpg</t>
  </si>
  <si>
    <t>Fiori-Creamy-Milk-Chocolate-With-Coco-Rich-Whipped-Nougat-12X36g.jpg</t>
  </si>
  <si>
    <t>Break-Supa-Crunchy-Wafer-Fingers-12X2Fingers.jpg</t>
  </si>
  <si>
    <t>Winkies-Rich-Plum-Cake-650g.jpg</t>
  </si>
  <si>
    <t>Parle-Parle-G-Biscuits-376g.jpg</t>
  </si>
  <si>
    <t>Nafees-Special-Khari-Puff-Pastry-1Pack.jpg</t>
  </si>
  <si>
    <t>Elite-Rich-Plum-Cake-1kg.jpg</t>
  </si>
  <si>
    <t>Parle-Parle-G-Biscuits-Special-Offer-3Pack.jpg</t>
  </si>
  <si>
    <t>Satmola-Soan-Papdi-250g.jpg</t>
  </si>
  <si>
    <t>Daily-Fresh-Jaggery-1kg.jpg</t>
  </si>
  <si>
    <t>Daily-Fresh-Fine-Granulated-Sugar-5kg.jpg</t>
  </si>
  <si>
    <t>NC-Natvar-Jaggery-500g.jpg</t>
  </si>
  <si>
    <t>Safa-Sugar-Cubes-500g.jpg</t>
  </si>
  <si>
    <t>Tate-Lyle-Icing-Sugar-500g.jpg</t>
  </si>
  <si>
    <t>Aurinkoinen-Sirkku-Sugar-Cubes-750g.jpg</t>
  </si>
  <si>
    <t>Kelloggs-Crunchy-Muesli-With-Fruits-500g.jpg</t>
  </si>
  <si>
    <t>Kelloggs-Crunchy-Muesli-With-Chocolate-500g.jpg</t>
  </si>
  <si>
    <t>Elite-Milk-Rusk-200g.jpg</t>
  </si>
  <si>
    <t>Elite-Cake-Rusk-300g.jpg</t>
  </si>
  <si>
    <t>Elite-Sooji-Elaichi-Rusk-200g.jpg</t>
  </si>
  <si>
    <t>Vietnuts-Roasted-Cashew-Kernels-Salted-200g.jpg</t>
  </si>
  <si>
    <t>Vietnuts-Roasted-Cashew-Kernels-Honey-200g.jpg</t>
  </si>
  <si>
    <t>Vietnuts-Roasted-Cashew-Kernels-Wasabi-200g.jpg</t>
  </si>
  <si>
    <t>Hungry-Premium-Dates-With-Walnut-500g.jpg</t>
  </si>
  <si>
    <t>Hungry-Premium-Dates-With-Pistachio-500g.jpg</t>
  </si>
  <si>
    <t>Hungry-Premium-Dates-With-Almond-500g.jpg</t>
  </si>
  <si>
    <t>Hungry-Premium-Dates-With-Walnut-250g.jpg</t>
  </si>
  <si>
    <t>Hungry-Premium-Stuffed-Dates-Fard-250g.jpg</t>
  </si>
  <si>
    <t>Hungry-Premium-Dates-Fard-Seedless-250g.jpg</t>
  </si>
  <si>
    <t>Akshaya-Masala-Peanut-150g.jpg</t>
  </si>
  <si>
    <t>Akshaya-Payyoli-Mixture-150g.jpg</t>
  </si>
  <si>
    <t>Akshaya-Kerala-Mixture-150g.jpg</t>
  </si>
  <si>
    <t>Akshaya-Sweet-Plantain-Chips-150g.jpg</t>
  </si>
  <si>
    <t>Akshaya-Sesame-Ball-150g.jpg</t>
  </si>
  <si>
    <t>Akshaya-Corn-Flakes-Mixture-Chilly-150g.jpg</t>
  </si>
  <si>
    <t>Akshaya-Peanut-Candy-150g.jpg</t>
  </si>
  <si>
    <t>Habhab-Topioca-Chips-175g.jpg</t>
  </si>
  <si>
    <t>Akshaya-Ribbon-Murukku-150g.jpg</t>
  </si>
  <si>
    <t>Akshaya-Biriyani-Mixture-150g.jpg</t>
  </si>
  <si>
    <t>Akshaya-Banana-Chips-150g.jpg</t>
  </si>
  <si>
    <t>Quality-Roastery-Popcorn-1Pack.jpg</t>
  </si>
  <si>
    <t>Pran-Potato-Cracker-30g.jpg</t>
  </si>
  <si>
    <t>Jabsons-Roasted-Chana-Spicy-Masala-1Pack.jpg</t>
  </si>
  <si>
    <t>Jabsons-Roasted-Peanuts-Masala-120g.jpg</t>
  </si>
  <si>
    <t>Jabsons-Roasted-Peanuts-Classic-Salted-60g.jpg</t>
  </si>
  <si>
    <t>Nagaraya-Garlic-Cracker-Nuts-160g.jpg</t>
  </si>
  <si>
    <t>Pran-Hot-Chanachur-Bombay-Mix-150g.jpg</t>
  </si>
  <si>
    <t>Nagaraya-Original-Cracker-Nuts-160g.jpg</t>
  </si>
  <si>
    <t>Nagaraya-Hot-And-Spicy-Cracker-Nuts-160g.jpg</t>
  </si>
  <si>
    <t>Jabsons-Chana-Dal-Pudina-200g.jpg</t>
  </si>
  <si>
    <t>Nagaraya-Adobo-Cracker-Nuts-160g.jpg</t>
  </si>
  <si>
    <t>Jabsons-Roasted-Peanuts-Hing-Jeera-60g.jpg</t>
  </si>
  <si>
    <t>Pran-Chanachur-Bombay-Mix-25g.jpg</t>
  </si>
  <si>
    <t>Jabsons-Roasted-Peanuts-Chilly-Garlic-25g.jpg</t>
  </si>
  <si>
    <t>Aladin-Potato-Chips-15g.jpg</t>
  </si>
  <si>
    <t>Mr-Krisps-Cheezo-Spicy-hot-15g.jpg</t>
  </si>
  <si>
    <t>Mr-Krisps-Real-Potato-Chips-Curry-Flavour-15g.jpg</t>
  </si>
  <si>
    <t>Pofak-Oman-Chips-14g.jpg</t>
  </si>
  <si>
    <t>Emirates-Pofaki-Spicy-Cheese-Coated-Crispy-Corn-Curls-15g.jpg</t>
  </si>
  <si>
    <t>Pure-Foods-Chicken-Vienna-Sausage-230g.jpg</t>
  </si>
  <si>
    <t>555-Fried-Sardines-Hot-And-Spicy-155g.jpg</t>
  </si>
  <si>
    <t>Del-Monte-Spaghetti-Sauce-Sweet-Style-560g.jpg</t>
  </si>
  <si>
    <t>Jayinee-Fine-Granulated-Pure-Refined-Cane-Sugar-1kg.jpg</t>
  </si>
  <si>
    <t>Jayinee-Fine-Granulated-Pure-Refined-Cane-Sugar-2kg.jpg</t>
  </si>
  <si>
    <t>Betty-Crocker-Premium-Frosting-Dark-Chocolate-453g.jpg</t>
  </si>
  <si>
    <t>Kissan-Mixed-Fruit-Jam-500g.jpg</t>
  </si>
  <si>
    <t>Kissan-Mango-Fruit-Jam-500g.jpg</t>
  </si>
  <si>
    <t>Grandmas-Jackfruit-Jam-350g.jpg</t>
  </si>
  <si>
    <t>Mara-Chick-Peas-400g.jpg</t>
  </si>
  <si>
    <t>Delara-Sour-Cherry-Jam-1pcs.jpg</t>
  </si>
  <si>
    <t>Real-Activ-Pure-Bee-Honey-250g.jpg</t>
  </si>
  <si>
    <t>Real-Activ-Pure-Bee-Honey-500g.jpg</t>
  </si>
  <si>
    <t>Dabur-Honey-400g.jpg</t>
  </si>
  <si>
    <t>Lee-Bee-Honey-250g.jpg</t>
  </si>
  <si>
    <t>Nectaflor-Natural-Blossom-Honey-28.3g.jpg</t>
  </si>
  <si>
    <t>MTR-Gulab-Jamun-Sweet-Mix-200g.jpg</t>
  </si>
  <si>
    <t>Betty-Crocker-Brownie-Mix-Chocolate-Chunk-500g.jpg</t>
  </si>
  <si>
    <t>Nafees-Special-Roasted-Breads-Crunchy-And-Crispy-1Pack.jpg</t>
  </si>
  <si>
    <t>Betty-Crocker-Brownie-Mix-Dark-Chocolate-500g.jpg</t>
  </si>
  <si>
    <t>Safa-Corn-Starch-400g.jpg</t>
  </si>
  <si>
    <t>Al-Alali-Dumpling-Mix-453g.jpg</t>
  </si>
  <si>
    <t>Royal-Innocence-Handwash-Natural-Moisturizers-500ml.jpg</t>
  </si>
  <si>
    <t>Palmolive-Naturals-Black-Orchid-Liquid-Hand-Soap-300ml.jpg</t>
  </si>
  <si>
    <t>Palmolive-Naturals-Olive-and-Moisturising-Milk-Liquid-Hand-Soap-300ml.jpg</t>
  </si>
  <si>
    <t>Safeguard-Touch-Of-Aloe-Antibacterial-Body-Wash-200ml.jpg</t>
  </si>
  <si>
    <t>I-Love-Mango-And-Papaya-Bath-and-Shower-Cream-500ml.jpg</t>
  </si>
  <si>
    <t>I-Love-Vanille-et-Glace-Bath-and-Shower-Cream-500ml.jpg</t>
  </si>
  <si>
    <t>I-Love-Honey-Almond-Nourishing-Shower-Cream-250ml.jpg</t>
  </si>
  <si>
    <t>I-Love-Minty-Choco-Chip-Revitalizing-Shower-Gel-250ml.jpg</t>
  </si>
  <si>
    <t>I-Love-Raspberry-And-Blackberry-Bath-and-Shower-Cream-500ml.jpg</t>
  </si>
  <si>
    <t>I-Love-Choca-Mocha-Lala-Nourishing-Shower-Cream-250ml.jpg</t>
  </si>
  <si>
    <t>I-Love-Strawberries-And-Cream-Bath-and-Shower-Cream-500ml.jpg</t>
  </si>
  <si>
    <t>Classic-Metal-Polish-355ml.jpg</t>
  </si>
  <si>
    <t>G2100-Spray-Paint-Assorted-400ml.jpg</t>
  </si>
  <si>
    <t>Hi-Stick-Spray-Paints-300ml.jpg</t>
  </si>
  <si>
    <t>Finish-Rinse-Aid-400ml.jpg</t>
  </si>
  <si>
    <t>Dr-Beckmann-Colour-Run-Remover-2X75g.jpg</t>
  </si>
  <si>
    <t>Dr-Beckmann-Stain-Devils-Removes-Cooking-Oil-and-Fat-50ml.jpg</t>
  </si>
  <si>
    <t>Classic-Mint-Mouthwash-250ml.jpg</t>
  </si>
  <si>
    <t>Mr-Muscle-5-In-1-Toilet-Cleaner-Fresh-750ml.jpg</t>
  </si>
  <si>
    <t>Mr-Muscle-Power-5-In-1-Odor-And-Bacteria-Disinfectant-Lime-750ml.jpg</t>
  </si>
  <si>
    <t>Kiwi-Kleen-Bowl-Triple-Action-Liquid-Fresh-500ml.jpg</t>
  </si>
  <si>
    <t>Mr-Muscle-5-In-1-Toilet-Cleaner-Lemon-500ml.jpg</t>
  </si>
  <si>
    <t>Mr-Muscle-Windex-Advanced-Glass-Cleaner-Berries-750ml.jpg</t>
  </si>
  <si>
    <t>Mr-Muscle-Windex-Advanced-Glass-Cleaner-Fresh-750ml.jpg</t>
  </si>
  <si>
    <t>Mr-Muscle-Windex-Advanced-Glass-Cleaner-Original-750ml.jpg</t>
  </si>
  <si>
    <t>Mr-Muscle-Total-Bath-Cleaner-500ml.jpg</t>
  </si>
  <si>
    <t>Mr-Muscle-All-Purpose-Cleaner-Citrus-Lime-500ml.jpg</t>
  </si>
  <si>
    <t>Mr-Muscle-Windex-Advanced-Glass-Cleaner-lime-750ml.jpg</t>
  </si>
  <si>
    <t>Mr-Muscle-Grime-Destroyer-500ml.jpg</t>
  </si>
  <si>
    <t>Mr-Muscle-Oven-Cleaner-300ml.jpg</t>
  </si>
  <si>
    <t>Joyceplus-Green-Apple-Dishwashing-Liquid-750ml.jpg</t>
  </si>
  <si>
    <t>Freshly-Foods-Tuna-Snack-With-Sundried-Tomato-And-Basil-112g.jpg</t>
  </si>
  <si>
    <t>Grandmas-Hot-Lime-Pickle-400g.jpg</t>
  </si>
  <si>
    <t>Barilla-Gorgonzola-Ricetta-Speciale-Sauce-400g.jpg</t>
  </si>
  <si>
    <t>Smith-And-Jones-Garlic-Paste-260g.jpg</t>
  </si>
  <si>
    <t>Smith-And-Jones-Ginger-And-Garlic-Paste-250g.jpg</t>
  </si>
  <si>
    <t>Priya-Red-Chilli-Paste-300g.jpg</t>
  </si>
  <si>
    <t>Virginia-Green-Garden-Tomato-Paste-800g.jpg</t>
  </si>
  <si>
    <t>Safa-Tomato-Paste-198g.jpg</t>
  </si>
  <si>
    <t>Eastern-Lemon-Pickle-400g.jpg</t>
  </si>
  <si>
    <t>Al-Ain-Tomato-Paste-800g.jpg</t>
  </si>
  <si>
    <t>Safa-Tomato-Paste-800g.jpg</t>
  </si>
  <si>
    <t>Safa-Tomato-Paste-70g.jpg</t>
  </si>
  <si>
    <t>Eastern-Breakfast-Chutney-Powder-300g.jpg</t>
  </si>
  <si>
    <t>Marias-Mixed-Veg-Pickle-400g.jpg</t>
  </si>
  <si>
    <t>Saba-Squid-In-Soy-Sauce-425g.jpg</t>
  </si>
  <si>
    <t>Magnolia-Cheezee-Pimiento-Spread-235g.jpg</t>
  </si>
  <si>
    <t>Datu-Puti-Vinegar-385ml.jpg</t>
  </si>
  <si>
    <t>Mr-Gulaman-Jelly-Powder-Red-Unflavoured-10X25g.jpg</t>
  </si>
  <si>
    <t>Mr-Gulaman-Jelly-Powder-Green-Buko-Pandan-Flavour-25g.jpg</t>
  </si>
  <si>
    <t>Del-Monaco-Sardines-in-Hot-Vegetable-Oil-125g.jpg</t>
  </si>
  <si>
    <t>Rugen-krone-Herring-Fillets-In-Paprika-Sauce-200g.jpg</t>
  </si>
  <si>
    <t>Hana-Tuna-Premium-Light-Tuna-Solid-In-Sunflower-Oil-170g.jpg</t>
  </si>
  <si>
    <t>John-West-Light-Meat-Tuna-Chunks-In-Sunflower-Oil-185g.jpg</t>
  </si>
  <si>
    <t>Heinz-Tuna-Flakes-In-Sunflower-Oil-185g.jpg</t>
  </si>
  <si>
    <t>Tetley-Black-Tea-Strong-25Bags.jpg</t>
  </si>
  <si>
    <t>Eastea-Black-Tea-225g.jpg</t>
  </si>
  <si>
    <t>Wagh-Bakri-Cardamom-Chai-3in1-140g.jpg</t>
  </si>
  <si>
    <t>Wagh-Bakri-Masala-Chai-3in1-140g.jpg</t>
  </si>
  <si>
    <t>Alicafe-Classic-Roast-Instant-Coffee-50g.jpg</t>
  </si>
  <si>
    <t>Power-Root-Perl-Cafe-With-Kacip-Fatimah-Essence-4in1-Instant-Coffee-360g.jpg</t>
  </si>
  <si>
    <t>Coast-Full-Cream-Milk-Powder-2.5kg.jpg</t>
  </si>
  <si>
    <t>Coast-Full-Cream-Milk-Powder-800g.jpg</t>
  </si>
  <si>
    <t>Cadbury-Bournvita-200g.jpg</t>
  </si>
  <si>
    <t>Pastarina-Fine-Vermicelli-500g.jpg</t>
  </si>
  <si>
    <t>Emirates-Macaroni-Sedano-Full-400g.jpg</t>
  </si>
  <si>
    <t>Quaker-Penne-Pasta-With-Oat-Flour-500g.jpg</t>
  </si>
  <si>
    <t>Quaker-Ditalini-Pasta-With-Oat-Flour-500g.jpg</t>
  </si>
  <si>
    <t>Al-Khaleejia-Macaroni-Spring-Small-400g.jpg</t>
  </si>
  <si>
    <t>Filiz-Penne-Rigate-400g.jpg</t>
  </si>
  <si>
    <t>Emirates-Macaroni-Vite-400g.jpg</t>
  </si>
  <si>
    <t>Dubai-Macaroni-Risone-500g.jpg</t>
  </si>
  <si>
    <t>Royal-Premium-Spaghetti-450g.jpg</t>
  </si>
  <si>
    <t>Kopiko-Black-3-In-One-Coffee-25g.jpg</t>
  </si>
  <si>
    <t>London-Dairy-Premium-Icecream-Fruits-And-Cream-1l.jpg</t>
  </si>
  <si>
    <t>London-Dairy-Premium-Icecream-Chocolate-Brownie-Delight-500ml.jpg</t>
  </si>
  <si>
    <t>London-Dairy-Premium-Icecream-New-Caramel-Biscuit-125ml.jpg</t>
  </si>
  <si>
    <t>London-Dairy-Premium-Icecream-Natural-Strawberry-Cone-120ml.jpg</t>
  </si>
  <si>
    <t>Magnum-Mini-Double-Mulberry-and-Blackberry-Icecream-6Sticks.jpg</t>
  </si>
  <si>
    <t>Magnum-Mini-Classic-Almond-White-6Sticks.jpg</t>
  </si>
  <si>
    <t>Magnum-White-Icecream-Stick-100ml.jpg</t>
  </si>
  <si>
    <t>Selecta-Coffee-Crumble-Icecream-1.5l.jpg</t>
  </si>
  <si>
    <t>Igloo-Melon-Bliss-Cup-220ml.jpg</t>
  </si>
  <si>
    <t>Kwality-Maharaja-Koolfi-80ml.jpg</t>
  </si>
  <si>
    <t>Oreo-Ice-Cream-185ml.jpg</t>
  </si>
  <si>
    <t>Bikano-Soan-Papdi-500g.jpg</t>
  </si>
  <si>
    <t>Parle-Real-Elaichi-Premium-Rusk-Special-Offer-3Pack.jpg</t>
  </si>
  <si>
    <t>Theema-Cane-Sugar-2kg.jpg</t>
  </si>
  <si>
    <t>Safa-White-Sugar-900g.jpg</t>
  </si>
  <si>
    <t>Zarah-Fine-Grain-White-Sugar-5kg.jpg</t>
  </si>
  <si>
    <t>Elite-Original-Rusk-200g.jpg</t>
  </si>
  <si>
    <t>Tiffany-Milk-Rusks-350g.jpg</t>
  </si>
  <si>
    <t>Arab-Asia-Dates-1kg.jpg</t>
  </si>
  <si>
    <t>Hungry-Premium-Dried-Figs-500g.jpg</t>
  </si>
  <si>
    <t>Quality-Roastery-Kerala-Mixture-200g.jpg</t>
  </si>
  <si>
    <t>Nagaraya-Barbecue-Cracker-Nuts-160g.jpg</t>
  </si>
  <si>
    <t>Pran-Barbeque-Chanachur-Bombay-Mix-300g.jpg</t>
  </si>
  <si>
    <t>Haldirams-Bhelpuri-200g.jpg</t>
  </si>
  <si>
    <t>American-Kitchen-Corned-Beef-2X340g.jpg</t>
  </si>
  <si>
    <t>Knorr-Sinigang-Miso-Recipe-Mix-6X25g.jpg</t>
  </si>
  <si>
    <t>Image Name</t>
  </si>
  <si>
    <t>Baking - Cake and Dessert Mixes</t>
  </si>
  <si>
    <t>Baking - Others</t>
  </si>
  <si>
    <t>Baking - Flour</t>
  </si>
  <si>
    <t>Personal Care - Hand Wash</t>
  </si>
  <si>
    <t>Bath and Shower - Soaps</t>
  </si>
  <si>
    <t>Bath and Shower - Shower Gels</t>
  </si>
  <si>
    <t>Bath and Shower - Body Wash</t>
  </si>
  <si>
    <t>Bath and Shower - Shampoo</t>
  </si>
  <si>
    <t>Cleaning - Others</t>
  </si>
  <si>
    <t>Laundry - Fabric Conditioners</t>
  </si>
  <si>
    <t>Cleaning - Dishwasher Detergent</t>
  </si>
  <si>
    <t>Bathroom - Cleaners</t>
  </si>
  <si>
    <t>Laundry - Accessories</t>
  </si>
  <si>
    <t>Bathroom - Others</t>
  </si>
  <si>
    <t>Shoe Care - Others</t>
  </si>
  <si>
    <t>Foot Care - Others</t>
  </si>
  <si>
    <t>Cleaning - Floor and Carpet</t>
  </si>
  <si>
    <t>Shoe Care - Polish</t>
  </si>
  <si>
    <t>Laundry - Stain Removers</t>
  </si>
  <si>
    <t>Laundry - Washing Bars</t>
  </si>
  <si>
    <t>Cleaning - Disinfectants</t>
  </si>
  <si>
    <t>Babies - Lotions &amp; Creams</t>
  </si>
  <si>
    <t>Dental - Mouth Wash</t>
  </si>
  <si>
    <t>Medical - Others</t>
  </si>
  <si>
    <t>Dental - Tooth Paste</t>
  </si>
  <si>
    <t>Cleaning - Multipurpose</t>
  </si>
  <si>
    <t>Cleaning - Glass Cleaners</t>
  </si>
  <si>
    <t>Cleaning - Disposable Cleaning Wipes</t>
  </si>
  <si>
    <t>Cleaning - Dishwashing Liquids</t>
  </si>
  <si>
    <t>Pickles - Mango</t>
  </si>
  <si>
    <t>Pickles - Lime</t>
  </si>
  <si>
    <t>Pickles - Others</t>
  </si>
  <si>
    <t>Pickles - Olives</t>
  </si>
  <si>
    <t>Cooking - Masalas</t>
  </si>
  <si>
    <t>Cooking - Spices</t>
  </si>
  <si>
    <t>Canned Vegetables - Tomatos and Puree</t>
  </si>
  <si>
    <t>Cooking - Flavourings</t>
  </si>
  <si>
    <t>Salt - Special</t>
  </si>
  <si>
    <t>Sauces - Soy Sauce</t>
  </si>
  <si>
    <t>555 Sardiness In Tomato Sauce 425 g</t>
  </si>
  <si>
    <t>Sardiness In Tomato Sauce</t>
  </si>
  <si>
    <t>555-Sardiness-In-Tomato-Sauce-425g.jpg</t>
  </si>
  <si>
    <t>Dairy - Cream</t>
  </si>
  <si>
    <t>Baking - Baking Powder</t>
  </si>
  <si>
    <t>Baking - Baking Soda</t>
  </si>
  <si>
    <t>Baking - Yeast</t>
  </si>
  <si>
    <t>Oil - Vinegar</t>
  </si>
  <si>
    <t>Beverages - Coffee Sachets</t>
  </si>
  <si>
    <t>Beverages - Tea Bags</t>
  </si>
  <si>
    <t>Snacks - Dried Fruits</t>
  </si>
  <si>
    <t>Soups - Packet</t>
  </si>
  <si>
    <t>Snacks - Others</t>
  </si>
  <si>
    <t>Cooking - Others</t>
  </si>
  <si>
    <t>Beverages - Coffee</t>
  </si>
  <si>
    <t>Beverages - Tea</t>
  </si>
  <si>
    <t>Cereals - Cereal Bars</t>
  </si>
  <si>
    <t>Beverages - Chocolate Drinks</t>
  </si>
  <si>
    <t>Beverages - Sports and Energy Drinks</t>
  </si>
  <si>
    <t>Dairy - Powdered Milk</t>
  </si>
  <si>
    <t>Cereals - Health Cereals</t>
  </si>
  <si>
    <t>Frozen - Ice Cream</t>
  </si>
  <si>
    <t>Frozen - Sorbets</t>
  </si>
  <si>
    <t>Frozen - Others</t>
  </si>
  <si>
    <t>Beverages - Canned Fruit Drink</t>
  </si>
  <si>
    <t>Snacks - Sweets</t>
  </si>
  <si>
    <t>Chings Secret Hot Garlic Instant Noodles 3 Pack</t>
  </si>
  <si>
    <t>Chings Secret Singapore Curry Instant Noodles 3 Pack</t>
  </si>
  <si>
    <t>Chings-Secret-Hot-Garlic-Instant-Noodles-3Pack.jpg</t>
  </si>
  <si>
    <t>Chings-Secret-Singapore-Curry-Instant-Noodles-3Pack.jpg</t>
  </si>
  <si>
    <t>Chocolates - Chocolate Bars</t>
  </si>
  <si>
    <t>Bakery - Cakes</t>
  </si>
  <si>
    <t>Snacks - Cookies and Biscuits</t>
  </si>
  <si>
    <t>Bakery - Others</t>
  </si>
  <si>
    <t>Cooking - Aids</t>
  </si>
  <si>
    <t>Sugar - Cube Sugar</t>
  </si>
  <si>
    <t>Sugar - Icing Sugar</t>
  </si>
  <si>
    <t>Cereals - Muesli</t>
  </si>
  <si>
    <t>Snacks - Nuts</t>
  </si>
  <si>
    <t>Snacks - Dates</t>
  </si>
  <si>
    <t>Snacks - Ethnic Snacks</t>
  </si>
  <si>
    <t>Snacks - Chips</t>
  </si>
  <si>
    <t>Snacks - Popcorn</t>
  </si>
  <si>
    <t>Kiri Hot Packed Cream Cheese has a more buttery consistency, and is packaged in jars to make the cheese easier to spread at breakfast time. The product line encompasses a wide range of varieties to satisfy the tastes and eating habits of Kiri consumers around the globe.</t>
  </si>
  <si>
    <t xml:space="preserve">Hosna Carrot jam has always been popular in Middle Eastern cultures. Iranian carrot jam is surprisingly palatable. Like a marmalade, this sweet jam uses carrots to provide extra dimensions of texture and flavour for a fun topping with a tangy taste, and an orange colour. Carrot jam would have been an occasional victorian tea time treat. </t>
  </si>
  <si>
    <t xml:space="preserve">Delara Carrot jam has always been popular in Middle Eastern cultures. Irani carrot jam is surprisingly palatable. Like a marmalade, this sweet jam uses carrots to provide extra dimensions of texture and flavour for a fun topping with a tangy taste, and an orange colour. Carrot jam would have been an occasional victorian tea time treat. </t>
  </si>
  <si>
    <t xml:space="preserve">Delara Sour Cherry Jam is a delicious fruit spread. The medley of cherry flavour create a unique fruity experience that can be enjoyed in so many ways. Livenup your toast or bagel, enjoy with hot parathas or put a dollop on icecream for sundae. Irani Fruit Jam are good source of natural fiber, vitamins, minerals, amino acids and other nutrients. </t>
  </si>
  <si>
    <t>Necta Flor Andy Bee Honey is delectable blend of exquisite honey varieties. It contains the most premium and carefully choosen honey types from around the world, this combination goes beyond honey lovers expectations. It contain energy, protein, carbohydrates, natural sugar, sodium, potassium, calcium, phosphorus and iron. It has antibacterial and antifungal properties.</t>
  </si>
  <si>
    <t xml:space="preserve">Lee Bee Honey is a wonderful creation. The health properties of this thick golden liquid have been valued since ages. Honey is known to be a good source of energy as its natural sugar and carbohydrates can easily be digested by the body. Lee Honey is one of the best honey brands in India but also the best honey in the world. 
 </t>
  </si>
  <si>
    <t xml:space="preserve">Classic Pure Honey is a wonderful creation. The health properties of this thick golden liquid have been valued since ages. Honey is known to be a good source of energy as its natural sugar and carbohydrates can easily be digested by the body. Classic Honey is one of the best honey brands in India but also the best honey in the world. 
 </t>
  </si>
  <si>
    <t xml:space="preserve">Little Bee Honey is a wonderful creation. The health properties of this thick golden liquid have been valued since ages. Honey is known to be a good source of energy as its natural sugar and carbohydrates can easily be digested by the body. Little Honey is one of the best honey brands in India but also the best honey in the world. 
 </t>
  </si>
  <si>
    <t>Joyceplus Liquid Handwash Orchid is specifically formulated to remove germs on hand. Hand Wash contains natural extracts and it effectively cleanses the hands. Joyceplus combines orchid and milk extracts that leave the hands feeling soft and smooth. Delightful fragrances combine with a smooth, indulgent foam that leave hands feeling refreshed and reinvigorated.</t>
  </si>
  <si>
    <t>FA NutriSkin Acai Berry Hand Cream Wash contains real kiwifruit and apricot seeds which gently exfoliate for softer, beautifully radiant hands. The formula is infused with naturally derived super fruit extracts containing antioxidant properties. Revitalize the senses every day with the fresh fruity fragrance of Acai Berry.</t>
  </si>
  <si>
    <t>Teepol Moisturising Hand Wash Herbal is specifically formulated to remove germs on hand. Hand Wash contains natural extracts and it effectively cleanses the hands. Teepol combines herbs and milk extracts that leave the hands feeling soft and smooth. Delightful fragrances combine with a smooth, indulgent foam that leave hands feeling refreshed and reinvigorated.</t>
  </si>
  <si>
    <t>Teepol Moisturising Hand Wash Oudh is specifically formulated to remove germs on hand. Hand Wash contains natural extracts and it effectively cleanses the hands. Teepol combines Oudh and milk extracts that leave the hands feeling soft and smooth. Delightful fragrances combine with a smooth, indulgent foam that leave hands feeling refreshed and reinvigorated.</t>
  </si>
  <si>
    <t>Dr. Beckmann Stain Devils Ballpoint Ink &amp; Felt Tip is ideal for removing ink stains from clothing and shirts. Pen and felt tip ink are common but tricky stains to remove and a multi-purpose stain remover will not always work first time. Stain Devils are specifically formulated to tackle certain types of stains, to ensure to get the best results first time</t>
  </si>
  <si>
    <t>Joyceplus Grease Remover is the perfect aid of kitchen. Whether the frying up pan of bacon or sauteing veggies in olive oil, grease splatter abounds. It has special formula to remove all type of grease. Joyceplus are specifically formulated to tackle certain types of stains like tea, red wine, fruit and juice, cooking oil and fat and ball point ink and felt tip. Ensure everyone will get the best results first time.</t>
  </si>
  <si>
    <t xml:space="preserve">Pran Olive Pickle is sweet, spicy and sour. It is delicious by itself. If it is paired with dal and rice, it is a fest to tongue. Pickles enhances the tastes of the meal and increases the satisfaction after every meal. Serve this rare, mouth watering pickle as an accompaniment with rice dishes, breads or any entree. </t>
  </si>
  <si>
    <t>Motha Greengages  Flavoured Jelly is a type of pale green plum with sweet, juicy, golden flesh. They are fairly high in pectin and are therefore fantastic for jams and jellies. Always used under ripe fruit as it contains more pectin than the riper plums and is slightly less sweet which is good when using large quantities of sugar as in jam making.</t>
  </si>
  <si>
    <t>Dubai Macaroni pasta is a great source of energy and high in carbohydrates. They are easy and quick to make and good to load stomach with, specially in the time of breakfast or in the evening snack time. They are even rich in nutritional aspects.</t>
  </si>
  <si>
    <t>Spigadoro Rigatoni 87 is a great source of energy and high in carbohydrates. They are easy and quick to make and good to load stomach with, specially in the time of breakfast or in the evening snack time. They are even rich in nutritional aspects.</t>
  </si>
  <si>
    <t>Spigadoro Conchiglie Rigate 90 is a unique shaped pasta. It has a great source of energy and high in carbohydrates. They are easy and quick to make and good to load stomach with, specially in the time of breakfast or in the evening snack time. They are even rich in nutritional aspects.</t>
  </si>
  <si>
    <t xml:space="preserve">Walls Nogger Winner is with its delicious vanilla, fluid caramel, plenty of groundnuts and chocolate flavor. This delicious icecream is a true royal treat. It is simply irresistible for any ice cream lover. This ice cream is made from the finest ingredients and is prepared by following the standard food safety guidelines. </t>
  </si>
  <si>
    <t xml:space="preserve">Walls Max Calippo Orange ice lollies are the perfect way to enjoy that summer feeling all year round. It is made with no artificial colours and flavours. Calippo lollies are a burst of orange fun fruit refreshment. </t>
  </si>
  <si>
    <t xml:space="preserve">Walls Max Uno Pops Vanilla is rich and creamy ice cream is made with the finest fragrant vanilla. It is used for making delicious desserts. It can also had with chocolate sauce and other toppings. It has been prepared by using the authentic and carefully selected ingredients to provide a great taste. Ideal for parties and get togethers. </t>
  </si>
  <si>
    <t xml:space="preserve">Walls Max Twister Forest Fruit is a delicious forest fruit flavour icecream. It is made with 100% real fruits. It is simply irresistible for any ice cream lover. This ice cream is made from the finest ingredients and is prepared by following the standard food safety guidelines. </t>
  </si>
  <si>
    <t xml:space="preserve">Walls Max Uno Pops Cocoa is rich and creamy ice cream is made with the finest fragrant cocoa. It has been prepared by using the authentic and carefully selected ingredients to provide a great taste. Ideal for parties and get togethers. </t>
  </si>
  <si>
    <t xml:space="preserve">Quanta Icecream Triple Chocolate is a premium ice cream encased in an irresistibly thick layer of chocolate and coated with nuts. It is simply irresistible for any ice cream lover. This ice cream is made from the finest ingredients and is prepared by following the standard food safety guidelines. </t>
  </si>
  <si>
    <t xml:space="preserve">Kwality Icecream Xtreme Pralines And Cream is a natural vanilla premium ice cream with caramel sauce and pecan praline. It is unique and delicious ice cream. It is simply irresistible for any ice cream lover. It has been prepared by using the authentic and carefully selected ingredients to provide a great taste. Ideal for parties and get togethers. </t>
  </si>
  <si>
    <t xml:space="preserve">Galaxy Vanilla and Chocolate Icecream gives a delicious taste of the classic chocolate and vanilla. It offers a silky smooth texture with heart shape and delicious, lingering taste to create the perfect moment of chocolate pleasure. </t>
  </si>
  <si>
    <t>Kuwaiti Lolly is an ice lolly. It is very teasty and of good quality. It offers a silky smooth texture and delicious, lingering taste. It is a delicious ice cream that everyone relishes during the summer season. Savour the great taste of Sarookh Lolly.</t>
  </si>
  <si>
    <t xml:space="preserve">Break Supa Crunchy Wafer Fingers are unique and delicious ice cream wafers. They are simply irresistible for any ice cream lover. It has been prepared by using the authentic and carefully selected ingredients to provide a great taste. Ideal for parties and get togethers. </t>
  </si>
  <si>
    <t>Hungry Premium Stuffed Dates Fard are premium succulent dates coupled with some extra crunchy cashew for that extra crunch in every bite. Dates on the other hand are rich in minerals, vitamins and even fiber which are also a great help to digestive system.</t>
  </si>
  <si>
    <t xml:space="preserve">Habhab Topioca Chips are South Indian and Sri Lankan delicacy, made from thin wafers of Tapioca/ Cassava root fried in coconut oil, salted and spiced with Red Chilli Powder. These chips are deep-fried or dried slices of Topioca. They are fried in oil and spices and have a salty or spicy taste. </t>
  </si>
  <si>
    <t>Mr Krisps Real Potato Chips Curry Flavour are combined to offer a real taste of the India. They are real crispy, crunchy, and tastes like natural potatoes that are rich and healthy to eat. They are not overly spicy, but more tangy and roasted. It is perfect for evening time snack.</t>
  </si>
  <si>
    <t>Green Tea Transparent Bathing Bar Super Value Pack</t>
  </si>
  <si>
    <t>4X125</t>
  </si>
  <si>
    <t>Clear Balance Green Tea Transparent Bathing Bar Super Value Pack 4X125 g</t>
  </si>
  <si>
    <t>Clear-Balance-Green-Tea-Transparent-Bathing-Bar-Super-Value-Pack-4X125g.jpg</t>
  </si>
  <si>
    <t>Clear Balance Aqua Pure Transparent Bathing Bar Super Value Pack 4X125 g</t>
  </si>
  <si>
    <t>Clear-Balance-Aqua-Pure-Transparent-Bathing-Bar-Super-Value-Pack-4X125g.jpg</t>
  </si>
  <si>
    <t>Clear Balance Rejuvenating Papaya Soap Super Value Pack 4X125 g</t>
  </si>
  <si>
    <t>Clear-Balance-Rejuvenating-Papaya-Soap-Super-Value-Pack-4X125g.jpg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</si>
</sst>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1"/>
      <color indexed="8"/>
      <name val="Calibri"/>
    </font>
    <font>
      <sz val="11"/>
      <color theme="1"/>
      <name val="Calibri"/>
    </font>
    <font>
      <sz val="11"/>
      <color indexed="8"/>
      <name val="Calibri"/>
    </font>
    <font>
      <sz val="11"/>
      <name val="Calibri"/>
    </font>
    <font>
      <sz val="11"/>
      <color rgb="FF000000"/>
      <name val="Calibri"/>
    </font>
    <font>
      <u/>
      <sz val="12"/>
      <color theme="10"/>
      <name val="Calibri"/>
      <family val="2"/>
      <scheme val="minor"/>
    </font>
    <font>
      <u/>
      <sz val="12"/>
      <color theme="11"/>
      <name val="Calibri"/>
      <family val="2"/>
      <scheme val="minor"/>
    </font>
    <font>
      <sz val="11"/>
      <color rgb="FF000000"/>
      <name val="Calibri"/>
      <scheme val="minor"/>
    </font>
    <font>
      <sz val="12"/>
      <color rgb="FF000000"/>
      <name val="Calibri"/>
      <family val="2"/>
      <scheme val="minor"/>
    </font>
    <font>
      <sz val="11"/>
      <color rgb="FF22222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70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36">
    <xf numFmtId="0" fontId="0" fillId="0" borderId="0" xfId="0"/>
    <xf numFmtId="1" fontId="1" fillId="2" borderId="1" xfId="0" applyNumberFormat="1" applyFont="1" applyFill="1" applyBorder="1" applyAlignment="1">
      <alignment horizontal="center" vertical="top"/>
    </xf>
    <xf numFmtId="0" fontId="1" fillId="2" borderId="1" xfId="0" applyNumberFormat="1" applyFont="1" applyFill="1" applyBorder="1" applyAlignment="1" applyProtection="1">
      <alignment horizontal="center" vertical="top"/>
    </xf>
    <xf numFmtId="0" fontId="1" fillId="2" borderId="1" xfId="0" applyNumberFormat="1" applyFont="1" applyFill="1" applyBorder="1" applyAlignment="1" applyProtection="1">
      <alignment horizontal="center" vertical="top" wrapText="1"/>
    </xf>
    <xf numFmtId="0" fontId="2" fillId="0" borderId="0" xfId="0" applyNumberFormat="1" applyFont="1" applyFill="1" applyBorder="1" applyAlignment="1" applyProtection="1"/>
    <xf numFmtId="1" fontId="3" fillId="0" borderId="0" xfId="0" applyNumberFormat="1" applyFont="1" applyAlignment="1">
      <alignment vertical="top"/>
    </xf>
    <xf numFmtId="0" fontId="3"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vertical="top"/>
    </xf>
    <xf numFmtId="0" fontId="4" fillId="0" borderId="0" xfId="0" applyFont="1" applyAlignment="1">
      <alignment horizontal="left" vertical="top" wrapText="1"/>
    </xf>
    <xf numFmtId="1" fontId="3" fillId="0" borderId="0" xfId="0" applyNumberFormat="1" applyFont="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3" fillId="0" borderId="0" xfId="0" applyFont="1" applyAlignment="1">
      <alignment horizontal="left" vertical="top" wrapText="1"/>
    </xf>
    <xf numFmtId="0" fontId="3" fillId="0" borderId="0" xfId="0" applyNumberFormat="1" applyFont="1" applyFill="1" applyBorder="1" applyAlignment="1" applyProtection="1">
      <alignment vertical="top" wrapText="1"/>
    </xf>
    <xf numFmtId="0" fontId="5" fillId="0" borderId="0" xfId="0" applyFont="1" applyAlignment="1">
      <alignment vertical="top" wrapText="1"/>
    </xf>
    <xf numFmtId="0" fontId="3" fillId="0" borderId="0" xfId="0" applyNumberFormat="1" applyFont="1" applyFill="1" applyBorder="1" applyAlignment="1" applyProtection="1">
      <alignment horizontal="left" vertical="top" wrapText="1"/>
    </xf>
    <xf numFmtId="1" fontId="3" fillId="0" borderId="0" xfId="0" applyNumberFormat="1" applyFont="1" applyAlignment="1">
      <alignment horizontal="left" vertical="top" wrapText="1"/>
    </xf>
    <xf numFmtId="0" fontId="4" fillId="0" borderId="0" xfId="0" applyNumberFormat="1" applyFont="1" applyFill="1" applyBorder="1" applyAlignment="1" applyProtection="1">
      <alignment vertical="top" wrapText="1"/>
    </xf>
    <xf numFmtId="0" fontId="2" fillId="0" borderId="0" xfId="0" applyFont="1"/>
    <xf numFmtId="0" fontId="2" fillId="0" borderId="0" xfId="0" applyFont="1" applyAlignment="1">
      <alignment horizontal="left" vertical="top"/>
    </xf>
    <xf numFmtId="0" fontId="2" fillId="0" borderId="0" xfId="0" applyFont="1" applyAlignment="1">
      <alignment wrapText="1"/>
    </xf>
    <xf numFmtId="1" fontId="3" fillId="0" borderId="0" xfId="0" applyNumberFormat="1" applyFont="1" applyFill="1" applyAlignment="1">
      <alignment vertical="top"/>
    </xf>
    <xf numFmtId="0" fontId="2" fillId="0" borderId="0" xfId="0" applyFont="1" applyFill="1" applyAlignment="1">
      <alignment vertical="top" wrapText="1"/>
    </xf>
    <xf numFmtId="0" fontId="8" fillId="0" borderId="0" xfId="0" applyFont="1" applyAlignment="1">
      <alignment vertical="top"/>
    </xf>
    <xf numFmtId="0" fontId="3" fillId="0" borderId="0" xfId="0" applyNumberFormat="1" applyFont="1" applyFill="1" applyBorder="1" applyAlignment="1" applyProtection="1">
      <alignment horizontal="right" vertical="top"/>
    </xf>
    <xf numFmtId="0" fontId="0" fillId="3" borderId="1" xfId="0" applyFill="1" applyBorder="1" applyAlignment="1">
      <alignment vertical="top"/>
    </xf>
    <xf numFmtId="0" fontId="0" fillId="3" borderId="1" xfId="0" applyNumberFormat="1" applyFill="1" applyBorder="1" applyAlignment="1">
      <alignment horizontal="left" vertical="top"/>
    </xf>
    <xf numFmtId="0" fontId="2" fillId="0" borderId="0" xfId="0" applyFont="1" applyAlignment="1">
      <alignment vertical="top"/>
    </xf>
    <xf numFmtId="0" fontId="9" fillId="4" borderId="1" xfId="0" applyFont="1" applyFill="1" applyBorder="1" applyAlignment="1">
      <alignment vertical="top"/>
    </xf>
    <xf numFmtId="0" fontId="4" fillId="3" borderId="0" xfId="0" applyNumberFormat="1" applyFont="1" applyFill="1" applyBorder="1" applyAlignment="1" applyProtection="1">
      <alignment vertical="top" wrapText="1"/>
    </xf>
    <xf numFmtId="0" fontId="10" fillId="0" borderId="0" xfId="0" applyFont="1" applyAlignment="1">
      <alignment wrapText="1"/>
    </xf>
    <xf numFmtId="0" fontId="8" fillId="4" borderId="1" xfId="0" applyFont="1" applyFill="1" applyBorder="1" applyAlignment="1">
      <alignment vertical="top"/>
    </xf>
    <xf numFmtId="0" fontId="0" fillId="0" borderId="1" xfId="0" applyFill="1" applyBorder="1" applyAlignment="1">
      <alignment vertical="top"/>
    </xf>
  </cellXfs>
  <cellStyles count="370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Followed Hyperlink" xfId="3666" builtinId="9" hidden="1"/>
    <cellStyle name="Followed Hyperlink" xfId="3668" builtinId="9" hidden="1"/>
    <cellStyle name="Followed Hyperlink" xfId="3670" builtinId="9" hidden="1"/>
    <cellStyle name="Followed Hyperlink" xfId="3672" builtinId="9" hidden="1"/>
    <cellStyle name="Followed Hyperlink" xfId="3674" builtinId="9" hidden="1"/>
    <cellStyle name="Followed Hyperlink" xfId="3676" builtinId="9" hidden="1"/>
    <cellStyle name="Followed Hyperlink" xfId="3678" builtinId="9" hidden="1"/>
    <cellStyle name="Followed Hyperlink" xfId="3680" builtinId="9" hidden="1"/>
    <cellStyle name="Followed Hyperlink" xfId="3682" builtinId="9" hidden="1"/>
    <cellStyle name="Followed Hyperlink" xfId="3684" builtinId="9" hidden="1"/>
    <cellStyle name="Followed Hyperlink" xfId="3686" builtinId="9" hidden="1"/>
    <cellStyle name="Followed Hyperlink" xfId="3688" builtinId="9" hidden="1"/>
    <cellStyle name="Followed Hyperlink" xfId="3690" builtinId="9" hidden="1"/>
    <cellStyle name="Followed Hyperlink" xfId="3692" builtinId="9" hidden="1"/>
    <cellStyle name="Followed Hyperlink" xfId="3694" builtinId="9" hidden="1"/>
    <cellStyle name="Followed Hyperlink" xfId="3696" builtinId="9" hidden="1"/>
    <cellStyle name="Followed Hyperlink" xfId="3698" builtinId="9" hidden="1"/>
    <cellStyle name="Followed Hyperlink" xfId="3700" builtinId="9" hidden="1"/>
    <cellStyle name="Followed Hyperlink" xfId="3702" builtinId="9" hidden="1"/>
    <cellStyle name="Followed Hyperlink" xfId="3704" builtinId="9" hidden="1"/>
    <cellStyle name="Followed Hyperlink" xfId="3706" builtinId="9" hidden="1"/>
    <cellStyle name="Followed Hyperlink" xfId="370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79"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5"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4"/>
  <sheetViews>
    <sheetView tabSelected="1" topLeftCell="A666" workbookViewId="0">
      <selection activeCell="G674" sqref="G674"/>
    </sheetView>
  </sheetViews>
  <sheetFormatPr baseColWidth="10" defaultColWidth="11" defaultRowHeight="14" x14ac:dyDescent="0"/>
  <cols>
    <col min="1" max="1" width="34.1640625" style="30" bestFit="1" customWidth="1"/>
    <col min="2" max="2" width="17.83203125" style="22" bestFit="1" customWidth="1"/>
    <col min="3" max="3" width="11.1640625" style="22" bestFit="1" customWidth="1"/>
    <col min="4" max="4" width="57.5" style="22" bestFit="1" customWidth="1"/>
    <col min="5" max="5" width="45.83203125" style="21" bestFit="1" customWidth="1"/>
    <col min="6" max="6" width="7.33203125" style="21" bestFit="1" customWidth="1"/>
    <col min="7" max="7" width="9.83203125" style="21" bestFit="1" customWidth="1"/>
    <col min="8" max="8" width="62.1640625" style="21" bestFit="1" customWidth="1"/>
    <col min="9" max="10" width="53.1640625" style="23" customWidth="1"/>
    <col min="11" max="11" width="13.33203125" style="21" bestFit="1" customWidth="1"/>
    <col min="12" max="16384" width="11" style="21"/>
  </cols>
  <sheetData>
    <row r="1" spans="1:11" s="4" customFormat="1">
      <c r="A1" s="2" t="s">
        <v>1610</v>
      </c>
      <c r="B1" s="2" t="s">
        <v>1609</v>
      </c>
      <c r="C1" s="2" t="s">
        <v>1</v>
      </c>
      <c r="D1" s="2" t="s">
        <v>2259</v>
      </c>
      <c r="E1" s="2" t="s">
        <v>2260</v>
      </c>
      <c r="F1" s="2" t="s">
        <v>2</v>
      </c>
      <c r="G1" s="2" t="s">
        <v>3</v>
      </c>
      <c r="H1" s="2" t="s">
        <v>3122</v>
      </c>
      <c r="I1" s="3" t="s">
        <v>2383</v>
      </c>
      <c r="J1" s="3" t="s">
        <v>2384</v>
      </c>
      <c r="K1" s="1" t="s">
        <v>0</v>
      </c>
    </row>
    <row r="2" spans="1:11" s="4" customFormat="1" ht="98">
      <c r="A2" s="28" t="s">
        <v>1611</v>
      </c>
      <c r="B2" s="6">
        <v>555</v>
      </c>
      <c r="C2" s="6"/>
      <c r="D2" s="6" t="s">
        <v>1644</v>
      </c>
      <c r="E2" s="7" t="s">
        <v>122</v>
      </c>
      <c r="F2" s="7">
        <v>155</v>
      </c>
      <c r="G2" s="7" t="s">
        <v>4</v>
      </c>
      <c r="H2" s="7" t="s">
        <v>2397</v>
      </c>
      <c r="I2" s="8" t="s">
        <v>17</v>
      </c>
      <c r="J2" s="8" t="s">
        <v>17</v>
      </c>
      <c r="K2" s="5">
        <v>748485700083</v>
      </c>
    </row>
    <row r="3" spans="1:11" s="4" customFormat="1" ht="70">
      <c r="A3" s="28" t="s">
        <v>1611</v>
      </c>
      <c r="B3" s="6" t="s">
        <v>123</v>
      </c>
      <c r="C3" s="6"/>
      <c r="D3" s="6" t="s">
        <v>1645</v>
      </c>
      <c r="E3" s="7" t="s">
        <v>124</v>
      </c>
      <c r="F3" s="7">
        <v>155</v>
      </c>
      <c r="G3" s="7" t="s">
        <v>4</v>
      </c>
      <c r="H3" s="7" t="s">
        <v>2398</v>
      </c>
      <c r="I3" s="9" t="s">
        <v>125</v>
      </c>
      <c r="J3" s="9" t="s">
        <v>125</v>
      </c>
      <c r="K3" s="5">
        <v>96785015889</v>
      </c>
    </row>
    <row r="4" spans="1:11" s="4" customFormat="1" ht="70">
      <c r="A4" s="28" t="s">
        <v>1612</v>
      </c>
      <c r="B4" s="6" t="s">
        <v>126</v>
      </c>
      <c r="C4" s="6"/>
      <c r="D4" s="6" t="s">
        <v>1646</v>
      </c>
      <c r="E4" s="7" t="s">
        <v>127</v>
      </c>
      <c r="F4" s="7">
        <v>175</v>
      </c>
      <c r="G4" s="7" t="s">
        <v>4</v>
      </c>
      <c r="H4" s="7" t="s">
        <v>2399</v>
      </c>
      <c r="I4" s="9" t="s">
        <v>1248</v>
      </c>
      <c r="J4" s="9" t="s">
        <v>1248</v>
      </c>
      <c r="K4" s="5">
        <v>4808887011678</v>
      </c>
    </row>
    <row r="5" spans="1:11" s="4" customFormat="1" ht="70">
      <c r="A5" s="28" t="s">
        <v>1613</v>
      </c>
      <c r="B5" s="6" t="s">
        <v>126</v>
      </c>
      <c r="C5" s="6"/>
      <c r="D5" s="6" t="s">
        <v>2261</v>
      </c>
      <c r="E5" s="7" t="s">
        <v>128</v>
      </c>
      <c r="F5" s="7">
        <v>230</v>
      </c>
      <c r="G5" s="7" t="s">
        <v>4</v>
      </c>
      <c r="H5" s="7" t="s">
        <v>3000</v>
      </c>
      <c r="I5" s="9" t="s">
        <v>18</v>
      </c>
      <c r="J5" s="9" t="s">
        <v>18</v>
      </c>
      <c r="K5" s="5">
        <v>4808887000252</v>
      </c>
    </row>
    <row r="6" spans="1:11" s="4" customFormat="1" ht="84">
      <c r="A6" s="28" t="s">
        <v>1614</v>
      </c>
      <c r="B6" s="6" t="s">
        <v>129</v>
      </c>
      <c r="C6" s="6"/>
      <c r="D6" s="6" t="s">
        <v>1647</v>
      </c>
      <c r="E6" s="7" t="s">
        <v>1249</v>
      </c>
      <c r="F6" s="7">
        <v>300</v>
      </c>
      <c r="G6" s="7" t="s">
        <v>7</v>
      </c>
      <c r="H6" s="7" t="s">
        <v>2400</v>
      </c>
      <c r="I6" s="9" t="s">
        <v>130</v>
      </c>
      <c r="J6" s="9" t="s">
        <v>130</v>
      </c>
      <c r="K6" s="5">
        <v>4800575130302</v>
      </c>
    </row>
    <row r="7" spans="1:11" s="4" customFormat="1" ht="84">
      <c r="A7" s="28" t="s">
        <v>1611</v>
      </c>
      <c r="B7" s="6" t="s">
        <v>131</v>
      </c>
      <c r="C7" s="6"/>
      <c r="D7" s="6" t="s">
        <v>1648</v>
      </c>
      <c r="E7" s="7" t="s">
        <v>132</v>
      </c>
      <c r="F7" s="7">
        <v>155</v>
      </c>
      <c r="G7" s="7" t="s">
        <v>4</v>
      </c>
      <c r="H7" s="7" t="s">
        <v>2401</v>
      </c>
      <c r="I7" s="9" t="s">
        <v>133</v>
      </c>
      <c r="J7" s="9" t="s">
        <v>133</v>
      </c>
      <c r="K7" s="5">
        <v>4806501720067</v>
      </c>
    </row>
    <row r="8" spans="1:11" s="4" customFormat="1" ht="84">
      <c r="A8" s="28" t="s">
        <v>1611</v>
      </c>
      <c r="B8" s="6" t="s">
        <v>123</v>
      </c>
      <c r="C8" s="6"/>
      <c r="D8" s="6" t="s">
        <v>1649</v>
      </c>
      <c r="E8" s="7" t="s">
        <v>1250</v>
      </c>
      <c r="F8" s="7">
        <v>155</v>
      </c>
      <c r="G8" s="7" t="s">
        <v>4</v>
      </c>
      <c r="H8" s="7" t="s">
        <v>2402</v>
      </c>
      <c r="I8" s="9" t="s">
        <v>46</v>
      </c>
      <c r="J8" s="9" t="s">
        <v>46</v>
      </c>
      <c r="K8" s="5">
        <v>96785013298</v>
      </c>
    </row>
    <row r="9" spans="1:11" s="4" customFormat="1" ht="70">
      <c r="A9" s="28" t="s">
        <v>1611</v>
      </c>
      <c r="B9" s="6">
        <v>555</v>
      </c>
      <c r="C9" s="6"/>
      <c r="D9" s="6" t="s">
        <v>2262</v>
      </c>
      <c r="E9" s="7" t="s">
        <v>135</v>
      </c>
      <c r="F9" s="7">
        <v>155</v>
      </c>
      <c r="G9" s="7" t="s">
        <v>4</v>
      </c>
      <c r="H9" s="7" t="s">
        <v>3001</v>
      </c>
      <c r="I9" s="9" t="s">
        <v>42</v>
      </c>
      <c r="J9" s="9" t="s">
        <v>42</v>
      </c>
      <c r="K9" s="5">
        <v>748485200668</v>
      </c>
    </row>
    <row r="10" spans="1:11" s="4" customFormat="1" ht="84">
      <c r="A10" s="28" t="s">
        <v>1612</v>
      </c>
      <c r="B10" s="6" t="s">
        <v>126</v>
      </c>
      <c r="C10" s="6"/>
      <c r="D10" s="6" t="s">
        <v>1650</v>
      </c>
      <c r="E10" s="7" t="s">
        <v>136</v>
      </c>
      <c r="F10" s="7">
        <v>150</v>
      </c>
      <c r="G10" s="7" t="s">
        <v>4</v>
      </c>
      <c r="H10" s="7" t="s">
        <v>2403</v>
      </c>
      <c r="I10" s="9" t="s">
        <v>19</v>
      </c>
      <c r="J10" s="9" t="s">
        <v>19</v>
      </c>
      <c r="K10" s="5">
        <v>4808887011296</v>
      </c>
    </row>
    <row r="11" spans="1:11" s="4" customFormat="1" ht="84">
      <c r="A11" s="28" t="s">
        <v>1611</v>
      </c>
      <c r="B11" s="6" t="s">
        <v>137</v>
      </c>
      <c r="C11" s="6"/>
      <c r="D11" s="6" t="s">
        <v>1651</v>
      </c>
      <c r="E11" s="7" t="s">
        <v>138</v>
      </c>
      <c r="F11" s="7">
        <v>150</v>
      </c>
      <c r="G11" s="7" t="s">
        <v>4</v>
      </c>
      <c r="H11" s="7" t="s">
        <v>2404</v>
      </c>
      <c r="I11" s="9" t="s">
        <v>40</v>
      </c>
      <c r="J11" s="9" t="s">
        <v>40</v>
      </c>
      <c r="K11" s="5">
        <v>748485107639</v>
      </c>
    </row>
    <row r="12" spans="1:11" s="4" customFormat="1" ht="98">
      <c r="A12" s="28" t="s">
        <v>1611</v>
      </c>
      <c r="B12" s="6" t="s">
        <v>139</v>
      </c>
      <c r="C12" s="6"/>
      <c r="D12" s="6" t="s">
        <v>1652</v>
      </c>
      <c r="E12" s="7" t="s">
        <v>140</v>
      </c>
      <c r="F12" s="7">
        <v>155</v>
      </c>
      <c r="G12" s="7" t="s">
        <v>4</v>
      </c>
      <c r="H12" s="7" t="s">
        <v>2405</v>
      </c>
      <c r="I12" s="9" t="s">
        <v>141</v>
      </c>
      <c r="J12" s="9" t="s">
        <v>141</v>
      </c>
      <c r="K12" s="5">
        <v>4800110010335</v>
      </c>
    </row>
    <row r="13" spans="1:11" s="4" customFormat="1" ht="70">
      <c r="A13" s="28" t="s">
        <v>1611</v>
      </c>
      <c r="B13" s="6" t="s">
        <v>137</v>
      </c>
      <c r="C13" s="6"/>
      <c r="D13" s="6" t="s">
        <v>1653</v>
      </c>
      <c r="E13" s="7" t="s">
        <v>142</v>
      </c>
      <c r="F13" s="7">
        <v>155</v>
      </c>
      <c r="G13" s="7" t="s">
        <v>4</v>
      </c>
      <c r="H13" s="7" t="s">
        <v>2406</v>
      </c>
      <c r="I13" s="9" t="s">
        <v>20</v>
      </c>
      <c r="J13" s="9" t="s">
        <v>20</v>
      </c>
      <c r="K13" s="5">
        <v>748485200514</v>
      </c>
    </row>
    <row r="14" spans="1:11" s="4" customFormat="1" ht="84">
      <c r="A14" s="28" t="s">
        <v>1611</v>
      </c>
      <c r="B14" s="6" t="s">
        <v>137</v>
      </c>
      <c r="C14" s="6"/>
      <c r="D14" s="6" t="s">
        <v>1654</v>
      </c>
      <c r="E14" s="7" t="s">
        <v>1251</v>
      </c>
      <c r="F14" s="7">
        <v>155</v>
      </c>
      <c r="G14" s="7" t="s">
        <v>4</v>
      </c>
      <c r="H14" s="7" t="s">
        <v>2407</v>
      </c>
      <c r="I14" s="9" t="s">
        <v>1203</v>
      </c>
      <c r="J14" s="9" t="s">
        <v>1203</v>
      </c>
      <c r="K14" s="5">
        <v>748485107660</v>
      </c>
    </row>
    <row r="15" spans="1:11" s="4" customFormat="1" ht="112">
      <c r="A15" s="28" t="s">
        <v>1611</v>
      </c>
      <c r="B15" s="6">
        <v>555</v>
      </c>
      <c r="C15" s="6"/>
      <c r="D15" s="6" t="s">
        <v>1655</v>
      </c>
      <c r="E15" s="7" t="s">
        <v>1252</v>
      </c>
      <c r="F15" s="7">
        <v>155</v>
      </c>
      <c r="G15" s="7" t="s">
        <v>4</v>
      </c>
      <c r="H15" s="7" t="s">
        <v>2408</v>
      </c>
      <c r="I15" s="9" t="s">
        <v>1253</v>
      </c>
      <c r="J15" s="9" t="s">
        <v>1253</v>
      </c>
      <c r="K15" s="5">
        <v>748485200026</v>
      </c>
    </row>
    <row r="16" spans="1:11" s="4" customFormat="1" ht="84">
      <c r="A16" s="28" t="s">
        <v>1615</v>
      </c>
      <c r="B16" s="6" t="s">
        <v>144</v>
      </c>
      <c r="C16" s="6"/>
      <c r="D16" s="6" t="s">
        <v>1656</v>
      </c>
      <c r="E16" s="7" t="s">
        <v>145</v>
      </c>
      <c r="F16" s="7">
        <v>250</v>
      </c>
      <c r="G16" s="7" t="s">
        <v>4</v>
      </c>
      <c r="H16" s="7" t="s">
        <v>2409</v>
      </c>
      <c r="I16" s="9" t="s">
        <v>946</v>
      </c>
      <c r="J16" s="9" t="s">
        <v>946</v>
      </c>
      <c r="K16" s="5">
        <v>4800024575487</v>
      </c>
    </row>
    <row r="17" spans="1:11" s="4" customFormat="1" ht="84">
      <c r="A17" s="28" t="s">
        <v>1616</v>
      </c>
      <c r="B17" s="6" t="s">
        <v>5</v>
      </c>
      <c r="C17" s="6"/>
      <c r="D17" s="6" t="s">
        <v>1657</v>
      </c>
      <c r="E17" s="7" t="s">
        <v>146</v>
      </c>
      <c r="F17" s="7">
        <v>200</v>
      </c>
      <c r="G17" s="7" t="s">
        <v>4</v>
      </c>
      <c r="H17" s="7" t="s">
        <v>2410</v>
      </c>
      <c r="I17" s="9" t="s">
        <v>947</v>
      </c>
      <c r="J17" s="9" t="s">
        <v>947</v>
      </c>
      <c r="K17" s="5">
        <v>14285003991</v>
      </c>
    </row>
    <row r="18" spans="1:11" s="4" customFormat="1" ht="70">
      <c r="A18" s="28" t="s">
        <v>1615</v>
      </c>
      <c r="B18" s="6" t="s">
        <v>144</v>
      </c>
      <c r="C18" s="6"/>
      <c r="D18" s="6" t="s">
        <v>2263</v>
      </c>
      <c r="E18" s="7" t="s">
        <v>147</v>
      </c>
      <c r="F18" s="7">
        <v>560</v>
      </c>
      <c r="G18" s="7" t="s">
        <v>4</v>
      </c>
      <c r="H18" s="7" t="s">
        <v>3002</v>
      </c>
      <c r="I18" s="9" t="s">
        <v>21</v>
      </c>
      <c r="J18" s="9" t="s">
        <v>21</v>
      </c>
      <c r="K18" s="5">
        <v>4800024562432</v>
      </c>
    </row>
    <row r="19" spans="1:11" s="4" customFormat="1" ht="56">
      <c r="A19" s="28" t="s">
        <v>1617</v>
      </c>
      <c r="B19" s="6" t="s">
        <v>698</v>
      </c>
      <c r="C19" s="6"/>
      <c r="D19" s="6" t="s">
        <v>1658</v>
      </c>
      <c r="E19" s="7" t="s">
        <v>148</v>
      </c>
      <c r="F19" s="7">
        <v>25</v>
      </c>
      <c r="G19" s="7" t="s">
        <v>4</v>
      </c>
      <c r="H19" s="7" t="s">
        <v>2411</v>
      </c>
      <c r="I19" s="10" t="s">
        <v>1254</v>
      </c>
      <c r="J19" s="10" t="s">
        <v>1254</v>
      </c>
      <c r="K19" s="5">
        <v>4809013526349</v>
      </c>
    </row>
    <row r="20" spans="1:11" s="4" customFormat="1" ht="70">
      <c r="A20" s="28" t="s">
        <v>1618</v>
      </c>
      <c r="B20" s="6" t="s">
        <v>1204</v>
      </c>
      <c r="C20" s="6"/>
      <c r="D20" s="6" t="s">
        <v>1659</v>
      </c>
      <c r="E20" s="7" t="s">
        <v>149</v>
      </c>
      <c r="F20" s="7">
        <v>50</v>
      </c>
      <c r="G20" s="7" t="s">
        <v>4</v>
      </c>
      <c r="H20" s="7" t="s">
        <v>2412</v>
      </c>
      <c r="I20" s="9" t="s">
        <v>1205</v>
      </c>
      <c r="J20" s="9" t="s">
        <v>1205</v>
      </c>
      <c r="K20" s="5">
        <v>25407803108</v>
      </c>
    </row>
    <row r="21" spans="1:11" s="4" customFormat="1" ht="56">
      <c r="A21" s="28" t="s">
        <v>1618</v>
      </c>
      <c r="B21" s="6" t="s">
        <v>1204</v>
      </c>
      <c r="C21" s="6"/>
      <c r="D21" s="6" t="s">
        <v>1660</v>
      </c>
      <c r="E21" s="7" t="s">
        <v>150</v>
      </c>
      <c r="F21" s="7">
        <v>75</v>
      </c>
      <c r="G21" s="7" t="s">
        <v>4</v>
      </c>
      <c r="H21" s="7" t="s">
        <v>2413</v>
      </c>
      <c r="I21" s="9" t="s">
        <v>1255</v>
      </c>
      <c r="J21" s="9" t="s">
        <v>1255</v>
      </c>
      <c r="K21" s="5">
        <v>25407803412</v>
      </c>
    </row>
    <row r="22" spans="1:11" s="4" customFormat="1" ht="56">
      <c r="A22" s="28" t="s">
        <v>1619</v>
      </c>
      <c r="B22" s="6" t="s">
        <v>151</v>
      </c>
      <c r="C22" s="6"/>
      <c r="D22" s="6" t="s">
        <v>2264</v>
      </c>
      <c r="E22" s="7" t="s">
        <v>152</v>
      </c>
      <c r="F22" s="7">
        <v>1</v>
      </c>
      <c r="G22" s="7" t="s">
        <v>6</v>
      </c>
      <c r="H22" s="7" t="s">
        <v>3003</v>
      </c>
      <c r="I22" s="11" t="s">
        <v>22</v>
      </c>
      <c r="J22" s="11" t="s">
        <v>22</v>
      </c>
      <c r="K22" s="5">
        <v>6291106820539</v>
      </c>
    </row>
    <row r="23" spans="1:11" s="4" customFormat="1" ht="56">
      <c r="A23" s="28" t="s">
        <v>1619</v>
      </c>
      <c r="B23" s="6" t="s">
        <v>151</v>
      </c>
      <c r="C23" s="6"/>
      <c r="D23" s="6" t="s">
        <v>2265</v>
      </c>
      <c r="E23" s="7" t="s">
        <v>152</v>
      </c>
      <c r="F23" s="7">
        <v>2</v>
      </c>
      <c r="G23" s="7" t="s">
        <v>6</v>
      </c>
      <c r="H23" s="7" t="s">
        <v>3004</v>
      </c>
      <c r="I23" s="11" t="s">
        <v>22</v>
      </c>
      <c r="J23" s="11" t="s">
        <v>22</v>
      </c>
      <c r="K23" s="5">
        <v>6291106820546</v>
      </c>
    </row>
    <row r="24" spans="1:11" s="4" customFormat="1" ht="70">
      <c r="A24" s="28" t="s">
        <v>1620</v>
      </c>
      <c r="B24" s="6" t="s">
        <v>153</v>
      </c>
      <c r="C24" s="6"/>
      <c r="D24" s="6" t="s">
        <v>1661</v>
      </c>
      <c r="E24" s="7" t="s">
        <v>154</v>
      </c>
      <c r="F24" s="7">
        <v>425</v>
      </c>
      <c r="G24" s="7" t="s">
        <v>4</v>
      </c>
      <c r="H24" s="7" t="s">
        <v>2414</v>
      </c>
      <c r="I24" s="9" t="s">
        <v>47</v>
      </c>
      <c r="J24" s="9" t="s">
        <v>47</v>
      </c>
      <c r="K24" s="5">
        <v>41387752489</v>
      </c>
    </row>
    <row r="25" spans="1:11" s="4" customFormat="1" ht="70">
      <c r="A25" s="28" t="s">
        <v>1621</v>
      </c>
      <c r="B25" s="6" t="s">
        <v>155</v>
      </c>
      <c r="C25" s="6"/>
      <c r="D25" s="6" t="s">
        <v>2266</v>
      </c>
      <c r="E25" s="7" t="s">
        <v>156</v>
      </c>
      <c r="F25" s="7">
        <v>453</v>
      </c>
      <c r="G25" s="7" t="s">
        <v>4</v>
      </c>
      <c r="H25" s="7" t="s">
        <v>3005</v>
      </c>
      <c r="I25" s="8" t="s">
        <v>1206</v>
      </c>
      <c r="J25" s="8" t="s">
        <v>1206</v>
      </c>
      <c r="K25" s="5">
        <v>160004645062</v>
      </c>
    </row>
    <row r="26" spans="1:11" s="4" customFormat="1" ht="70">
      <c r="A26" s="28" t="s">
        <v>1622</v>
      </c>
      <c r="B26" s="6" t="s">
        <v>157</v>
      </c>
      <c r="C26" s="6"/>
      <c r="D26" s="6" t="s">
        <v>1662</v>
      </c>
      <c r="E26" s="7" t="s">
        <v>159</v>
      </c>
      <c r="F26" s="7">
        <v>900</v>
      </c>
      <c r="G26" s="7" t="s">
        <v>4</v>
      </c>
      <c r="H26" s="7" t="s">
        <v>2415</v>
      </c>
      <c r="I26" s="9" t="s">
        <v>158</v>
      </c>
      <c r="J26" s="9" t="s">
        <v>158</v>
      </c>
      <c r="K26" s="5">
        <v>627164750024</v>
      </c>
    </row>
    <row r="27" spans="1:11" s="4" customFormat="1" ht="70">
      <c r="A27" s="28" t="s">
        <v>1622</v>
      </c>
      <c r="B27" s="6" t="s">
        <v>157</v>
      </c>
      <c r="C27" s="6"/>
      <c r="D27" s="6" t="s">
        <v>1663</v>
      </c>
      <c r="E27" s="7" t="s">
        <v>160</v>
      </c>
      <c r="F27" s="7">
        <v>900</v>
      </c>
      <c r="G27" s="7" t="s">
        <v>4</v>
      </c>
      <c r="H27" s="7" t="s">
        <v>2416</v>
      </c>
      <c r="I27" s="9" t="s">
        <v>48</v>
      </c>
      <c r="J27" s="9" t="s">
        <v>48</v>
      </c>
      <c r="K27" s="5">
        <v>627164750031</v>
      </c>
    </row>
    <row r="28" spans="1:11" s="4" customFormat="1" ht="98">
      <c r="A28" s="28" t="s">
        <v>1623</v>
      </c>
      <c r="B28" s="6" t="s">
        <v>161</v>
      </c>
      <c r="C28" s="6"/>
      <c r="D28" s="6" t="s">
        <v>1664</v>
      </c>
      <c r="E28" s="7" t="s">
        <v>162</v>
      </c>
      <c r="F28" s="7">
        <v>430</v>
      </c>
      <c r="G28" s="7" t="s">
        <v>4</v>
      </c>
      <c r="H28" s="7" t="s">
        <v>2417</v>
      </c>
      <c r="I28" s="10" t="s">
        <v>163</v>
      </c>
      <c r="J28" s="10" t="s">
        <v>163</v>
      </c>
      <c r="K28" s="5">
        <v>8410066104628</v>
      </c>
    </row>
    <row r="29" spans="1:11" s="4" customFormat="1" ht="98">
      <c r="A29" s="28" t="s">
        <v>1623</v>
      </c>
      <c r="B29" s="6" t="s">
        <v>164</v>
      </c>
      <c r="C29" s="6"/>
      <c r="D29" s="6" t="s">
        <v>1665</v>
      </c>
      <c r="E29" s="7" t="s">
        <v>165</v>
      </c>
      <c r="F29" s="7">
        <v>475</v>
      </c>
      <c r="G29" s="7" t="s">
        <v>4</v>
      </c>
      <c r="H29" s="7" t="s">
        <v>2418</v>
      </c>
      <c r="I29" s="10" t="s">
        <v>43</v>
      </c>
      <c r="J29" s="10" t="s">
        <v>43</v>
      </c>
      <c r="K29" s="5">
        <v>3036813500038</v>
      </c>
    </row>
    <row r="30" spans="1:11" s="4" customFormat="1" ht="98">
      <c r="A30" s="28" t="s">
        <v>1623</v>
      </c>
      <c r="B30" s="6" t="s">
        <v>166</v>
      </c>
      <c r="C30" s="6"/>
      <c r="D30" s="6" t="s">
        <v>1666</v>
      </c>
      <c r="E30" s="7" t="s">
        <v>167</v>
      </c>
      <c r="F30" s="7">
        <v>237</v>
      </c>
      <c r="G30" s="7" t="s">
        <v>7</v>
      </c>
      <c r="H30" s="7" t="s">
        <v>2385</v>
      </c>
      <c r="I30" s="10" t="s">
        <v>44</v>
      </c>
      <c r="J30" s="10" t="s">
        <v>44</v>
      </c>
      <c r="K30" s="5">
        <v>9556191030537</v>
      </c>
    </row>
    <row r="31" spans="1:11" s="4" customFormat="1" ht="98">
      <c r="A31" s="28" t="s">
        <v>1623</v>
      </c>
      <c r="B31" s="6" t="s">
        <v>164</v>
      </c>
      <c r="C31" s="6"/>
      <c r="D31" s="6" t="s">
        <v>1667</v>
      </c>
      <c r="E31" s="7" t="s">
        <v>168</v>
      </c>
      <c r="F31" s="7">
        <v>235</v>
      </c>
      <c r="G31" s="7" t="s">
        <v>4</v>
      </c>
      <c r="H31" s="7" t="s">
        <v>2419</v>
      </c>
      <c r="I31" s="10" t="s">
        <v>45</v>
      </c>
      <c r="J31" s="10" t="s">
        <v>45</v>
      </c>
      <c r="K31" s="5">
        <v>3036813993038</v>
      </c>
    </row>
    <row r="32" spans="1:11" s="4" customFormat="1" ht="98">
      <c r="A32" s="28" t="s">
        <v>1623</v>
      </c>
      <c r="B32" s="6" t="s">
        <v>164</v>
      </c>
      <c r="C32" s="6"/>
      <c r="D32" s="6" t="s">
        <v>1668</v>
      </c>
      <c r="E32" s="7" t="s">
        <v>165</v>
      </c>
      <c r="F32" s="7">
        <v>235</v>
      </c>
      <c r="G32" s="7" t="s">
        <v>4</v>
      </c>
      <c r="H32" s="7" t="s">
        <v>2420</v>
      </c>
      <c r="I32" s="10" t="s">
        <v>43</v>
      </c>
      <c r="J32" s="10" t="s">
        <v>43</v>
      </c>
      <c r="K32" s="5">
        <v>3036813499035</v>
      </c>
    </row>
    <row r="33" spans="1:11" s="4" customFormat="1" ht="98">
      <c r="A33" s="28" t="s">
        <v>1623</v>
      </c>
      <c r="B33" s="6" t="s">
        <v>161</v>
      </c>
      <c r="C33" s="6"/>
      <c r="D33" s="6" t="s">
        <v>1669</v>
      </c>
      <c r="E33" s="7" t="s">
        <v>162</v>
      </c>
      <c r="F33" s="7">
        <v>225</v>
      </c>
      <c r="G33" s="7" t="s">
        <v>7</v>
      </c>
      <c r="H33" s="7" t="s">
        <v>2421</v>
      </c>
      <c r="I33" s="10" t="s">
        <v>163</v>
      </c>
      <c r="J33" s="10" t="s">
        <v>163</v>
      </c>
      <c r="K33" s="5">
        <v>8410066104635</v>
      </c>
    </row>
    <row r="34" spans="1:11" s="4" customFormat="1" ht="98">
      <c r="A34" s="28" t="s">
        <v>1623</v>
      </c>
      <c r="B34" s="6" t="s">
        <v>169</v>
      </c>
      <c r="C34" s="6"/>
      <c r="D34" s="6" t="s">
        <v>1670</v>
      </c>
      <c r="E34" s="7" t="s">
        <v>170</v>
      </c>
      <c r="F34" s="7">
        <v>250</v>
      </c>
      <c r="G34" s="7" t="s">
        <v>7</v>
      </c>
      <c r="H34" s="7" t="s">
        <v>2422</v>
      </c>
      <c r="I34" s="10" t="s">
        <v>171</v>
      </c>
      <c r="J34" s="10" t="s">
        <v>171</v>
      </c>
      <c r="K34" s="5">
        <v>6281003122010</v>
      </c>
    </row>
    <row r="35" spans="1:11" s="4" customFormat="1" ht="98">
      <c r="A35" s="28" t="s">
        <v>1623</v>
      </c>
      <c r="B35" s="6" t="s">
        <v>172</v>
      </c>
      <c r="C35" s="6"/>
      <c r="D35" s="6" t="s">
        <v>1671</v>
      </c>
      <c r="E35" s="7" t="s">
        <v>174</v>
      </c>
      <c r="F35" s="7">
        <v>500</v>
      </c>
      <c r="G35" s="7" t="s">
        <v>7</v>
      </c>
      <c r="H35" s="7" t="s">
        <v>2423</v>
      </c>
      <c r="I35" s="10" t="s">
        <v>173</v>
      </c>
      <c r="J35" s="10" t="s">
        <v>173</v>
      </c>
      <c r="K35" s="5">
        <v>6281006794160</v>
      </c>
    </row>
    <row r="36" spans="1:11" s="4" customFormat="1" ht="70">
      <c r="A36" s="28" t="s">
        <v>1624</v>
      </c>
      <c r="B36" s="6" t="s">
        <v>175</v>
      </c>
      <c r="C36" s="6"/>
      <c r="D36" s="6" t="s">
        <v>1672</v>
      </c>
      <c r="E36" s="7" t="s">
        <v>1256</v>
      </c>
      <c r="F36" s="7">
        <v>440</v>
      </c>
      <c r="G36" s="7" t="s">
        <v>4</v>
      </c>
      <c r="H36" s="7" t="s">
        <v>2424</v>
      </c>
      <c r="I36" s="10" t="s">
        <v>3205</v>
      </c>
      <c r="J36" s="10" t="s">
        <v>3205</v>
      </c>
      <c r="K36" s="5">
        <v>3073780904148</v>
      </c>
    </row>
    <row r="37" spans="1:11" s="4" customFormat="1" ht="70">
      <c r="A37" s="28" t="s">
        <v>1625</v>
      </c>
      <c r="B37" s="6" t="s">
        <v>176</v>
      </c>
      <c r="C37" s="6"/>
      <c r="D37" s="6" t="s">
        <v>2267</v>
      </c>
      <c r="E37" s="7" t="s">
        <v>177</v>
      </c>
      <c r="F37" s="7">
        <v>500</v>
      </c>
      <c r="G37" s="7" t="s">
        <v>4</v>
      </c>
      <c r="H37" s="7" t="s">
        <v>3006</v>
      </c>
      <c r="I37" s="12" t="s">
        <v>24</v>
      </c>
      <c r="J37" s="12" t="s">
        <v>24</v>
      </c>
      <c r="K37" s="5">
        <v>8901030117022</v>
      </c>
    </row>
    <row r="38" spans="1:11" s="4" customFormat="1" ht="56">
      <c r="A38" s="28" t="s">
        <v>1625</v>
      </c>
      <c r="B38" s="6" t="s">
        <v>176</v>
      </c>
      <c r="C38" s="6"/>
      <c r="D38" s="6" t="s">
        <v>2268</v>
      </c>
      <c r="E38" s="7" t="s">
        <v>178</v>
      </c>
      <c r="F38" s="7">
        <v>500</v>
      </c>
      <c r="G38" s="7" t="s">
        <v>4</v>
      </c>
      <c r="H38" s="7" t="s">
        <v>3007</v>
      </c>
      <c r="I38" s="12" t="s">
        <v>23</v>
      </c>
      <c r="J38" s="12" t="s">
        <v>23</v>
      </c>
      <c r="K38" s="5">
        <v>8901030116919</v>
      </c>
    </row>
    <row r="39" spans="1:11" s="4" customFormat="1" ht="84">
      <c r="A39" s="28" t="s">
        <v>1625</v>
      </c>
      <c r="B39" s="6" t="s">
        <v>179</v>
      </c>
      <c r="C39" s="6"/>
      <c r="D39" s="6" t="s">
        <v>2269</v>
      </c>
      <c r="E39" s="7" t="s">
        <v>1257</v>
      </c>
      <c r="F39" s="7">
        <v>350</v>
      </c>
      <c r="G39" s="7" t="s">
        <v>4</v>
      </c>
      <c r="H39" s="7" t="s">
        <v>3008</v>
      </c>
      <c r="I39" s="12" t="s">
        <v>948</v>
      </c>
      <c r="J39" s="12" t="s">
        <v>948</v>
      </c>
      <c r="K39" s="5">
        <v>8902082801235</v>
      </c>
    </row>
    <row r="40" spans="1:11" s="4" customFormat="1" ht="84">
      <c r="A40" s="28" t="s">
        <v>1625</v>
      </c>
      <c r="B40" s="6" t="s">
        <v>1258</v>
      </c>
      <c r="C40" s="6"/>
      <c r="D40" s="6" t="s">
        <v>1673</v>
      </c>
      <c r="E40" s="7" t="s">
        <v>180</v>
      </c>
      <c r="F40" s="7">
        <v>1</v>
      </c>
      <c r="G40" s="7" t="s">
        <v>1259</v>
      </c>
      <c r="H40" s="7" t="s">
        <v>2425</v>
      </c>
      <c r="I40" s="13" t="s">
        <v>3206</v>
      </c>
      <c r="J40" s="13" t="s">
        <v>3206</v>
      </c>
      <c r="K40" s="5">
        <v>6260175100804</v>
      </c>
    </row>
    <row r="41" spans="1:11" s="4" customFormat="1" ht="84">
      <c r="A41" s="28" t="s">
        <v>1626</v>
      </c>
      <c r="B41" s="6" t="s">
        <v>16</v>
      </c>
      <c r="C41" s="6"/>
      <c r="D41" s="6" t="s">
        <v>1674</v>
      </c>
      <c r="E41" s="7" t="s">
        <v>1260</v>
      </c>
      <c r="F41" s="7">
        <v>400</v>
      </c>
      <c r="G41" s="7" t="s">
        <v>4</v>
      </c>
      <c r="H41" s="7" t="s">
        <v>2426</v>
      </c>
      <c r="I41" s="10" t="s">
        <v>181</v>
      </c>
      <c r="J41" s="10" t="s">
        <v>181</v>
      </c>
      <c r="K41" s="5">
        <v>6290050000059</v>
      </c>
    </row>
    <row r="42" spans="1:11" s="4" customFormat="1" ht="84">
      <c r="A42" s="28" t="s">
        <v>1625</v>
      </c>
      <c r="B42" s="6" t="s">
        <v>512</v>
      </c>
      <c r="C42" s="6"/>
      <c r="D42" s="6" t="s">
        <v>1675</v>
      </c>
      <c r="E42" s="7" t="s">
        <v>180</v>
      </c>
      <c r="F42" s="7">
        <v>1</v>
      </c>
      <c r="G42" s="7" t="s">
        <v>1259</v>
      </c>
      <c r="H42" s="7" t="s">
        <v>2427</v>
      </c>
      <c r="I42" s="13" t="s">
        <v>3207</v>
      </c>
      <c r="J42" s="13" t="s">
        <v>3207</v>
      </c>
      <c r="K42" s="5">
        <v>6261968500207</v>
      </c>
    </row>
    <row r="43" spans="1:11" s="4" customFormat="1" ht="112">
      <c r="A43" s="28" t="s">
        <v>1621</v>
      </c>
      <c r="B43" s="6" t="s">
        <v>155</v>
      </c>
      <c r="C43" s="6"/>
      <c r="D43" s="6" t="s">
        <v>1676</v>
      </c>
      <c r="E43" s="7" t="s">
        <v>182</v>
      </c>
      <c r="F43" s="7">
        <v>453</v>
      </c>
      <c r="G43" s="7" t="s">
        <v>4</v>
      </c>
      <c r="H43" s="7" t="s">
        <v>2428</v>
      </c>
      <c r="I43" s="10" t="s">
        <v>183</v>
      </c>
      <c r="J43" s="10" t="s">
        <v>183</v>
      </c>
      <c r="K43" s="5">
        <v>16000410275</v>
      </c>
    </row>
    <row r="44" spans="1:11" s="4" customFormat="1" ht="56">
      <c r="A44" s="28" t="s">
        <v>1621</v>
      </c>
      <c r="B44" s="6" t="s">
        <v>155</v>
      </c>
      <c r="C44" s="6"/>
      <c r="D44" s="6" t="s">
        <v>1677</v>
      </c>
      <c r="E44" s="7" t="s">
        <v>1261</v>
      </c>
      <c r="F44" s="7">
        <v>453</v>
      </c>
      <c r="G44" s="7" t="s">
        <v>4</v>
      </c>
      <c r="H44" s="7" t="s">
        <v>2429</v>
      </c>
      <c r="I44" s="14" t="s">
        <v>25</v>
      </c>
      <c r="J44" s="14" t="s">
        <v>25</v>
      </c>
      <c r="K44" s="5">
        <v>160004644072</v>
      </c>
    </row>
    <row r="45" spans="1:11" s="4" customFormat="1" ht="84">
      <c r="A45" s="28" t="s">
        <v>1627</v>
      </c>
      <c r="B45" s="6" t="s">
        <v>16</v>
      </c>
      <c r="C45" s="6"/>
      <c r="D45" s="6" t="s">
        <v>1678</v>
      </c>
      <c r="E45" s="7" t="s">
        <v>184</v>
      </c>
      <c r="F45" s="7">
        <v>400</v>
      </c>
      <c r="G45" s="7" t="s">
        <v>4</v>
      </c>
      <c r="H45" s="7" t="s">
        <v>2430</v>
      </c>
      <c r="I45" s="10" t="s">
        <v>41</v>
      </c>
      <c r="J45" s="10" t="s">
        <v>41</v>
      </c>
      <c r="K45" s="5">
        <v>6290050000042</v>
      </c>
    </row>
    <row r="46" spans="1:11" s="4" customFormat="1" ht="70">
      <c r="A46" s="28" t="s">
        <v>1626</v>
      </c>
      <c r="B46" s="6" t="s">
        <v>16</v>
      </c>
      <c r="C46" s="6"/>
      <c r="D46" s="6" t="s">
        <v>1679</v>
      </c>
      <c r="E46" s="7" t="s">
        <v>1262</v>
      </c>
      <c r="F46" s="7">
        <v>400</v>
      </c>
      <c r="G46" s="7" t="s">
        <v>4</v>
      </c>
      <c r="H46" s="7" t="s">
        <v>2431</v>
      </c>
      <c r="I46" s="14" t="s">
        <v>1207</v>
      </c>
      <c r="J46" s="14" t="s">
        <v>1207</v>
      </c>
      <c r="K46" s="5">
        <v>6290050000035</v>
      </c>
    </row>
    <row r="47" spans="1:11" s="4" customFormat="1" ht="98">
      <c r="A47" s="28" t="s">
        <v>1626</v>
      </c>
      <c r="B47" s="6" t="s">
        <v>161</v>
      </c>
      <c r="C47" s="6"/>
      <c r="D47" s="6" t="s">
        <v>1680</v>
      </c>
      <c r="E47" s="7" t="s">
        <v>1263</v>
      </c>
      <c r="F47" s="7">
        <v>415</v>
      </c>
      <c r="G47" s="7" t="s">
        <v>4</v>
      </c>
      <c r="H47" s="7" t="s">
        <v>2432</v>
      </c>
      <c r="I47" s="14" t="s">
        <v>185</v>
      </c>
      <c r="J47" s="14" t="s">
        <v>185</v>
      </c>
      <c r="K47" s="5">
        <v>5000157024671</v>
      </c>
    </row>
    <row r="48" spans="1:11" s="4" customFormat="1" ht="56">
      <c r="A48" s="28" t="s">
        <v>1627</v>
      </c>
      <c r="B48" s="6" t="s">
        <v>186</v>
      </c>
      <c r="C48" s="6"/>
      <c r="D48" s="6" t="s">
        <v>2270</v>
      </c>
      <c r="E48" s="7" t="s">
        <v>187</v>
      </c>
      <c r="F48" s="7">
        <v>400</v>
      </c>
      <c r="G48" s="7" t="s">
        <v>4</v>
      </c>
      <c r="H48" s="7" t="s">
        <v>3009</v>
      </c>
      <c r="I48" s="12" t="s">
        <v>27</v>
      </c>
      <c r="J48" s="12" t="s">
        <v>27</v>
      </c>
      <c r="K48" s="5">
        <v>8000066447162</v>
      </c>
    </row>
    <row r="49" spans="1:11" s="4" customFormat="1" ht="84">
      <c r="A49" s="28" t="s">
        <v>1627</v>
      </c>
      <c r="B49" s="6" t="s">
        <v>186</v>
      </c>
      <c r="C49" s="6"/>
      <c r="D49" s="6" t="s">
        <v>1681</v>
      </c>
      <c r="E49" s="7" t="s">
        <v>188</v>
      </c>
      <c r="F49" s="7">
        <v>400</v>
      </c>
      <c r="G49" s="7" t="s">
        <v>4</v>
      </c>
      <c r="H49" s="7" t="s">
        <v>2433</v>
      </c>
      <c r="I49" s="10" t="s">
        <v>189</v>
      </c>
      <c r="J49" s="10" t="s">
        <v>189</v>
      </c>
      <c r="K49" s="5">
        <v>8000066447353</v>
      </c>
    </row>
    <row r="50" spans="1:11" s="4" customFormat="1" ht="70">
      <c r="A50" s="28" t="s">
        <v>1624</v>
      </c>
      <c r="B50" s="6" t="s">
        <v>175</v>
      </c>
      <c r="C50" s="6"/>
      <c r="D50" s="6" t="s">
        <v>1682</v>
      </c>
      <c r="E50" s="7" t="s">
        <v>1256</v>
      </c>
      <c r="F50" s="7">
        <v>230</v>
      </c>
      <c r="G50" s="7" t="s">
        <v>4</v>
      </c>
      <c r="H50" s="7" t="s">
        <v>2434</v>
      </c>
      <c r="I50" s="10" t="s">
        <v>3205</v>
      </c>
      <c r="J50" s="10" t="s">
        <v>3205</v>
      </c>
      <c r="K50" s="5">
        <v>3073780976466</v>
      </c>
    </row>
    <row r="51" spans="1:11" s="4" customFormat="1" ht="84">
      <c r="A51" s="28" t="s">
        <v>1626</v>
      </c>
      <c r="B51" s="6" t="s">
        <v>161</v>
      </c>
      <c r="C51" s="6"/>
      <c r="D51" s="6" t="s">
        <v>1683</v>
      </c>
      <c r="E51" s="7" t="s">
        <v>1263</v>
      </c>
      <c r="F51" s="7">
        <v>200</v>
      </c>
      <c r="G51" s="7" t="s">
        <v>4</v>
      </c>
      <c r="H51" s="7" t="s">
        <v>2435</v>
      </c>
      <c r="I51" s="14" t="s">
        <v>26</v>
      </c>
      <c r="J51" s="14" t="s">
        <v>26</v>
      </c>
      <c r="K51" s="5">
        <v>6290090017000</v>
      </c>
    </row>
    <row r="52" spans="1:11" s="4" customFormat="1" ht="84">
      <c r="A52" s="28" t="s">
        <v>1625</v>
      </c>
      <c r="B52" s="6" t="s">
        <v>512</v>
      </c>
      <c r="C52" s="6"/>
      <c r="D52" s="6" t="s">
        <v>2271</v>
      </c>
      <c r="E52" s="7" t="s">
        <v>190</v>
      </c>
      <c r="F52" s="7">
        <v>1</v>
      </c>
      <c r="G52" s="7" t="s">
        <v>1259</v>
      </c>
      <c r="H52" s="7" t="s">
        <v>3010</v>
      </c>
      <c r="I52" s="15" t="s">
        <v>3208</v>
      </c>
      <c r="J52" s="15" t="s">
        <v>3208</v>
      </c>
      <c r="K52" s="5">
        <v>6261968500245</v>
      </c>
    </row>
    <row r="53" spans="1:11" s="4" customFormat="1" ht="84">
      <c r="A53" s="28" t="s">
        <v>1628</v>
      </c>
      <c r="B53" s="6" t="s">
        <v>191</v>
      </c>
      <c r="C53" s="6"/>
      <c r="D53" s="6" t="s">
        <v>1684</v>
      </c>
      <c r="E53" s="7" t="s">
        <v>192</v>
      </c>
      <c r="F53" s="7">
        <v>250</v>
      </c>
      <c r="G53" s="7" t="s">
        <v>4</v>
      </c>
      <c r="H53" s="7" t="s">
        <v>2436</v>
      </c>
      <c r="I53" s="15" t="s">
        <v>3209</v>
      </c>
      <c r="J53" s="15" t="s">
        <v>3209</v>
      </c>
      <c r="K53" s="5">
        <v>7610184009862</v>
      </c>
    </row>
    <row r="54" spans="1:11" s="4" customFormat="1" ht="84">
      <c r="A54" s="28" t="s">
        <v>1628</v>
      </c>
      <c r="B54" s="6" t="s">
        <v>196</v>
      </c>
      <c r="C54" s="6"/>
      <c r="D54" s="6" t="s">
        <v>2272</v>
      </c>
      <c r="E54" s="7" t="s">
        <v>197</v>
      </c>
      <c r="F54" s="7">
        <v>250</v>
      </c>
      <c r="G54" s="7" t="s">
        <v>4</v>
      </c>
      <c r="H54" s="7" t="s">
        <v>3011</v>
      </c>
      <c r="I54" s="15" t="s">
        <v>1208</v>
      </c>
      <c r="J54" s="15" t="s">
        <v>1208</v>
      </c>
      <c r="K54" s="5">
        <v>6291069717235</v>
      </c>
    </row>
    <row r="55" spans="1:11" s="4" customFormat="1" ht="84">
      <c r="A55" s="28" t="s">
        <v>1628</v>
      </c>
      <c r="B55" s="6" t="s">
        <v>194</v>
      </c>
      <c r="C55" s="6"/>
      <c r="D55" s="6" t="s">
        <v>1685</v>
      </c>
      <c r="E55" s="7" t="s">
        <v>195</v>
      </c>
      <c r="F55" s="7">
        <v>250</v>
      </c>
      <c r="G55" s="7" t="s">
        <v>4</v>
      </c>
      <c r="H55" s="7" t="s">
        <v>2437</v>
      </c>
      <c r="I55" s="15" t="s">
        <v>1209</v>
      </c>
      <c r="J55" s="15" t="s">
        <v>1209</v>
      </c>
      <c r="K55" s="5">
        <v>3088540004440</v>
      </c>
    </row>
    <row r="56" spans="1:11" s="4" customFormat="1" ht="70">
      <c r="A56" s="28" t="s">
        <v>1628</v>
      </c>
      <c r="B56" s="6" t="s">
        <v>196</v>
      </c>
      <c r="C56" s="6"/>
      <c r="D56" s="6" t="s">
        <v>1686</v>
      </c>
      <c r="E56" s="7" t="s">
        <v>1264</v>
      </c>
      <c r="F56" s="7">
        <v>250</v>
      </c>
      <c r="G56" s="7" t="s">
        <v>4</v>
      </c>
      <c r="H56" s="7" t="s">
        <v>2438</v>
      </c>
      <c r="I56" s="15" t="s">
        <v>1265</v>
      </c>
      <c r="J56" s="15" t="s">
        <v>1265</v>
      </c>
      <c r="K56" s="5">
        <v>6291069714319</v>
      </c>
    </row>
    <row r="57" spans="1:11" s="4" customFormat="1" ht="84">
      <c r="A57" s="28" t="s">
        <v>1628</v>
      </c>
      <c r="B57" s="6" t="s">
        <v>196</v>
      </c>
      <c r="C57" s="6"/>
      <c r="D57" s="6" t="s">
        <v>2273</v>
      </c>
      <c r="E57" s="7" t="s">
        <v>197</v>
      </c>
      <c r="F57" s="7">
        <v>500</v>
      </c>
      <c r="G57" s="7" t="s">
        <v>4</v>
      </c>
      <c r="H57" s="7" t="s">
        <v>3012</v>
      </c>
      <c r="I57" s="15" t="s">
        <v>1208</v>
      </c>
      <c r="J57" s="15" t="s">
        <v>1208</v>
      </c>
      <c r="K57" s="5">
        <v>6291069717266</v>
      </c>
    </row>
    <row r="58" spans="1:11" s="4" customFormat="1" ht="84">
      <c r="A58" s="28" t="s">
        <v>1628</v>
      </c>
      <c r="B58" s="6" t="s">
        <v>198</v>
      </c>
      <c r="C58" s="6"/>
      <c r="D58" s="6" t="s">
        <v>1687</v>
      </c>
      <c r="E58" s="7" t="s">
        <v>199</v>
      </c>
      <c r="F58" s="7">
        <v>250</v>
      </c>
      <c r="G58" s="7" t="s">
        <v>4</v>
      </c>
      <c r="H58" s="7" t="s">
        <v>2439</v>
      </c>
      <c r="I58" s="15" t="s">
        <v>1210</v>
      </c>
      <c r="J58" s="15" t="s">
        <v>1210</v>
      </c>
      <c r="K58" s="5">
        <v>5999561660158</v>
      </c>
    </row>
    <row r="59" spans="1:11" s="4" customFormat="1" ht="84">
      <c r="A59" s="28" t="s">
        <v>1628</v>
      </c>
      <c r="B59" s="6" t="s">
        <v>193</v>
      </c>
      <c r="C59" s="6"/>
      <c r="D59" s="6" t="s">
        <v>2274</v>
      </c>
      <c r="E59" s="7" t="s">
        <v>200</v>
      </c>
      <c r="F59" s="7">
        <v>400</v>
      </c>
      <c r="G59" s="7" t="s">
        <v>4</v>
      </c>
      <c r="H59" s="7" t="s">
        <v>3013</v>
      </c>
      <c r="I59" s="15" t="s">
        <v>1211</v>
      </c>
      <c r="J59" s="15" t="s">
        <v>1211</v>
      </c>
      <c r="K59" s="5">
        <v>8901207012709</v>
      </c>
    </row>
    <row r="60" spans="1:11" s="4" customFormat="1" ht="84">
      <c r="A60" s="28" t="s">
        <v>1628</v>
      </c>
      <c r="B60" s="6" t="s">
        <v>1266</v>
      </c>
      <c r="C60" s="6"/>
      <c r="D60" s="6" t="s">
        <v>1688</v>
      </c>
      <c r="E60" s="7" t="s">
        <v>199</v>
      </c>
      <c r="F60" s="7">
        <v>250</v>
      </c>
      <c r="G60" s="7" t="s">
        <v>4</v>
      </c>
      <c r="H60" s="7" t="s">
        <v>2440</v>
      </c>
      <c r="I60" s="15" t="s">
        <v>1268</v>
      </c>
      <c r="J60" s="15" t="s">
        <v>1268</v>
      </c>
      <c r="K60" s="5">
        <v>8906021922296</v>
      </c>
    </row>
    <row r="61" spans="1:11" s="4" customFormat="1" ht="84">
      <c r="A61" s="28" t="s">
        <v>1628</v>
      </c>
      <c r="B61" s="6" t="s">
        <v>201</v>
      </c>
      <c r="C61" s="6"/>
      <c r="D61" s="6" t="s">
        <v>2275</v>
      </c>
      <c r="E61" s="7" t="s">
        <v>200</v>
      </c>
      <c r="F61" s="7">
        <v>250</v>
      </c>
      <c r="G61" s="7" t="s">
        <v>4</v>
      </c>
      <c r="H61" s="7" t="s">
        <v>3014</v>
      </c>
      <c r="I61" s="15" t="s">
        <v>3210</v>
      </c>
      <c r="J61" s="15" t="s">
        <v>3210</v>
      </c>
      <c r="K61" s="5">
        <v>8906003385101</v>
      </c>
    </row>
    <row r="62" spans="1:11" s="4" customFormat="1" ht="98">
      <c r="A62" s="28" t="s">
        <v>1628</v>
      </c>
      <c r="B62" s="6" t="s">
        <v>196</v>
      </c>
      <c r="C62" s="6"/>
      <c r="D62" s="6" t="s">
        <v>1689</v>
      </c>
      <c r="E62" s="7" t="s">
        <v>1267</v>
      </c>
      <c r="F62" s="7">
        <v>250</v>
      </c>
      <c r="G62" s="7" t="s">
        <v>4</v>
      </c>
      <c r="H62" s="7" t="s">
        <v>2441</v>
      </c>
      <c r="I62" s="14" t="s">
        <v>202</v>
      </c>
      <c r="J62" s="14" t="s">
        <v>202</v>
      </c>
      <c r="K62" s="5">
        <v>6291069714326</v>
      </c>
    </row>
    <row r="63" spans="1:11" s="4" customFormat="1" ht="84">
      <c r="A63" s="28" t="s">
        <v>1628</v>
      </c>
      <c r="B63" s="6" t="s">
        <v>203</v>
      </c>
      <c r="C63" s="6"/>
      <c r="D63" s="6" t="s">
        <v>1690</v>
      </c>
      <c r="E63" s="7" t="s">
        <v>205</v>
      </c>
      <c r="F63" s="7">
        <v>340</v>
      </c>
      <c r="G63" s="7" t="s">
        <v>4</v>
      </c>
      <c r="H63" s="7" t="s">
        <v>2442</v>
      </c>
      <c r="I63" s="15" t="s">
        <v>1212</v>
      </c>
      <c r="J63" s="15" t="s">
        <v>1212</v>
      </c>
      <c r="K63" s="5">
        <v>9300677002446</v>
      </c>
    </row>
    <row r="64" spans="1:11" s="4" customFormat="1" ht="84">
      <c r="A64" s="28" t="s">
        <v>1628</v>
      </c>
      <c r="B64" s="6" t="s">
        <v>191</v>
      </c>
      <c r="C64" s="6"/>
      <c r="D64" s="6" t="s">
        <v>1691</v>
      </c>
      <c r="E64" s="7" t="s">
        <v>206</v>
      </c>
      <c r="F64" s="7">
        <v>500</v>
      </c>
      <c r="G64" s="7" t="s">
        <v>4</v>
      </c>
      <c r="H64" s="7" t="s">
        <v>2443</v>
      </c>
      <c r="I64" s="15" t="s">
        <v>1213</v>
      </c>
      <c r="J64" s="15" t="s">
        <v>1213</v>
      </c>
      <c r="K64" s="5">
        <v>7610184048809</v>
      </c>
    </row>
    <row r="65" spans="1:11" s="4" customFormat="1" ht="70">
      <c r="A65" s="28" t="s">
        <v>1626</v>
      </c>
      <c r="B65" s="6" t="s">
        <v>207</v>
      </c>
      <c r="C65" s="6"/>
      <c r="D65" s="6" t="s">
        <v>1692</v>
      </c>
      <c r="E65" s="7" t="s">
        <v>208</v>
      </c>
      <c r="F65" s="7">
        <v>400</v>
      </c>
      <c r="G65" s="7" t="s">
        <v>4</v>
      </c>
      <c r="H65" s="7" t="s">
        <v>2444</v>
      </c>
      <c r="I65" s="14" t="s">
        <v>1214</v>
      </c>
      <c r="J65" s="14" t="s">
        <v>1214</v>
      </c>
      <c r="K65" s="5">
        <v>717273704589</v>
      </c>
    </row>
    <row r="66" spans="1:11" s="4" customFormat="1" ht="84">
      <c r="A66" s="28" t="s">
        <v>1628</v>
      </c>
      <c r="B66" s="6" t="s">
        <v>209</v>
      </c>
      <c r="C66" s="6"/>
      <c r="D66" s="6" t="s">
        <v>1693</v>
      </c>
      <c r="E66" s="7" t="s">
        <v>210</v>
      </c>
      <c r="F66" s="7">
        <v>500</v>
      </c>
      <c r="G66" s="7" t="s">
        <v>4</v>
      </c>
      <c r="H66" s="7" t="s">
        <v>2445</v>
      </c>
      <c r="I66" s="15" t="s">
        <v>3211</v>
      </c>
      <c r="J66" s="15" t="s">
        <v>3211</v>
      </c>
      <c r="K66" s="5">
        <v>6419950084031</v>
      </c>
    </row>
    <row r="67" spans="1:11" s="4" customFormat="1" ht="98">
      <c r="A67" s="28" t="s">
        <v>1628</v>
      </c>
      <c r="B67" s="6" t="s">
        <v>196</v>
      </c>
      <c r="C67" s="6"/>
      <c r="D67" s="6" t="s">
        <v>1694</v>
      </c>
      <c r="E67" s="7" t="s">
        <v>211</v>
      </c>
      <c r="F67" s="7">
        <v>250</v>
      </c>
      <c r="G67" s="7" t="s">
        <v>4</v>
      </c>
      <c r="H67" s="7" t="s">
        <v>2446</v>
      </c>
      <c r="I67" s="14" t="s">
        <v>212</v>
      </c>
      <c r="J67" s="14" t="s">
        <v>212</v>
      </c>
      <c r="K67" s="5">
        <v>6291069714302</v>
      </c>
    </row>
    <row r="68" spans="1:11" s="4" customFormat="1" ht="84">
      <c r="A68" s="28" t="s">
        <v>1629</v>
      </c>
      <c r="B68" s="6" t="s">
        <v>213</v>
      </c>
      <c r="C68" s="6"/>
      <c r="D68" s="6" t="s">
        <v>1695</v>
      </c>
      <c r="E68" s="7" t="s">
        <v>1269</v>
      </c>
      <c r="F68" s="7">
        <v>567</v>
      </c>
      <c r="G68" s="7" t="s">
        <v>4</v>
      </c>
      <c r="H68" s="7" t="s">
        <v>2447</v>
      </c>
      <c r="I68" s="10" t="s">
        <v>214</v>
      </c>
      <c r="J68" s="10" t="s">
        <v>214</v>
      </c>
      <c r="K68" s="5">
        <v>38900012472</v>
      </c>
    </row>
    <row r="69" spans="1:11" s="4" customFormat="1" ht="84">
      <c r="A69" s="28" t="s">
        <v>1630</v>
      </c>
      <c r="B69" s="6" t="s">
        <v>213</v>
      </c>
      <c r="C69" s="6"/>
      <c r="D69" s="6" t="s">
        <v>1696</v>
      </c>
      <c r="E69" s="7" t="s">
        <v>1270</v>
      </c>
      <c r="F69" s="7">
        <v>439</v>
      </c>
      <c r="G69" s="7" t="s">
        <v>4</v>
      </c>
      <c r="H69" s="7" t="s">
        <v>2448</v>
      </c>
      <c r="I69" s="14" t="s">
        <v>1271</v>
      </c>
      <c r="J69" s="14" t="s">
        <v>1271</v>
      </c>
      <c r="K69" s="5">
        <v>38900091439</v>
      </c>
    </row>
    <row r="70" spans="1:11" s="4" customFormat="1" ht="98">
      <c r="A70" s="28" t="s">
        <v>1631</v>
      </c>
      <c r="B70" s="6" t="s">
        <v>215</v>
      </c>
      <c r="C70" s="6"/>
      <c r="D70" s="6" t="s">
        <v>1697</v>
      </c>
      <c r="E70" s="7" t="s">
        <v>216</v>
      </c>
      <c r="F70" s="7">
        <v>540</v>
      </c>
      <c r="G70" s="7" t="s">
        <v>4</v>
      </c>
      <c r="H70" s="7" t="s">
        <v>2449</v>
      </c>
      <c r="I70" s="14" t="s">
        <v>49</v>
      </c>
      <c r="J70" s="14" t="s">
        <v>49</v>
      </c>
      <c r="K70" s="5">
        <v>23072572</v>
      </c>
    </row>
    <row r="71" spans="1:11" s="4" customFormat="1" ht="84">
      <c r="A71" s="28" t="s">
        <v>1628</v>
      </c>
      <c r="B71" s="6" t="s">
        <v>191</v>
      </c>
      <c r="C71" s="6"/>
      <c r="D71" s="6" t="s">
        <v>1698</v>
      </c>
      <c r="E71" s="7" t="s">
        <v>206</v>
      </c>
      <c r="F71" s="7">
        <v>250</v>
      </c>
      <c r="G71" s="7" t="s">
        <v>4</v>
      </c>
      <c r="H71" s="7" t="s">
        <v>2450</v>
      </c>
      <c r="I71" s="15" t="s">
        <v>1215</v>
      </c>
      <c r="J71" s="15" t="s">
        <v>1215</v>
      </c>
      <c r="K71" s="5">
        <v>7610184008902</v>
      </c>
    </row>
    <row r="72" spans="1:11" s="4" customFormat="1" ht="98">
      <c r="A72" s="28" t="s">
        <v>1628</v>
      </c>
      <c r="B72" s="6" t="s">
        <v>191</v>
      </c>
      <c r="C72" s="6"/>
      <c r="D72" s="6" t="s">
        <v>1699</v>
      </c>
      <c r="E72" s="7" t="s">
        <v>1272</v>
      </c>
      <c r="F72" s="7">
        <v>250</v>
      </c>
      <c r="G72" s="7" t="s">
        <v>4</v>
      </c>
      <c r="H72" s="7" t="s">
        <v>2451</v>
      </c>
      <c r="I72" s="14" t="s">
        <v>28</v>
      </c>
      <c r="J72" s="14" t="s">
        <v>28</v>
      </c>
      <c r="K72" s="5">
        <v>7610184004706</v>
      </c>
    </row>
    <row r="73" spans="1:11" s="4" customFormat="1" ht="84">
      <c r="A73" s="28" t="s">
        <v>1632</v>
      </c>
      <c r="B73" s="6" t="s">
        <v>217</v>
      </c>
      <c r="C73" s="6"/>
      <c r="D73" s="6" t="s">
        <v>1700</v>
      </c>
      <c r="E73" s="7" t="s">
        <v>218</v>
      </c>
      <c r="F73" s="7">
        <v>425</v>
      </c>
      <c r="G73" s="7" t="s">
        <v>4</v>
      </c>
      <c r="H73" s="7" t="s">
        <v>2452</v>
      </c>
      <c r="I73" s="14" t="s">
        <v>219</v>
      </c>
      <c r="J73" s="14" t="s">
        <v>219</v>
      </c>
      <c r="K73" s="5">
        <v>882149000413</v>
      </c>
    </row>
    <row r="74" spans="1:11" s="4" customFormat="1" ht="84">
      <c r="A74" s="28" t="s">
        <v>1628</v>
      </c>
      <c r="B74" s="6" t="s">
        <v>196</v>
      </c>
      <c r="C74" s="6"/>
      <c r="D74" s="6" t="s">
        <v>1701</v>
      </c>
      <c r="E74" s="7" t="s">
        <v>220</v>
      </c>
      <c r="F74" s="7">
        <v>250</v>
      </c>
      <c r="G74" s="7" t="s">
        <v>4</v>
      </c>
      <c r="H74" s="7" t="s">
        <v>2453</v>
      </c>
      <c r="I74" s="14" t="s">
        <v>221</v>
      </c>
      <c r="J74" s="14" t="s">
        <v>221</v>
      </c>
      <c r="K74" s="5">
        <v>6291069714296</v>
      </c>
    </row>
    <row r="75" spans="1:11" s="4" customFormat="1" ht="84">
      <c r="A75" s="28" t="s">
        <v>1628</v>
      </c>
      <c r="B75" s="6" t="s">
        <v>191</v>
      </c>
      <c r="C75" s="6"/>
      <c r="D75" s="6" t="s">
        <v>2276</v>
      </c>
      <c r="E75" s="7" t="s">
        <v>1273</v>
      </c>
      <c r="F75" s="7">
        <v>28.3</v>
      </c>
      <c r="G75" s="7" t="s">
        <v>4</v>
      </c>
      <c r="H75" s="7" t="s">
        <v>3015</v>
      </c>
      <c r="I75" s="15" t="s">
        <v>1216</v>
      </c>
      <c r="J75" s="15" t="s">
        <v>1216</v>
      </c>
      <c r="K75" s="5">
        <v>76418006</v>
      </c>
    </row>
    <row r="76" spans="1:11" s="4" customFormat="1" ht="98">
      <c r="A76" s="28" t="s">
        <v>1628</v>
      </c>
      <c r="B76" s="6" t="s">
        <v>191</v>
      </c>
      <c r="C76" s="6"/>
      <c r="D76" s="6" t="s">
        <v>1702</v>
      </c>
      <c r="E76" s="7" t="s">
        <v>222</v>
      </c>
      <c r="F76" s="7">
        <v>250</v>
      </c>
      <c r="G76" s="7" t="s">
        <v>4</v>
      </c>
      <c r="H76" s="7" t="s">
        <v>2454</v>
      </c>
      <c r="I76" s="14" t="s">
        <v>223</v>
      </c>
      <c r="J76" s="14" t="s">
        <v>223</v>
      </c>
      <c r="K76" s="5">
        <v>7610184028702</v>
      </c>
    </row>
    <row r="77" spans="1:11" s="4" customFormat="1" ht="84">
      <c r="A77" s="28" t="s">
        <v>1628</v>
      </c>
      <c r="B77" s="6" t="s">
        <v>1274</v>
      </c>
      <c r="C77" s="6"/>
      <c r="D77" s="6" t="s">
        <v>1703</v>
      </c>
      <c r="E77" s="7" t="s">
        <v>204</v>
      </c>
      <c r="F77" s="7">
        <v>80</v>
      </c>
      <c r="G77" s="7" t="s">
        <v>4</v>
      </c>
      <c r="H77" s="7" t="s">
        <v>2455</v>
      </c>
      <c r="I77" s="15" t="s">
        <v>3212</v>
      </c>
      <c r="J77" s="15" t="s">
        <v>3212</v>
      </c>
      <c r="K77" s="5">
        <v>8906003385118</v>
      </c>
    </row>
    <row r="78" spans="1:11" s="4" customFormat="1" ht="98">
      <c r="A78" s="28" t="s">
        <v>1628</v>
      </c>
      <c r="B78" s="6" t="s">
        <v>191</v>
      </c>
      <c r="C78" s="6"/>
      <c r="D78" s="6" t="s">
        <v>1704</v>
      </c>
      <c r="E78" s="7" t="s">
        <v>224</v>
      </c>
      <c r="F78" s="7">
        <v>250</v>
      </c>
      <c r="G78" s="7" t="s">
        <v>4</v>
      </c>
      <c r="H78" s="7" t="s">
        <v>2456</v>
      </c>
      <c r="I78" s="14" t="s">
        <v>225</v>
      </c>
      <c r="J78" s="14" t="s">
        <v>225</v>
      </c>
      <c r="K78" s="5">
        <v>7610184006304</v>
      </c>
    </row>
    <row r="79" spans="1:11" s="4" customFormat="1" ht="84">
      <c r="A79" s="28" t="s">
        <v>1629</v>
      </c>
      <c r="B79" s="6" t="s">
        <v>213</v>
      </c>
      <c r="C79" s="6"/>
      <c r="D79" s="6" t="s">
        <v>1705</v>
      </c>
      <c r="E79" s="7" t="s">
        <v>1275</v>
      </c>
      <c r="F79" s="7">
        <v>227</v>
      </c>
      <c r="G79" s="7" t="s">
        <v>4</v>
      </c>
      <c r="H79" s="7" t="s">
        <v>2457</v>
      </c>
      <c r="I79" s="10" t="s">
        <v>29</v>
      </c>
      <c r="J79" s="10" t="s">
        <v>29</v>
      </c>
      <c r="K79" s="5">
        <v>38900014261</v>
      </c>
    </row>
    <row r="80" spans="1:11" s="4" customFormat="1" ht="84">
      <c r="A80" s="28" t="s">
        <v>1633</v>
      </c>
      <c r="B80" s="6" t="s">
        <v>226</v>
      </c>
      <c r="C80" s="6"/>
      <c r="D80" s="6" t="s">
        <v>1706</v>
      </c>
      <c r="E80" s="7" t="s">
        <v>227</v>
      </c>
      <c r="F80" s="7">
        <v>65</v>
      </c>
      <c r="G80" s="7" t="s">
        <v>4</v>
      </c>
      <c r="H80" s="7" t="s">
        <v>2458</v>
      </c>
      <c r="I80" s="11" t="s">
        <v>228</v>
      </c>
      <c r="J80" s="11" t="s">
        <v>228</v>
      </c>
      <c r="K80" s="5">
        <v>6291003131172</v>
      </c>
    </row>
    <row r="81" spans="1:11" s="4" customFormat="1" ht="112">
      <c r="A81" s="28" t="s">
        <v>1634</v>
      </c>
      <c r="B81" s="6" t="s">
        <v>8</v>
      </c>
      <c r="C81" s="6"/>
      <c r="D81" s="6" t="s">
        <v>2277</v>
      </c>
      <c r="E81" s="7" t="s">
        <v>229</v>
      </c>
      <c r="F81" s="7">
        <v>200</v>
      </c>
      <c r="G81" s="7" t="s">
        <v>4</v>
      </c>
      <c r="H81" s="7" t="s">
        <v>3016</v>
      </c>
      <c r="I81" s="11" t="s">
        <v>30</v>
      </c>
      <c r="J81" s="11" t="s">
        <v>30</v>
      </c>
      <c r="K81" s="5">
        <v>8901042954554</v>
      </c>
    </row>
    <row r="82" spans="1:11" s="4" customFormat="1" ht="84">
      <c r="A82" s="28" t="s">
        <v>1635</v>
      </c>
      <c r="B82" s="6" t="s">
        <v>230</v>
      </c>
      <c r="C82" s="6"/>
      <c r="D82" s="6" t="s">
        <v>1707</v>
      </c>
      <c r="E82" s="7" t="s">
        <v>1276</v>
      </c>
      <c r="F82" s="7">
        <v>45</v>
      </c>
      <c r="G82" s="7" t="s">
        <v>4</v>
      </c>
      <c r="H82" s="7" t="s">
        <v>2459</v>
      </c>
      <c r="I82" s="12" t="s">
        <v>1277</v>
      </c>
      <c r="J82" s="12" t="s">
        <v>1277</v>
      </c>
      <c r="K82" s="5">
        <v>4820015734150</v>
      </c>
    </row>
    <row r="83" spans="1:11" s="4" customFormat="1" ht="84">
      <c r="A83" s="28" t="s">
        <v>1635</v>
      </c>
      <c r="B83" s="6" t="s">
        <v>230</v>
      </c>
      <c r="C83" s="6"/>
      <c r="D83" s="6" t="s">
        <v>1708</v>
      </c>
      <c r="E83" s="7" t="s">
        <v>1278</v>
      </c>
      <c r="F83" s="7">
        <v>45</v>
      </c>
      <c r="G83" s="7" t="s">
        <v>4</v>
      </c>
      <c r="H83" s="7" t="s">
        <v>2460</v>
      </c>
      <c r="I83" s="12" t="s">
        <v>1217</v>
      </c>
      <c r="J83" s="12" t="s">
        <v>1217</v>
      </c>
      <c r="K83" s="5">
        <v>4820015734129</v>
      </c>
    </row>
    <row r="84" spans="1:11" s="4" customFormat="1" ht="84">
      <c r="A84" s="28" t="s">
        <v>1635</v>
      </c>
      <c r="B84" s="6" t="s">
        <v>230</v>
      </c>
      <c r="C84" s="6"/>
      <c r="D84" s="6" t="s">
        <v>1709</v>
      </c>
      <c r="E84" s="7" t="s">
        <v>1279</v>
      </c>
      <c r="F84" s="7">
        <v>45</v>
      </c>
      <c r="G84" s="7" t="s">
        <v>4</v>
      </c>
      <c r="H84" s="7" t="s">
        <v>2461</v>
      </c>
      <c r="I84" s="12" t="s">
        <v>1218</v>
      </c>
      <c r="J84" s="12" t="s">
        <v>1218</v>
      </c>
      <c r="K84" s="5">
        <v>4820015734099</v>
      </c>
    </row>
    <row r="85" spans="1:11" s="4" customFormat="1" ht="98">
      <c r="A85" s="28" t="s">
        <v>1636</v>
      </c>
      <c r="B85" s="6" t="s">
        <v>231</v>
      </c>
      <c r="C85" s="6"/>
      <c r="D85" s="6" t="s">
        <v>1710</v>
      </c>
      <c r="E85" s="7" t="s">
        <v>232</v>
      </c>
      <c r="F85" s="7">
        <v>226</v>
      </c>
      <c r="G85" s="7" t="s">
        <v>4</v>
      </c>
      <c r="H85" s="7" t="s">
        <v>2462</v>
      </c>
      <c r="I85" s="14" t="s">
        <v>234</v>
      </c>
      <c r="J85" s="14" t="s">
        <v>234</v>
      </c>
      <c r="K85" s="5">
        <v>41500007007</v>
      </c>
    </row>
    <row r="86" spans="1:11" s="4" customFormat="1" ht="98">
      <c r="A86" s="28" t="s">
        <v>1636</v>
      </c>
      <c r="B86" s="6" t="s">
        <v>231</v>
      </c>
      <c r="C86" s="6"/>
      <c r="D86" s="6" t="s">
        <v>1711</v>
      </c>
      <c r="E86" s="7" t="s">
        <v>232</v>
      </c>
      <c r="F86" s="7">
        <v>396</v>
      </c>
      <c r="G86" s="7" t="s">
        <v>4</v>
      </c>
      <c r="H86" s="7" t="s">
        <v>2463</v>
      </c>
      <c r="I86" s="14" t="s">
        <v>234</v>
      </c>
      <c r="J86" s="14" t="s">
        <v>234</v>
      </c>
      <c r="K86" s="5">
        <v>41500000251</v>
      </c>
    </row>
    <row r="87" spans="1:11" s="4" customFormat="1" ht="98">
      <c r="A87" s="28" t="s">
        <v>1623</v>
      </c>
      <c r="B87" s="6" t="s">
        <v>169</v>
      </c>
      <c r="C87" s="6"/>
      <c r="D87" s="6" t="s">
        <v>1712</v>
      </c>
      <c r="E87" s="7" t="s">
        <v>1280</v>
      </c>
      <c r="F87" s="7">
        <v>340</v>
      </c>
      <c r="G87" s="7" t="s">
        <v>7</v>
      </c>
      <c r="H87" s="7" t="s">
        <v>2464</v>
      </c>
      <c r="I87" s="10" t="s">
        <v>233</v>
      </c>
      <c r="J87" s="10" t="s">
        <v>233</v>
      </c>
      <c r="K87" s="5">
        <v>6281003122416</v>
      </c>
    </row>
    <row r="88" spans="1:11" s="4" customFormat="1" ht="56">
      <c r="A88" s="28" t="s">
        <v>1637</v>
      </c>
      <c r="B88" s="6" t="s">
        <v>235</v>
      </c>
      <c r="C88" s="6"/>
      <c r="D88" s="6" t="s">
        <v>1713</v>
      </c>
      <c r="E88" s="7" t="s">
        <v>1281</v>
      </c>
      <c r="F88" s="7">
        <v>224</v>
      </c>
      <c r="G88" s="7" t="s">
        <v>4</v>
      </c>
      <c r="H88" s="7" t="s">
        <v>2465</v>
      </c>
      <c r="I88" s="12" t="s">
        <v>31</v>
      </c>
      <c r="J88" s="12" t="s">
        <v>31</v>
      </c>
      <c r="K88" s="5">
        <v>1000000779936</v>
      </c>
    </row>
    <row r="89" spans="1:11" s="4" customFormat="1" ht="84">
      <c r="A89" s="28" t="s">
        <v>1628</v>
      </c>
      <c r="B89" s="6" t="s">
        <v>231</v>
      </c>
      <c r="C89" s="6"/>
      <c r="D89" s="6" t="s">
        <v>1714</v>
      </c>
      <c r="E89" s="7" t="s">
        <v>1282</v>
      </c>
      <c r="F89" s="7">
        <v>340</v>
      </c>
      <c r="G89" s="7" t="s">
        <v>4</v>
      </c>
      <c r="H89" s="7" t="s">
        <v>2466</v>
      </c>
      <c r="I89" s="10" t="s">
        <v>1283</v>
      </c>
      <c r="J89" s="10" t="s">
        <v>1283</v>
      </c>
      <c r="K89" s="5">
        <v>4155237</v>
      </c>
    </row>
    <row r="90" spans="1:11" s="4" customFormat="1" ht="70">
      <c r="A90" s="28" t="s">
        <v>1638</v>
      </c>
      <c r="B90" s="6" t="s">
        <v>1284</v>
      </c>
      <c r="C90" s="6"/>
      <c r="D90" s="6" t="s">
        <v>1715</v>
      </c>
      <c r="E90" s="7" t="s">
        <v>1285</v>
      </c>
      <c r="F90" s="7">
        <v>250</v>
      </c>
      <c r="G90" s="7" t="s">
        <v>4</v>
      </c>
      <c r="H90" s="7" t="s">
        <v>2467</v>
      </c>
      <c r="I90" s="11" t="s">
        <v>1286</v>
      </c>
      <c r="J90" s="11" t="s">
        <v>1286</v>
      </c>
      <c r="K90" s="5">
        <v>6281041005818</v>
      </c>
    </row>
    <row r="91" spans="1:11" s="4" customFormat="1" ht="70">
      <c r="A91" s="28" t="s">
        <v>1638</v>
      </c>
      <c r="B91" s="6" t="s">
        <v>1284</v>
      </c>
      <c r="C91" s="6"/>
      <c r="D91" s="6" t="s">
        <v>1716</v>
      </c>
      <c r="E91" s="7" t="s">
        <v>1287</v>
      </c>
      <c r="F91" s="7">
        <v>500</v>
      </c>
      <c r="G91" s="7" t="s">
        <v>4</v>
      </c>
      <c r="H91" s="7" t="s">
        <v>2468</v>
      </c>
      <c r="I91" s="11" t="s">
        <v>1288</v>
      </c>
      <c r="J91" s="11" t="s">
        <v>1288</v>
      </c>
      <c r="K91" s="5">
        <v>6281041004712</v>
      </c>
    </row>
    <row r="92" spans="1:11" s="4" customFormat="1" ht="56">
      <c r="A92" s="28" t="s">
        <v>1639</v>
      </c>
      <c r="B92" s="6" t="s">
        <v>237</v>
      </c>
      <c r="C92" s="6"/>
      <c r="D92" s="6" t="s">
        <v>1717</v>
      </c>
      <c r="E92" s="7" t="s">
        <v>238</v>
      </c>
      <c r="F92" s="7">
        <v>85</v>
      </c>
      <c r="G92" s="7" t="s">
        <v>4</v>
      </c>
      <c r="H92" s="7" t="s">
        <v>2469</v>
      </c>
      <c r="I92" s="16" t="s">
        <v>1165</v>
      </c>
      <c r="J92" s="16" t="s">
        <v>1165</v>
      </c>
      <c r="K92" s="5">
        <v>5000318003798</v>
      </c>
    </row>
    <row r="93" spans="1:11" s="4" customFormat="1" ht="70">
      <c r="A93" s="28" t="s">
        <v>1639</v>
      </c>
      <c r="B93" s="6" t="s">
        <v>237</v>
      </c>
      <c r="C93" s="6"/>
      <c r="D93" s="6" t="s">
        <v>1718</v>
      </c>
      <c r="E93" s="7" t="s">
        <v>239</v>
      </c>
      <c r="F93" s="7">
        <v>70</v>
      </c>
      <c r="G93" s="7" t="s">
        <v>4</v>
      </c>
      <c r="H93" s="7" t="s">
        <v>2470</v>
      </c>
      <c r="I93" s="14" t="s">
        <v>240</v>
      </c>
      <c r="J93" s="14" t="s">
        <v>240</v>
      </c>
      <c r="K93" s="5">
        <v>5000115292005</v>
      </c>
    </row>
    <row r="94" spans="1:11" s="4" customFormat="1" ht="56">
      <c r="A94" s="28" t="s">
        <v>1637</v>
      </c>
      <c r="B94" s="6" t="s">
        <v>235</v>
      </c>
      <c r="C94" s="6"/>
      <c r="D94" s="6" t="s">
        <v>1719</v>
      </c>
      <c r="E94" s="7" t="s">
        <v>236</v>
      </c>
      <c r="F94" s="7">
        <v>296</v>
      </c>
      <c r="G94" s="7" t="s">
        <v>4</v>
      </c>
      <c r="H94" s="7" t="s">
        <v>2471</v>
      </c>
      <c r="I94" s="12" t="s">
        <v>31</v>
      </c>
      <c r="J94" s="12" t="s">
        <v>31</v>
      </c>
      <c r="K94" s="5">
        <v>4800035102023</v>
      </c>
    </row>
    <row r="95" spans="1:11" s="4" customFormat="1" ht="42">
      <c r="A95" s="28" t="s">
        <v>1640</v>
      </c>
      <c r="B95" s="6" t="s">
        <v>241</v>
      </c>
      <c r="C95" s="6"/>
      <c r="D95" s="6" t="s">
        <v>1720</v>
      </c>
      <c r="E95" s="7" t="s">
        <v>242</v>
      </c>
      <c r="F95" s="7">
        <v>340</v>
      </c>
      <c r="G95" s="7" t="s">
        <v>4</v>
      </c>
      <c r="H95" s="7" t="s">
        <v>2472</v>
      </c>
      <c r="I95" s="14" t="s">
        <v>243</v>
      </c>
      <c r="J95" s="14" t="s">
        <v>243</v>
      </c>
      <c r="K95" s="5">
        <v>51500022672</v>
      </c>
    </row>
    <row r="96" spans="1:11" s="4" customFormat="1" ht="70">
      <c r="A96" s="28" t="s">
        <v>1624</v>
      </c>
      <c r="B96" s="6" t="s">
        <v>1289</v>
      </c>
      <c r="C96" s="6"/>
      <c r="D96" s="6" t="s">
        <v>1721</v>
      </c>
      <c r="E96" s="7" t="s">
        <v>1290</v>
      </c>
      <c r="F96" s="7">
        <v>220</v>
      </c>
      <c r="G96" s="7" t="s">
        <v>4</v>
      </c>
      <c r="H96" s="7" t="s">
        <v>2473</v>
      </c>
      <c r="I96" s="14" t="s">
        <v>1292</v>
      </c>
      <c r="J96" s="14" t="s">
        <v>1292</v>
      </c>
      <c r="K96" s="5">
        <v>4808647010026</v>
      </c>
    </row>
    <row r="97" spans="1:11" s="4" customFormat="1" ht="84">
      <c r="A97" s="28" t="s">
        <v>1641</v>
      </c>
      <c r="B97" s="6" t="s">
        <v>244</v>
      </c>
      <c r="C97" s="6"/>
      <c r="D97" s="6" t="s">
        <v>1722</v>
      </c>
      <c r="E97" s="7" t="s">
        <v>1291</v>
      </c>
      <c r="F97" s="7">
        <v>500</v>
      </c>
      <c r="G97" s="7" t="s">
        <v>4</v>
      </c>
      <c r="H97" s="7" t="s">
        <v>2474</v>
      </c>
      <c r="I97" s="14" t="s">
        <v>245</v>
      </c>
      <c r="J97" s="14" t="s">
        <v>245</v>
      </c>
      <c r="K97" s="5">
        <v>5010115926985</v>
      </c>
    </row>
    <row r="98" spans="1:11" s="4" customFormat="1" ht="84">
      <c r="A98" s="28" t="s">
        <v>3123</v>
      </c>
      <c r="B98" s="6" t="s">
        <v>155</v>
      </c>
      <c r="C98" s="6"/>
      <c r="D98" s="6" t="s">
        <v>1723</v>
      </c>
      <c r="E98" s="7" t="s">
        <v>246</v>
      </c>
      <c r="F98" s="7">
        <v>360</v>
      </c>
      <c r="G98" s="7" t="s">
        <v>4</v>
      </c>
      <c r="H98" s="7" t="s">
        <v>2475</v>
      </c>
      <c r="I98" s="14" t="s">
        <v>247</v>
      </c>
      <c r="J98" s="14" t="s">
        <v>247</v>
      </c>
      <c r="K98" s="5">
        <v>5203912391173</v>
      </c>
    </row>
    <row r="99" spans="1:11" s="4" customFormat="1" ht="98">
      <c r="A99" s="28" t="s">
        <v>3123</v>
      </c>
      <c r="B99" s="6" t="s">
        <v>155</v>
      </c>
      <c r="C99" s="6"/>
      <c r="D99" s="6" t="s">
        <v>1724</v>
      </c>
      <c r="E99" s="7" t="s">
        <v>248</v>
      </c>
      <c r="F99" s="7">
        <v>500</v>
      </c>
      <c r="G99" s="7" t="s">
        <v>4</v>
      </c>
      <c r="H99" s="7" t="s">
        <v>2476</v>
      </c>
      <c r="I99" s="14" t="s">
        <v>249</v>
      </c>
      <c r="J99" s="14" t="s">
        <v>249</v>
      </c>
      <c r="K99" s="5">
        <v>16000438002</v>
      </c>
    </row>
    <row r="100" spans="1:11" s="4" customFormat="1" ht="70">
      <c r="A100" s="28" t="s">
        <v>3123</v>
      </c>
      <c r="B100" s="6" t="s">
        <v>155</v>
      </c>
      <c r="C100" s="6"/>
      <c r="D100" s="6" t="s">
        <v>2278</v>
      </c>
      <c r="E100" s="7" t="s">
        <v>250</v>
      </c>
      <c r="F100" s="7">
        <v>500</v>
      </c>
      <c r="G100" s="7" t="s">
        <v>4</v>
      </c>
      <c r="H100" s="7" t="s">
        <v>3017</v>
      </c>
      <c r="I100" s="14" t="s">
        <v>1148</v>
      </c>
      <c r="J100" s="14" t="s">
        <v>1148</v>
      </c>
      <c r="K100" s="5">
        <v>5203912390831</v>
      </c>
    </row>
    <row r="101" spans="1:11" s="4" customFormat="1" ht="70">
      <c r="A101" s="28" t="s">
        <v>3123</v>
      </c>
      <c r="B101" s="6" t="s">
        <v>155</v>
      </c>
      <c r="C101" s="6"/>
      <c r="D101" s="6" t="s">
        <v>1725</v>
      </c>
      <c r="E101" s="7" t="s">
        <v>251</v>
      </c>
      <c r="F101" s="7">
        <v>500</v>
      </c>
      <c r="G101" s="7" t="s">
        <v>4</v>
      </c>
      <c r="H101" s="7" t="s">
        <v>2477</v>
      </c>
      <c r="I101" s="14" t="s">
        <v>1293</v>
      </c>
      <c r="J101" s="14" t="s">
        <v>1293</v>
      </c>
      <c r="K101" s="5">
        <v>16000437708</v>
      </c>
    </row>
    <row r="102" spans="1:11" s="4" customFormat="1" ht="70">
      <c r="A102" s="28" t="s">
        <v>3123</v>
      </c>
      <c r="B102" s="6" t="s">
        <v>155</v>
      </c>
      <c r="C102" s="6"/>
      <c r="D102" s="6" t="s">
        <v>1726</v>
      </c>
      <c r="E102" s="7" t="s">
        <v>252</v>
      </c>
      <c r="F102" s="7">
        <v>500</v>
      </c>
      <c r="G102" s="7" t="s">
        <v>4</v>
      </c>
      <c r="H102" s="7" t="s">
        <v>2478</v>
      </c>
      <c r="I102" s="14" t="s">
        <v>253</v>
      </c>
      <c r="J102" s="14" t="s">
        <v>253</v>
      </c>
      <c r="K102" s="5">
        <v>16000438903</v>
      </c>
    </row>
    <row r="103" spans="1:11" s="4" customFormat="1" ht="70">
      <c r="A103" s="28" t="s">
        <v>3123</v>
      </c>
      <c r="B103" s="6" t="s">
        <v>207</v>
      </c>
      <c r="C103" s="6"/>
      <c r="D103" s="6" t="s">
        <v>1727</v>
      </c>
      <c r="E103" s="7" t="s">
        <v>254</v>
      </c>
      <c r="F103" s="7">
        <v>500</v>
      </c>
      <c r="G103" s="7" t="s">
        <v>4</v>
      </c>
      <c r="H103" s="7" t="s">
        <v>2479</v>
      </c>
      <c r="I103" s="14" t="s">
        <v>1149</v>
      </c>
      <c r="J103" s="14" t="s">
        <v>1149</v>
      </c>
      <c r="K103" s="5">
        <v>717273701670</v>
      </c>
    </row>
    <row r="104" spans="1:11" s="4" customFormat="1" ht="98">
      <c r="A104" s="28" t="s">
        <v>3123</v>
      </c>
      <c r="B104" s="6" t="s">
        <v>155</v>
      </c>
      <c r="C104" s="6"/>
      <c r="D104" s="6" t="s">
        <v>1728</v>
      </c>
      <c r="E104" s="7" t="s">
        <v>255</v>
      </c>
      <c r="F104" s="7">
        <v>500</v>
      </c>
      <c r="G104" s="7" t="s">
        <v>4</v>
      </c>
      <c r="H104" s="7" t="s">
        <v>2480</v>
      </c>
      <c r="I104" s="14" t="s">
        <v>256</v>
      </c>
      <c r="J104" s="14" t="s">
        <v>256</v>
      </c>
      <c r="K104" s="5">
        <v>16000438408</v>
      </c>
    </row>
    <row r="105" spans="1:11" s="4" customFormat="1" ht="70">
      <c r="A105" s="28" t="s">
        <v>3124</v>
      </c>
      <c r="B105" s="6" t="s">
        <v>257</v>
      </c>
      <c r="C105" s="6"/>
      <c r="D105" s="6" t="s">
        <v>2279</v>
      </c>
      <c r="E105" s="7" t="s">
        <v>258</v>
      </c>
      <c r="F105" s="7">
        <v>1</v>
      </c>
      <c r="G105" s="7" t="s">
        <v>1294</v>
      </c>
      <c r="H105" s="7" t="s">
        <v>3018</v>
      </c>
      <c r="I105" s="12" t="s">
        <v>259</v>
      </c>
      <c r="J105" s="12" t="s">
        <v>259</v>
      </c>
      <c r="K105" s="5">
        <v>8906026500031</v>
      </c>
    </row>
    <row r="106" spans="1:11" s="4" customFormat="1" ht="98">
      <c r="A106" s="28" t="s">
        <v>3123</v>
      </c>
      <c r="B106" s="6" t="s">
        <v>155</v>
      </c>
      <c r="C106" s="6"/>
      <c r="D106" s="6" t="s">
        <v>1729</v>
      </c>
      <c r="E106" s="7" t="s">
        <v>260</v>
      </c>
      <c r="F106" s="7">
        <v>480</v>
      </c>
      <c r="G106" s="7" t="s">
        <v>4</v>
      </c>
      <c r="H106" s="7" t="s">
        <v>2481</v>
      </c>
      <c r="I106" s="14" t="s">
        <v>261</v>
      </c>
      <c r="J106" s="14" t="s">
        <v>261</v>
      </c>
      <c r="K106" s="5">
        <v>5203912391579</v>
      </c>
    </row>
    <row r="107" spans="1:11" s="4" customFormat="1" ht="98">
      <c r="A107" s="28" t="s">
        <v>3123</v>
      </c>
      <c r="B107" s="6" t="s">
        <v>155</v>
      </c>
      <c r="C107" s="6"/>
      <c r="D107" s="6" t="s">
        <v>1730</v>
      </c>
      <c r="E107" s="7" t="s">
        <v>262</v>
      </c>
      <c r="F107" s="7">
        <v>500</v>
      </c>
      <c r="G107" s="7" t="s">
        <v>4</v>
      </c>
      <c r="H107" s="7" t="s">
        <v>2482</v>
      </c>
      <c r="I107" s="14" t="s">
        <v>50</v>
      </c>
      <c r="J107" s="14" t="s">
        <v>50</v>
      </c>
      <c r="K107" s="5">
        <v>5203912391272</v>
      </c>
    </row>
    <row r="108" spans="1:11" s="4" customFormat="1" ht="70">
      <c r="A108" s="28" t="s">
        <v>3123</v>
      </c>
      <c r="B108" s="6" t="s">
        <v>155</v>
      </c>
      <c r="C108" s="6"/>
      <c r="D108" s="6" t="s">
        <v>2280</v>
      </c>
      <c r="E108" s="7" t="s">
        <v>263</v>
      </c>
      <c r="F108" s="7">
        <v>500</v>
      </c>
      <c r="G108" s="7" t="s">
        <v>4</v>
      </c>
      <c r="H108" s="7" t="s">
        <v>3019</v>
      </c>
      <c r="I108" s="14" t="s">
        <v>264</v>
      </c>
      <c r="J108" s="14" t="s">
        <v>264</v>
      </c>
      <c r="K108" s="5">
        <v>5203912391425</v>
      </c>
    </row>
    <row r="109" spans="1:11" s="4" customFormat="1" ht="70">
      <c r="A109" s="28" t="s">
        <v>3123</v>
      </c>
      <c r="B109" s="6" t="s">
        <v>155</v>
      </c>
      <c r="C109" s="6"/>
      <c r="D109" s="6" t="s">
        <v>1731</v>
      </c>
      <c r="E109" s="7" t="s">
        <v>265</v>
      </c>
      <c r="F109" s="7">
        <v>500</v>
      </c>
      <c r="G109" s="7" t="s">
        <v>4</v>
      </c>
      <c r="H109" s="7" t="s">
        <v>2483</v>
      </c>
      <c r="I109" s="14" t="s">
        <v>266</v>
      </c>
      <c r="J109" s="14" t="s">
        <v>266</v>
      </c>
      <c r="K109" s="5">
        <v>16000790704</v>
      </c>
    </row>
    <row r="110" spans="1:11" s="4" customFormat="1" ht="70">
      <c r="A110" s="28" t="s">
        <v>3123</v>
      </c>
      <c r="B110" s="6" t="s">
        <v>155</v>
      </c>
      <c r="C110" s="6"/>
      <c r="D110" s="6" t="s">
        <v>1732</v>
      </c>
      <c r="E110" s="7" t="s">
        <v>267</v>
      </c>
      <c r="F110" s="7">
        <v>500</v>
      </c>
      <c r="G110" s="7" t="s">
        <v>4</v>
      </c>
      <c r="H110" s="7" t="s">
        <v>2484</v>
      </c>
      <c r="I110" s="14" t="s">
        <v>268</v>
      </c>
      <c r="J110" s="14" t="s">
        <v>268</v>
      </c>
      <c r="K110" s="5">
        <v>16000437906</v>
      </c>
    </row>
    <row r="111" spans="1:11" s="4" customFormat="1" ht="84">
      <c r="A111" s="28" t="s">
        <v>3123</v>
      </c>
      <c r="B111" s="6" t="s">
        <v>155</v>
      </c>
      <c r="C111" s="6"/>
      <c r="D111" s="6" t="s">
        <v>1733</v>
      </c>
      <c r="E111" s="7" t="s">
        <v>246</v>
      </c>
      <c r="F111" s="7">
        <v>907</v>
      </c>
      <c r="G111" s="7" t="s">
        <v>4</v>
      </c>
      <c r="H111" s="7" t="s">
        <v>2485</v>
      </c>
      <c r="I111" s="14" t="s">
        <v>247</v>
      </c>
      <c r="J111" s="14" t="s">
        <v>247</v>
      </c>
      <c r="K111" s="5">
        <v>16000721401</v>
      </c>
    </row>
    <row r="112" spans="1:11" s="4" customFormat="1" ht="70">
      <c r="A112" s="28" t="s">
        <v>3123</v>
      </c>
      <c r="B112" s="6" t="s">
        <v>155</v>
      </c>
      <c r="C112" s="6"/>
      <c r="D112" s="6" t="s">
        <v>1734</v>
      </c>
      <c r="E112" s="7" t="s">
        <v>269</v>
      </c>
      <c r="F112" s="7">
        <v>500</v>
      </c>
      <c r="G112" s="7" t="s">
        <v>4</v>
      </c>
      <c r="H112" s="7" t="s">
        <v>2486</v>
      </c>
      <c r="I112" s="14" t="s">
        <v>270</v>
      </c>
      <c r="J112" s="14" t="s">
        <v>270</v>
      </c>
      <c r="K112" s="5">
        <v>16000437500</v>
      </c>
    </row>
    <row r="113" spans="1:11" s="4" customFormat="1" ht="84">
      <c r="A113" s="28" t="s">
        <v>1634</v>
      </c>
      <c r="B113" s="6" t="s">
        <v>271</v>
      </c>
      <c r="C113" s="6"/>
      <c r="D113" s="6" t="s">
        <v>1735</v>
      </c>
      <c r="E113" s="7" t="s">
        <v>272</v>
      </c>
      <c r="F113" s="7">
        <v>500</v>
      </c>
      <c r="G113" s="7" t="s">
        <v>4</v>
      </c>
      <c r="H113" s="7" t="s">
        <v>2487</v>
      </c>
      <c r="I113" s="14" t="s">
        <v>1166</v>
      </c>
      <c r="J113" s="14" t="s">
        <v>1166</v>
      </c>
      <c r="K113" s="5">
        <v>8906008350043</v>
      </c>
    </row>
    <row r="114" spans="1:11" s="4" customFormat="1" ht="70">
      <c r="A114" s="28" t="s">
        <v>3125</v>
      </c>
      <c r="B114" s="6" t="s">
        <v>16</v>
      </c>
      <c r="C114" s="6"/>
      <c r="D114" s="6" t="s">
        <v>2281</v>
      </c>
      <c r="E114" s="7" t="s">
        <v>273</v>
      </c>
      <c r="F114" s="7">
        <v>400</v>
      </c>
      <c r="G114" s="7" t="s">
        <v>4</v>
      </c>
      <c r="H114" s="7" t="s">
        <v>3020</v>
      </c>
      <c r="I114" s="12" t="s">
        <v>37</v>
      </c>
      <c r="J114" s="12" t="s">
        <v>37</v>
      </c>
      <c r="K114" s="5">
        <v>14796102152</v>
      </c>
    </row>
    <row r="115" spans="1:11" s="4" customFormat="1" ht="70">
      <c r="A115" s="28" t="s">
        <v>3125</v>
      </c>
      <c r="B115" s="6" t="s">
        <v>274</v>
      </c>
      <c r="C115" s="6"/>
      <c r="D115" s="6" t="s">
        <v>1736</v>
      </c>
      <c r="E115" s="7" t="s">
        <v>275</v>
      </c>
      <c r="F115" s="7">
        <v>300</v>
      </c>
      <c r="G115" s="7" t="s">
        <v>4</v>
      </c>
      <c r="H115" s="7" t="s">
        <v>2488</v>
      </c>
      <c r="I115" s="12" t="s">
        <v>38</v>
      </c>
      <c r="J115" s="12" t="s">
        <v>38</v>
      </c>
      <c r="K115" s="5">
        <v>4003780213178</v>
      </c>
    </row>
    <row r="116" spans="1:11" s="4" customFormat="1" ht="70">
      <c r="A116" s="28" t="s">
        <v>1631</v>
      </c>
      <c r="B116" s="6" t="s">
        <v>276</v>
      </c>
      <c r="C116" s="6"/>
      <c r="D116" s="6" t="s">
        <v>1737</v>
      </c>
      <c r="E116" s="7" t="s">
        <v>1295</v>
      </c>
      <c r="F116" s="7">
        <v>170</v>
      </c>
      <c r="G116" s="7" t="s">
        <v>4</v>
      </c>
      <c r="H116" s="7" t="s">
        <v>2489</v>
      </c>
      <c r="I116" s="14" t="s">
        <v>1296</v>
      </c>
      <c r="J116" s="14" t="s">
        <v>1296</v>
      </c>
      <c r="K116" s="5">
        <v>74026444445</v>
      </c>
    </row>
    <row r="117" spans="1:11" s="4" customFormat="1" ht="70">
      <c r="A117" s="28" t="s">
        <v>1638</v>
      </c>
      <c r="B117" s="6" t="s">
        <v>277</v>
      </c>
      <c r="C117" s="6"/>
      <c r="D117" s="6" t="s">
        <v>2282</v>
      </c>
      <c r="E117" s="7" t="s">
        <v>278</v>
      </c>
      <c r="F117" s="7">
        <v>453</v>
      </c>
      <c r="G117" s="7" t="s">
        <v>4</v>
      </c>
      <c r="H117" s="7" t="s">
        <v>3021</v>
      </c>
      <c r="I117" s="14" t="s">
        <v>51</v>
      </c>
      <c r="J117" s="14" t="s">
        <v>51</v>
      </c>
      <c r="K117" s="5">
        <v>617950200116</v>
      </c>
    </row>
    <row r="118" spans="1:11" s="4" customFormat="1" ht="84">
      <c r="A118" s="28" t="s">
        <v>3126</v>
      </c>
      <c r="B118" s="6" t="s">
        <v>280</v>
      </c>
      <c r="C118" s="6"/>
      <c r="D118" s="6" t="s">
        <v>1738</v>
      </c>
      <c r="E118" s="7" t="s">
        <v>281</v>
      </c>
      <c r="F118" s="7">
        <v>300</v>
      </c>
      <c r="G118" s="7" t="s">
        <v>7</v>
      </c>
      <c r="H118" s="7" t="s">
        <v>2490</v>
      </c>
      <c r="I118" s="14" t="s">
        <v>3213</v>
      </c>
      <c r="J118" s="14" t="s">
        <v>3213</v>
      </c>
      <c r="K118" s="5">
        <v>8699296620386</v>
      </c>
    </row>
    <row r="119" spans="1:11" s="4" customFormat="1" ht="84">
      <c r="A119" s="28" t="s">
        <v>3126</v>
      </c>
      <c r="B119" s="6" t="s">
        <v>282</v>
      </c>
      <c r="C119" s="6"/>
      <c r="D119" s="6" t="s">
        <v>2283</v>
      </c>
      <c r="E119" s="7" t="s">
        <v>283</v>
      </c>
      <c r="F119" s="7">
        <v>500</v>
      </c>
      <c r="G119" s="7" t="s">
        <v>7</v>
      </c>
      <c r="H119" s="7" t="s">
        <v>3022</v>
      </c>
      <c r="I119" s="11" t="s">
        <v>284</v>
      </c>
      <c r="J119" s="11" t="s">
        <v>284</v>
      </c>
      <c r="K119" s="5">
        <v>6291049375004</v>
      </c>
    </row>
    <row r="120" spans="1:11" s="4" customFormat="1" ht="84">
      <c r="A120" s="28" t="s">
        <v>3126</v>
      </c>
      <c r="B120" s="6" t="s">
        <v>280</v>
      </c>
      <c r="C120" s="6"/>
      <c r="D120" s="6" t="s">
        <v>1739</v>
      </c>
      <c r="E120" s="7" t="s">
        <v>285</v>
      </c>
      <c r="F120" s="7">
        <v>300</v>
      </c>
      <c r="G120" s="7" t="s">
        <v>7</v>
      </c>
      <c r="H120" s="7" t="s">
        <v>2491</v>
      </c>
      <c r="I120" s="11" t="s">
        <v>286</v>
      </c>
      <c r="J120" s="11" t="s">
        <v>286</v>
      </c>
      <c r="K120" s="5">
        <v>8699296620409</v>
      </c>
    </row>
    <row r="121" spans="1:11" s="4" customFormat="1" ht="84">
      <c r="A121" s="28" t="s">
        <v>3126</v>
      </c>
      <c r="B121" s="6" t="s">
        <v>280</v>
      </c>
      <c r="C121" s="6"/>
      <c r="D121" s="6" t="s">
        <v>1740</v>
      </c>
      <c r="E121" s="7" t="s">
        <v>287</v>
      </c>
      <c r="F121" s="7">
        <v>300</v>
      </c>
      <c r="G121" s="7" t="s">
        <v>7</v>
      </c>
      <c r="H121" s="7" t="s">
        <v>2492</v>
      </c>
      <c r="I121" s="11" t="s">
        <v>288</v>
      </c>
      <c r="J121" s="11" t="s">
        <v>288</v>
      </c>
      <c r="K121" s="5">
        <v>8699296620416</v>
      </c>
    </row>
    <row r="122" spans="1:11" s="4" customFormat="1" ht="70">
      <c r="A122" s="28" t="s">
        <v>3126</v>
      </c>
      <c r="B122" s="6" t="s">
        <v>291</v>
      </c>
      <c r="C122" s="6"/>
      <c r="D122" s="6" t="s">
        <v>2284</v>
      </c>
      <c r="E122" s="7" t="s">
        <v>290</v>
      </c>
      <c r="F122" s="7">
        <v>300</v>
      </c>
      <c r="G122" s="7" t="s">
        <v>7</v>
      </c>
      <c r="H122" s="7" t="s">
        <v>3023</v>
      </c>
      <c r="I122" s="10" t="s">
        <v>39</v>
      </c>
      <c r="J122" s="10" t="s">
        <v>39</v>
      </c>
      <c r="K122" s="5">
        <v>8714789639987</v>
      </c>
    </row>
    <row r="123" spans="1:11" s="4" customFormat="1" ht="84">
      <c r="A123" s="28" t="s">
        <v>3126</v>
      </c>
      <c r="B123" s="6" t="s">
        <v>291</v>
      </c>
      <c r="C123" s="6"/>
      <c r="D123" s="6" t="s">
        <v>2285</v>
      </c>
      <c r="E123" s="7" t="s">
        <v>1297</v>
      </c>
      <c r="F123" s="7">
        <v>300</v>
      </c>
      <c r="G123" s="7" t="s">
        <v>7</v>
      </c>
      <c r="H123" s="7" t="s">
        <v>3024</v>
      </c>
      <c r="I123" s="14" t="s">
        <v>292</v>
      </c>
      <c r="J123" s="14" t="s">
        <v>292</v>
      </c>
      <c r="K123" s="5">
        <v>8003520028815</v>
      </c>
    </row>
    <row r="124" spans="1:11" s="4" customFormat="1" ht="98">
      <c r="A124" s="28" t="s">
        <v>3127</v>
      </c>
      <c r="B124" s="6" t="s">
        <v>293</v>
      </c>
      <c r="C124" s="6"/>
      <c r="D124" s="6" t="s">
        <v>1741</v>
      </c>
      <c r="E124" s="7" t="s">
        <v>1298</v>
      </c>
      <c r="F124" s="7">
        <v>250</v>
      </c>
      <c r="G124" s="7" t="s">
        <v>7</v>
      </c>
      <c r="H124" s="7" t="s">
        <v>2493</v>
      </c>
      <c r="I124" s="14" t="s">
        <v>1301</v>
      </c>
      <c r="J124" s="14" t="s">
        <v>1301</v>
      </c>
      <c r="K124" s="24">
        <v>4015000527378</v>
      </c>
    </row>
    <row r="125" spans="1:11" s="4" customFormat="1" ht="84">
      <c r="A125" s="28" t="s">
        <v>3127</v>
      </c>
      <c r="B125" s="6" t="s">
        <v>293</v>
      </c>
      <c r="C125" s="6"/>
      <c r="D125" s="6" t="s">
        <v>1742</v>
      </c>
      <c r="E125" s="7" t="s">
        <v>1299</v>
      </c>
      <c r="F125" s="7">
        <v>250</v>
      </c>
      <c r="G125" s="7" t="s">
        <v>7</v>
      </c>
      <c r="H125" s="7" t="s">
        <v>2494</v>
      </c>
      <c r="I125" s="14" t="s">
        <v>1300</v>
      </c>
      <c r="J125" s="14" t="s">
        <v>1300</v>
      </c>
      <c r="K125" s="5">
        <v>6281031245972</v>
      </c>
    </row>
    <row r="126" spans="1:11" s="4" customFormat="1" ht="70">
      <c r="A126" s="28" t="s">
        <v>3127</v>
      </c>
      <c r="B126" s="6" t="s">
        <v>293</v>
      </c>
      <c r="C126" s="6"/>
      <c r="D126" s="6" t="s">
        <v>1743</v>
      </c>
      <c r="E126" s="7" t="s">
        <v>1302</v>
      </c>
      <c r="F126" s="7">
        <v>250</v>
      </c>
      <c r="G126" s="7" t="s">
        <v>7</v>
      </c>
      <c r="H126" s="7" t="s">
        <v>2495</v>
      </c>
      <c r="I126" s="14" t="s">
        <v>3214</v>
      </c>
      <c r="J126" s="14" t="s">
        <v>3214</v>
      </c>
      <c r="K126" s="5">
        <v>6281031246917</v>
      </c>
    </row>
    <row r="127" spans="1:11" s="4" customFormat="1" ht="84">
      <c r="A127" s="28" t="s">
        <v>3126</v>
      </c>
      <c r="B127" s="6" t="s">
        <v>280</v>
      </c>
      <c r="C127" s="6"/>
      <c r="D127" s="6" t="s">
        <v>1744</v>
      </c>
      <c r="E127" s="7" t="s">
        <v>294</v>
      </c>
      <c r="F127" s="7">
        <v>500</v>
      </c>
      <c r="G127" s="7" t="s">
        <v>7</v>
      </c>
      <c r="H127" s="7" t="s">
        <v>2496</v>
      </c>
      <c r="I127" s="11" t="s">
        <v>295</v>
      </c>
      <c r="J127" s="11" t="s">
        <v>295</v>
      </c>
      <c r="K127" s="5">
        <v>8699296620225</v>
      </c>
    </row>
    <row r="128" spans="1:11" s="4" customFormat="1" ht="84">
      <c r="A128" s="28" t="s">
        <v>3126</v>
      </c>
      <c r="B128" s="6" t="s">
        <v>289</v>
      </c>
      <c r="C128" s="6"/>
      <c r="D128" s="6" t="s">
        <v>1745</v>
      </c>
      <c r="E128" s="7" t="s">
        <v>296</v>
      </c>
      <c r="F128" s="7">
        <v>300</v>
      </c>
      <c r="G128" s="7" t="s">
        <v>7</v>
      </c>
      <c r="H128" s="7" t="s">
        <v>2497</v>
      </c>
      <c r="I128" s="14" t="s">
        <v>297</v>
      </c>
      <c r="J128" s="14" t="s">
        <v>297</v>
      </c>
      <c r="K128" s="5">
        <v>8003520013040</v>
      </c>
    </row>
    <row r="129" spans="1:11" s="4" customFormat="1" ht="70">
      <c r="A129" s="28" t="s">
        <v>3128</v>
      </c>
      <c r="B129" s="6" t="s">
        <v>289</v>
      </c>
      <c r="C129" s="6"/>
      <c r="D129" s="6" t="s">
        <v>1746</v>
      </c>
      <c r="E129" s="7" t="s">
        <v>298</v>
      </c>
      <c r="F129" s="7">
        <v>250</v>
      </c>
      <c r="G129" s="7" t="s">
        <v>7</v>
      </c>
      <c r="H129" s="7" t="s">
        <v>2498</v>
      </c>
      <c r="I129" s="25" t="s">
        <v>299</v>
      </c>
      <c r="J129" s="25" t="s">
        <v>299</v>
      </c>
      <c r="K129" s="24">
        <v>8714789514505</v>
      </c>
    </row>
    <row r="130" spans="1:11" s="4" customFormat="1" ht="84">
      <c r="A130" s="28" t="s">
        <v>3128</v>
      </c>
      <c r="B130" s="6" t="s">
        <v>289</v>
      </c>
      <c r="C130" s="6"/>
      <c r="D130" s="6" t="s">
        <v>1747</v>
      </c>
      <c r="E130" s="7" t="s">
        <v>1150</v>
      </c>
      <c r="F130" s="7">
        <v>250</v>
      </c>
      <c r="G130" s="7" t="s">
        <v>7</v>
      </c>
      <c r="H130" s="7" t="s">
        <v>2499</v>
      </c>
      <c r="I130" s="14" t="s">
        <v>1151</v>
      </c>
      <c r="J130" s="14" t="s">
        <v>1151</v>
      </c>
      <c r="K130" s="24">
        <v>8714789514635</v>
      </c>
    </row>
    <row r="131" spans="1:11" s="4" customFormat="1" ht="56">
      <c r="A131" s="28" t="s">
        <v>3128</v>
      </c>
      <c r="B131" s="6" t="s">
        <v>289</v>
      </c>
      <c r="C131" s="6"/>
      <c r="D131" s="6" t="s">
        <v>1748</v>
      </c>
      <c r="E131" s="7" t="s">
        <v>300</v>
      </c>
      <c r="F131" s="7">
        <v>250</v>
      </c>
      <c r="G131" s="7" t="s">
        <v>7</v>
      </c>
      <c r="H131" s="7" t="s">
        <v>2500</v>
      </c>
      <c r="I131" s="14" t="s">
        <v>301</v>
      </c>
      <c r="J131" s="14" t="s">
        <v>301</v>
      </c>
      <c r="K131" s="5">
        <v>8693495047845</v>
      </c>
    </row>
    <row r="132" spans="1:11" s="4" customFormat="1" ht="84">
      <c r="A132" s="28" t="s">
        <v>3128</v>
      </c>
      <c r="B132" s="6" t="s">
        <v>289</v>
      </c>
      <c r="C132" s="6"/>
      <c r="D132" s="6" t="s">
        <v>1749</v>
      </c>
      <c r="E132" s="7" t="s">
        <v>1303</v>
      </c>
      <c r="F132" s="7">
        <v>250</v>
      </c>
      <c r="G132" s="7" t="s">
        <v>7</v>
      </c>
      <c r="H132" s="7" t="s">
        <v>2501</v>
      </c>
      <c r="I132" s="14" t="s">
        <v>1304</v>
      </c>
      <c r="J132" s="14" t="s">
        <v>1304</v>
      </c>
      <c r="K132" s="5">
        <v>8693495039482</v>
      </c>
    </row>
    <row r="133" spans="1:11" s="4" customFormat="1" ht="84">
      <c r="A133" s="28" t="s">
        <v>3128</v>
      </c>
      <c r="B133" s="6" t="s">
        <v>289</v>
      </c>
      <c r="C133" s="6"/>
      <c r="D133" s="6" t="s">
        <v>1750</v>
      </c>
      <c r="E133" s="7" t="s">
        <v>1305</v>
      </c>
      <c r="F133" s="7">
        <v>250</v>
      </c>
      <c r="G133" s="7" t="s">
        <v>7</v>
      </c>
      <c r="H133" s="7" t="s">
        <v>2502</v>
      </c>
      <c r="I133" s="14" t="s">
        <v>1306</v>
      </c>
      <c r="J133" s="14" t="s">
        <v>1306</v>
      </c>
      <c r="K133" s="5">
        <v>8693495046404</v>
      </c>
    </row>
    <row r="134" spans="1:11" s="4" customFormat="1" ht="84">
      <c r="A134" s="28" t="s">
        <v>3126</v>
      </c>
      <c r="B134" s="6" t="s">
        <v>302</v>
      </c>
      <c r="C134" s="6"/>
      <c r="D134" s="6" t="s">
        <v>1751</v>
      </c>
      <c r="E134" s="7" t="s">
        <v>1307</v>
      </c>
      <c r="F134" s="7">
        <v>250</v>
      </c>
      <c r="G134" s="7" t="s">
        <v>7</v>
      </c>
      <c r="H134" s="7" t="s">
        <v>2503</v>
      </c>
      <c r="I134" s="8" t="s">
        <v>1308</v>
      </c>
      <c r="J134" s="8" t="s">
        <v>1308</v>
      </c>
      <c r="K134" s="5">
        <v>5013965979279</v>
      </c>
    </row>
    <row r="135" spans="1:11" s="4" customFormat="1" ht="84">
      <c r="A135" s="28" t="s">
        <v>3129</v>
      </c>
      <c r="B135" s="6" t="s">
        <v>302</v>
      </c>
      <c r="C135" s="6"/>
      <c r="D135" s="6" t="s">
        <v>1752</v>
      </c>
      <c r="E135" s="7" t="s">
        <v>1309</v>
      </c>
      <c r="F135" s="7">
        <v>200</v>
      </c>
      <c r="G135" s="7" t="s">
        <v>7</v>
      </c>
      <c r="H135" s="7" t="s">
        <v>2504</v>
      </c>
      <c r="I135" s="8" t="s">
        <v>1310</v>
      </c>
      <c r="J135" s="8" t="s">
        <v>1310</v>
      </c>
      <c r="K135" s="5">
        <v>5410076849765</v>
      </c>
    </row>
    <row r="136" spans="1:11" s="4" customFormat="1" ht="70">
      <c r="A136" s="28" t="s">
        <v>3129</v>
      </c>
      <c r="B136" s="6" t="s">
        <v>302</v>
      </c>
      <c r="C136" s="6"/>
      <c r="D136" s="6" t="s">
        <v>2286</v>
      </c>
      <c r="E136" s="7" t="s">
        <v>1312</v>
      </c>
      <c r="F136" s="7">
        <v>200</v>
      </c>
      <c r="G136" s="7" t="s">
        <v>7</v>
      </c>
      <c r="H136" s="7" t="s">
        <v>3025</v>
      </c>
      <c r="I136" s="16" t="s">
        <v>1311</v>
      </c>
      <c r="J136" s="16" t="s">
        <v>1311</v>
      </c>
      <c r="K136" s="5">
        <v>5410076849567</v>
      </c>
    </row>
    <row r="137" spans="1:11" s="4" customFormat="1" ht="84">
      <c r="A137" s="28" t="s">
        <v>3126</v>
      </c>
      <c r="B137" s="6" t="s">
        <v>303</v>
      </c>
      <c r="C137" s="6"/>
      <c r="D137" s="6" t="s">
        <v>1753</v>
      </c>
      <c r="E137" s="26" t="s">
        <v>1314</v>
      </c>
      <c r="F137" s="7">
        <v>425</v>
      </c>
      <c r="G137" s="7" t="s">
        <v>7</v>
      </c>
      <c r="H137" s="7" t="s">
        <v>2505</v>
      </c>
      <c r="I137" s="14" t="s">
        <v>3215</v>
      </c>
      <c r="J137" s="14" t="s">
        <v>3215</v>
      </c>
      <c r="K137" s="5">
        <v>5038913100222</v>
      </c>
    </row>
    <row r="138" spans="1:11" s="4" customFormat="1" ht="84">
      <c r="A138" s="28" t="s">
        <v>3126</v>
      </c>
      <c r="B138" s="6" t="s">
        <v>303</v>
      </c>
      <c r="C138" s="6"/>
      <c r="D138" s="6" t="s">
        <v>1754</v>
      </c>
      <c r="E138" s="7" t="s">
        <v>1313</v>
      </c>
      <c r="F138" s="7">
        <v>425</v>
      </c>
      <c r="G138" s="7" t="s">
        <v>7</v>
      </c>
      <c r="H138" s="7" t="s">
        <v>2506</v>
      </c>
      <c r="I138" s="14" t="s">
        <v>3216</v>
      </c>
      <c r="J138" s="14" t="s">
        <v>3216</v>
      </c>
      <c r="K138" s="5">
        <v>5038913100215</v>
      </c>
    </row>
    <row r="139" spans="1:11" s="4" customFormat="1" ht="84">
      <c r="A139" s="28" t="s">
        <v>3130</v>
      </c>
      <c r="B139" s="6" t="s">
        <v>304</v>
      </c>
      <c r="C139" s="6"/>
      <c r="D139" s="6" t="s">
        <v>1755</v>
      </c>
      <c r="E139" s="7" t="s">
        <v>1315</v>
      </c>
      <c r="F139" s="7">
        <v>250</v>
      </c>
      <c r="G139" s="7" t="s">
        <v>7</v>
      </c>
      <c r="H139" s="7" t="s">
        <v>2507</v>
      </c>
      <c r="I139" s="10" t="s">
        <v>1316</v>
      </c>
      <c r="J139" s="10" t="s">
        <v>1316</v>
      </c>
      <c r="K139" s="5">
        <v>3468080100787</v>
      </c>
    </row>
    <row r="140" spans="1:11" s="4" customFormat="1" ht="84">
      <c r="A140" s="28" t="s">
        <v>3129</v>
      </c>
      <c r="B140" s="6" t="s">
        <v>302</v>
      </c>
      <c r="C140" s="6"/>
      <c r="D140" s="6" t="s">
        <v>1756</v>
      </c>
      <c r="E140" s="7" t="s">
        <v>1317</v>
      </c>
      <c r="F140" s="7">
        <v>200</v>
      </c>
      <c r="G140" s="7" t="s">
        <v>7</v>
      </c>
      <c r="H140" s="7" t="s">
        <v>2508</v>
      </c>
      <c r="I140" s="8" t="s">
        <v>1318</v>
      </c>
      <c r="J140" s="8" t="s">
        <v>1318</v>
      </c>
      <c r="K140" s="5">
        <v>4084500624931</v>
      </c>
    </row>
    <row r="141" spans="1:11" s="4" customFormat="1" ht="84">
      <c r="A141" s="28" t="s">
        <v>3128</v>
      </c>
      <c r="B141" s="6" t="s">
        <v>289</v>
      </c>
      <c r="C141" s="6"/>
      <c r="D141" s="6" t="s">
        <v>1757</v>
      </c>
      <c r="E141" s="7" t="s">
        <v>1319</v>
      </c>
      <c r="F141" s="7">
        <v>250</v>
      </c>
      <c r="G141" s="7" t="s">
        <v>7</v>
      </c>
      <c r="H141" s="7" t="s">
        <v>2509</v>
      </c>
      <c r="I141" s="14" t="s">
        <v>1320</v>
      </c>
      <c r="J141" s="14" t="s">
        <v>1320</v>
      </c>
      <c r="K141" s="5">
        <v>8693495045667</v>
      </c>
    </row>
    <row r="142" spans="1:11" s="4" customFormat="1" ht="98">
      <c r="A142" s="28" t="s">
        <v>3128</v>
      </c>
      <c r="B142" s="6" t="s">
        <v>305</v>
      </c>
      <c r="C142" s="6"/>
      <c r="D142" s="6" t="s">
        <v>2287</v>
      </c>
      <c r="E142" s="7" t="s">
        <v>1321</v>
      </c>
      <c r="F142" s="7">
        <v>500</v>
      </c>
      <c r="G142" s="7" t="s">
        <v>7</v>
      </c>
      <c r="H142" s="7" t="s">
        <v>3026</v>
      </c>
      <c r="I142" s="14" t="s">
        <v>1322</v>
      </c>
      <c r="J142" s="14" t="s">
        <v>1322</v>
      </c>
      <c r="K142" s="5">
        <v>5060217188088</v>
      </c>
    </row>
    <row r="143" spans="1:11" s="4" customFormat="1" ht="98">
      <c r="A143" s="28" t="s">
        <v>3128</v>
      </c>
      <c r="B143" s="6" t="s">
        <v>305</v>
      </c>
      <c r="C143" s="6"/>
      <c r="D143" s="6" t="s">
        <v>2288</v>
      </c>
      <c r="E143" s="7" t="s">
        <v>1323</v>
      </c>
      <c r="F143" s="7">
        <v>500</v>
      </c>
      <c r="G143" s="7" t="s">
        <v>7</v>
      </c>
      <c r="H143" s="7" t="s">
        <v>3027</v>
      </c>
      <c r="I143" s="14" t="s">
        <v>1324</v>
      </c>
      <c r="J143" s="14" t="s">
        <v>1324</v>
      </c>
      <c r="K143" s="5">
        <v>5060217188125</v>
      </c>
    </row>
    <row r="144" spans="1:11" s="4" customFormat="1" ht="84">
      <c r="A144" s="28" t="s">
        <v>3128</v>
      </c>
      <c r="B144" s="6" t="s">
        <v>289</v>
      </c>
      <c r="C144" s="6"/>
      <c r="D144" s="6" t="s">
        <v>1758</v>
      </c>
      <c r="E144" s="7" t="s">
        <v>306</v>
      </c>
      <c r="F144" s="7">
        <v>250</v>
      </c>
      <c r="G144" s="7" t="s">
        <v>7</v>
      </c>
      <c r="H144" s="7" t="s">
        <v>2510</v>
      </c>
      <c r="I144" s="14" t="s">
        <v>307</v>
      </c>
      <c r="J144" s="14" t="s">
        <v>307</v>
      </c>
      <c r="K144" s="5">
        <v>8693495047753</v>
      </c>
    </row>
    <row r="145" spans="1:11" s="4" customFormat="1" ht="84">
      <c r="A145" s="28" t="s">
        <v>3126</v>
      </c>
      <c r="B145" s="6" t="s">
        <v>280</v>
      </c>
      <c r="C145" s="6"/>
      <c r="D145" s="6" t="s">
        <v>1759</v>
      </c>
      <c r="E145" s="7" t="s">
        <v>308</v>
      </c>
      <c r="F145" s="7">
        <v>300</v>
      </c>
      <c r="G145" s="7" t="s">
        <v>7</v>
      </c>
      <c r="H145" s="7" t="s">
        <v>2511</v>
      </c>
      <c r="I145" s="16" t="s">
        <v>1167</v>
      </c>
      <c r="J145" s="16" t="s">
        <v>1167</v>
      </c>
      <c r="K145" s="5">
        <v>8699296620393</v>
      </c>
    </row>
    <row r="146" spans="1:11" s="4" customFormat="1" ht="98">
      <c r="A146" s="28" t="s">
        <v>3128</v>
      </c>
      <c r="B146" s="6" t="s">
        <v>305</v>
      </c>
      <c r="C146" s="6"/>
      <c r="D146" s="6" t="s">
        <v>2289</v>
      </c>
      <c r="E146" s="7" t="s">
        <v>1325</v>
      </c>
      <c r="F146" s="7">
        <v>250</v>
      </c>
      <c r="G146" s="7" t="s">
        <v>7</v>
      </c>
      <c r="H146" s="7" t="s">
        <v>3028</v>
      </c>
      <c r="I146" s="14" t="s">
        <v>1326</v>
      </c>
      <c r="J146" s="14" t="s">
        <v>1326</v>
      </c>
      <c r="K146" s="5">
        <v>5060217188590</v>
      </c>
    </row>
    <row r="147" spans="1:11" s="4" customFormat="1" ht="84">
      <c r="A147" s="28" t="s">
        <v>3128</v>
      </c>
      <c r="B147" s="6" t="s">
        <v>289</v>
      </c>
      <c r="C147" s="6"/>
      <c r="D147" s="6" t="s">
        <v>1760</v>
      </c>
      <c r="E147" s="7" t="s">
        <v>1327</v>
      </c>
      <c r="F147" s="7">
        <v>250</v>
      </c>
      <c r="G147" s="7" t="s">
        <v>7</v>
      </c>
      <c r="H147" s="7" t="s">
        <v>2512</v>
      </c>
      <c r="I147" s="14" t="s">
        <v>1328</v>
      </c>
      <c r="J147" s="14" t="s">
        <v>1328</v>
      </c>
      <c r="K147" s="5">
        <v>8693495039444</v>
      </c>
    </row>
    <row r="148" spans="1:11" s="4" customFormat="1" ht="84">
      <c r="A148" s="28" t="s">
        <v>3128</v>
      </c>
      <c r="B148" s="6" t="s">
        <v>305</v>
      </c>
      <c r="C148" s="6"/>
      <c r="D148" s="6" t="s">
        <v>2290</v>
      </c>
      <c r="E148" s="7" t="s">
        <v>1329</v>
      </c>
      <c r="F148" s="7">
        <v>250</v>
      </c>
      <c r="G148" s="7" t="s">
        <v>7</v>
      </c>
      <c r="H148" s="7" t="s">
        <v>3029</v>
      </c>
      <c r="I148" s="14" t="s">
        <v>309</v>
      </c>
      <c r="J148" s="14" t="s">
        <v>309</v>
      </c>
      <c r="K148" s="5">
        <v>5060217188569</v>
      </c>
    </row>
    <row r="149" spans="1:11" s="4" customFormat="1" ht="84">
      <c r="A149" s="28" t="s">
        <v>3128</v>
      </c>
      <c r="B149" s="6" t="s">
        <v>305</v>
      </c>
      <c r="C149" s="6"/>
      <c r="D149" s="6" t="s">
        <v>2291</v>
      </c>
      <c r="E149" s="7" t="s">
        <v>1330</v>
      </c>
      <c r="F149" s="7">
        <v>500</v>
      </c>
      <c r="G149" s="7" t="s">
        <v>7</v>
      </c>
      <c r="H149" s="7" t="s">
        <v>3030</v>
      </c>
      <c r="I149" s="17" t="s">
        <v>1331</v>
      </c>
      <c r="J149" s="17" t="s">
        <v>1331</v>
      </c>
      <c r="K149" s="5">
        <v>5060217188095</v>
      </c>
    </row>
    <row r="150" spans="1:11" s="4" customFormat="1" ht="98">
      <c r="A150" s="28" t="s">
        <v>3128</v>
      </c>
      <c r="B150" s="6" t="s">
        <v>305</v>
      </c>
      <c r="C150" s="6"/>
      <c r="D150" s="6" t="s">
        <v>2292</v>
      </c>
      <c r="E150" s="7" t="s">
        <v>1332</v>
      </c>
      <c r="F150" s="7">
        <v>250</v>
      </c>
      <c r="G150" s="7" t="s">
        <v>7</v>
      </c>
      <c r="H150" s="7" t="s">
        <v>3031</v>
      </c>
      <c r="I150" s="13" t="s">
        <v>112</v>
      </c>
      <c r="J150" s="13" t="s">
        <v>112</v>
      </c>
      <c r="K150" s="5">
        <v>5060217188576</v>
      </c>
    </row>
    <row r="151" spans="1:11" s="4" customFormat="1" ht="70">
      <c r="A151" s="28" t="s">
        <v>3128</v>
      </c>
      <c r="B151" s="6" t="s">
        <v>305</v>
      </c>
      <c r="C151" s="6"/>
      <c r="D151" s="6" t="s">
        <v>2293</v>
      </c>
      <c r="E151" s="7" t="s">
        <v>1333</v>
      </c>
      <c r="F151" s="7">
        <v>500</v>
      </c>
      <c r="G151" s="7" t="s">
        <v>7</v>
      </c>
      <c r="H151" s="7" t="s">
        <v>3032</v>
      </c>
      <c r="I151" s="17" t="s">
        <v>53</v>
      </c>
      <c r="J151" s="17" t="s">
        <v>53</v>
      </c>
      <c r="K151" s="5">
        <v>5060217188101</v>
      </c>
    </row>
    <row r="152" spans="1:11" s="4" customFormat="1" ht="70">
      <c r="A152" s="28" t="s">
        <v>3128</v>
      </c>
      <c r="B152" s="6" t="s">
        <v>289</v>
      </c>
      <c r="C152" s="6"/>
      <c r="D152" s="6" t="s">
        <v>1761</v>
      </c>
      <c r="E152" s="7" t="s">
        <v>310</v>
      </c>
      <c r="F152" s="7">
        <v>250</v>
      </c>
      <c r="G152" s="7" t="s">
        <v>7</v>
      </c>
      <c r="H152" s="7" t="s">
        <v>2513</v>
      </c>
      <c r="I152" s="11" t="s">
        <v>949</v>
      </c>
      <c r="J152" s="11" t="s">
        <v>949</v>
      </c>
      <c r="K152" s="5">
        <v>8714789514529</v>
      </c>
    </row>
    <row r="153" spans="1:11" s="4" customFormat="1" ht="84">
      <c r="A153" s="28" t="s">
        <v>3126</v>
      </c>
      <c r="B153" s="6" t="s">
        <v>302</v>
      </c>
      <c r="C153" s="6"/>
      <c r="D153" s="6" t="s">
        <v>1762</v>
      </c>
      <c r="E153" s="7" t="s">
        <v>1334</v>
      </c>
      <c r="F153" s="7">
        <v>250</v>
      </c>
      <c r="G153" s="7" t="s">
        <v>7</v>
      </c>
      <c r="H153" s="7" t="s">
        <v>2514</v>
      </c>
      <c r="I153" s="8" t="s">
        <v>1335</v>
      </c>
      <c r="J153" s="8" t="s">
        <v>1335</v>
      </c>
      <c r="K153" s="5">
        <v>4015600750428</v>
      </c>
    </row>
    <row r="154" spans="1:11" s="4" customFormat="1" ht="56">
      <c r="A154" s="28" t="s">
        <v>3129</v>
      </c>
      <c r="B154" s="6" t="s">
        <v>280</v>
      </c>
      <c r="C154" s="6"/>
      <c r="D154" s="6" t="s">
        <v>1763</v>
      </c>
      <c r="E154" s="7" t="s">
        <v>1336</v>
      </c>
      <c r="F154" s="7">
        <v>1000</v>
      </c>
      <c r="G154" s="7" t="s">
        <v>7</v>
      </c>
      <c r="H154" s="7" t="s">
        <v>2515</v>
      </c>
      <c r="I154" s="14" t="s">
        <v>1168</v>
      </c>
      <c r="J154" s="14" t="s">
        <v>1168</v>
      </c>
      <c r="K154" s="5">
        <v>8699296622762</v>
      </c>
    </row>
    <row r="155" spans="1:11" s="4" customFormat="1" ht="70">
      <c r="A155" s="28" t="s">
        <v>3129</v>
      </c>
      <c r="B155" s="6" t="s">
        <v>280</v>
      </c>
      <c r="C155" s="6"/>
      <c r="D155" s="6" t="s">
        <v>1764</v>
      </c>
      <c r="E155" s="7" t="s">
        <v>311</v>
      </c>
      <c r="F155" s="7">
        <v>1000</v>
      </c>
      <c r="G155" s="7" t="s">
        <v>7</v>
      </c>
      <c r="H155" s="7" t="s">
        <v>2516</v>
      </c>
      <c r="I155" s="14" t="s">
        <v>80</v>
      </c>
      <c r="J155" s="14" t="s">
        <v>80</v>
      </c>
      <c r="K155" s="5">
        <v>8699296622748</v>
      </c>
    </row>
    <row r="156" spans="1:11" s="4" customFormat="1" ht="84">
      <c r="A156" s="28" t="s">
        <v>3127</v>
      </c>
      <c r="B156" s="6" t="s">
        <v>312</v>
      </c>
      <c r="C156" s="6"/>
      <c r="D156" s="6" t="s">
        <v>3243</v>
      </c>
      <c r="E156" s="7" t="s">
        <v>1337</v>
      </c>
      <c r="F156" s="7" t="s">
        <v>3238</v>
      </c>
      <c r="G156" s="7" t="s">
        <v>4</v>
      </c>
      <c r="H156" s="7" t="s">
        <v>3244</v>
      </c>
      <c r="I156" s="10" t="s">
        <v>314</v>
      </c>
      <c r="J156" s="10" t="s">
        <v>314</v>
      </c>
      <c r="K156" s="5">
        <v>8906047160122</v>
      </c>
    </row>
    <row r="157" spans="1:11" s="4" customFormat="1" ht="70">
      <c r="A157" s="28" t="s">
        <v>3127</v>
      </c>
      <c r="B157" s="6" t="s">
        <v>312</v>
      </c>
      <c r="C157" s="6"/>
      <c r="D157" s="6" t="s">
        <v>3241</v>
      </c>
      <c r="E157" s="7" t="s">
        <v>1338</v>
      </c>
      <c r="F157" s="7" t="s">
        <v>3238</v>
      </c>
      <c r="G157" s="7" t="s">
        <v>4</v>
      </c>
      <c r="H157" s="7" t="s">
        <v>3242</v>
      </c>
      <c r="I157" s="14" t="s">
        <v>95</v>
      </c>
      <c r="J157" s="14" t="s">
        <v>95</v>
      </c>
      <c r="K157" s="5">
        <v>8906047160047</v>
      </c>
    </row>
    <row r="158" spans="1:11" s="4" customFormat="1" ht="112">
      <c r="A158" s="28" t="s">
        <v>3128</v>
      </c>
      <c r="B158" s="6" t="s">
        <v>289</v>
      </c>
      <c r="C158" s="6"/>
      <c r="D158" s="6" t="s">
        <v>1765</v>
      </c>
      <c r="E158" s="7" t="s">
        <v>315</v>
      </c>
      <c r="F158" s="7">
        <v>250</v>
      </c>
      <c r="G158" s="7" t="s">
        <v>7</v>
      </c>
      <c r="H158" s="7" t="s">
        <v>2517</v>
      </c>
      <c r="I158" s="14" t="s">
        <v>1152</v>
      </c>
      <c r="J158" s="14" t="s">
        <v>1152</v>
      </c>
      <c r="K158" s="5">
        <v>8693495038607</v>
      </c>
    </row>
    <row r="159" spans="1:11" s="4" customFormat="1" ht="84">
      <c r="A159" s="28" t="s">
        <v>1628</v>
      </c>
      <c r="B159" s="6" t="s">
        <v>316</v>
      </c>
      <c r="C159" s="6"/>
      <c r="D159" s="6" t="s">
        <v>1766</v>
      </c>
      <c r="E159" s="7" t="s">
        <v>199</v>
      </c>
      <c r="F159" s="7">
        <v>30</v>
      </c>
      <c r="G159" s="7" t="s">
        <v>4</v>
      </c>
      <c r="H159" s="7" t="s">
        <v>2518</v>
      </c>
      <c r="I159" s="15" t="s">
        <v>1219</v>
      </c>
      <c r="J159" s="15" t="s">
        <v>1219</v>
      </c>
      <c r="K159" s="5">
        <v>6281073210082</v>
      </c>
    </row>
    <row r="160" spans="1:11" s="4" customFormat="1" ht="98">
      <c r="A160" s="28" t="s">
        <v>3129</v>
      </c>
      <c r="B160" s="6" t="s">
        <v>317</v>
      </c>
      <c r="C160" s="6"/>
      <c r="D160" s="6" t="s">
        <v>1767</v>
      </c>
      <c r="E160" s="7" t="s">
        <v>1339</v>
      </c>
      <c r="F160" s="7">
        <v>473</v>
      </c>
      <c r="G160" s="7" t="s">
        <v>7</v>
      </c>
      <c r="H160" s="7" t="s">
        <v>2519</v>
      </c>
      <c r="I160" s="14" t="s">
        <v>318</v>
      </c>
      <c r="J160" s="14" t="s">
        <v>318</v>
      </c>
      <c r="K160" s="5">
        <v>17000031156</v>
      </c>
    </row>
    <row r="161" spans="1:11" s="4" customFormat="1" ht="112">
      <c r="A161" s="28" t="s">
        <v>3131</v>
      </c>
      <c r="B161" s="6" t="s">
        <v>209</v>
      </c>
      <c r="C161" s="6"/>
      <c r="D161" s="6" t="s">
        <v>1768</v>
      </c>
      <c r="E161" s="7" t="s">
        <v>1340</v>
      </c>
      <c r="F161" s="7">
        <v>355</v>
      </c>
      <c r="G161" s="7" t="s">
        <v>7</v>
      </c>
      <c r="H161" s="7" t="s">
        <v>2520</v>
      </c>
      <c r="I161" s="14" t="s">
        <v>319</v>
      </c>
      <c r="J161" s="14" t="s">
        <v>319</v>
      </c>
      <c r="K161" s="5">
        <v>69301077081</v>
      </c>
    </row>
    <row r="162" spans="1:11" s="4" customFormat="1" ht="84">
      <c r="A162" s="28" t="s">
        <v>3131</v>
      </c>
      <c r="B162" s="6" t="s">
        <v>320</v>
      </c>
      <c r="C162" s="6"/>
      <c r="D162" s="6" t="s">
        <v>1769</v>
      </c>
      <c r="E162" s="7" t="s">
        <v>321</v>
      </c>
      <c r="F162" s="7">
        <v>300</v>
      </c>
      <c r="G162" s="7" t="s">
        <v>7</v>
      </c>
      <c r="H162" s="7" t="s">
        <v>2521</v>
      </c>
      <c r="I162" s="14" t="s">
        <v>1220</v>
      </c>
      <c r="J162" s="14" t="s">
        <v>1220</v>
      </c>
      <c r="K162" s="5">
        <v>6281100870654</v>
      </c>
    </row>
    <row r="163" spans="1:11" s="4" customFormat="1" ht="84">
      <c r="A163" s="28" t="s">
        <v>3131</v>
      </c>
      <c r="B163" s="6" t="s">
        <v>320</v>
      </c>
      <c r="C163" s="6"/>
      <c r="D163" s="6" t="s">
        <v>1770</v>
      </c>
      <c r="E163" s="7" t="s">
        <v>1341</v>
      </c>
      <c r="F163" s="7">
        <v>300</v>
      </c>
      <c r="G163" s="7" t="s">
        <v>7</v>
      </c>
      <c r="H163" s="7" t="s">
        <v>2522</v>
      </c>
      <c r="I163" s="14" t="s">
        <v>1221</v>
      </c>
      <c r="J163" s="14" t="s">
        <v>1221</v>
      </c>
      <c r="K163" s="5">
        <v>6281100870678</v>
      </c>
    </row>
    <row r="164" spans="1:11" s="4" customFormat="1" ht="84">
      <c r="A164" s="28" t="s">
        <v>3131</v>
      </c>
      <c r="B164" s="6" t="s">
        <v>320</v>
      </c>
      <c r="C164" s="6"/>
      <c r="D164" s="6" t="s">
        <v>1771</v>
      </c>
      <c r="E164" s="7" t="s">
        <v>322</v>
      </c>
      <c r="F164" s="7">
        <v>300</v>
      </c>
      <c r="G164" s="7" t="s">
        <v>7</v>
      </c>
      <c r="H164" s="7" t="s">
        <v>2523</v>
      </c>
      <c r="I164" s="14" t="s">
        <v>1222</v>
      </c>
      <c r="J164" s="14" t="s">
        <v>1222</v>
      </c>
      <c r="K164" s="5">
        <v>6281100870630</v>
      </c>
    </row>
    <row r="165" spans="1:11" s="4" customFormat="1" ht="56">
      <c r="A165" s="28" t="s">
        <v>3132</v>
      </c>
      <c r="B165" s="6" t="s">
        <v>323</v>
      </c>
      <c r="C165" s="6"/>
      <c r="D165" s="6" t="s">
        <v>1772</v>
      </c>
      <c r="E165" s="7" t="s">
        <v>324</v>
      </c>
      <c r="F165" s="7">
        <v>500</v>
      </c>
      <c r="G165" s="7" t="s">
        <v>7</v>
      </c>
      <c r="H165" s="7" t="s">
        <v>2524</v>
      </c>
      <c r="I165" s="11" t="s">
        <v>1145</v>
      </c>
      <c r="J165" s="11" t="s">
        <v>1145</v>
      </c>
      <c r="K165" s="5">
        <v>8003650002709</v>
      </c>
    </row>
    <row r="166" spans="1:11" s="4" customFormat="1" ht="84">
      <c r="A166" s="28" t="s">
        <v>3131</v>
      </c>
      <c r="B166" s="6" t="s">
        <v>209</v>
      </c>
      <c r="C166" s="6"/>
      <c r="D166" s="6" t="s">
        <v>2294</v>
      </c>
      <c r="E166" s="7" t="s">
        <v>325</v>
      </c>
      <c r="F166" s="7">
        <v>355</v>
      </c>
      <c r="G166" s="7" t="s">
        <v>7</v>
      </c>
      <c r="H166" s="7" t="s">
        <v>3033</v>
      </c>
      <c r="I166" s="14" t="s">
        <v>326</v>
      </c>
      <c r="J166" s="14" t="s">
        <v>326</v>
      </c>
      <c r="K166" s="5">
        <v>69301075001</v>
      </c>
    </row>
    <row r="167" spans="1:11" s="4" customFormat="1" ht="70">
      <c r="A167" s="28" t="s">
        <v>3131</v>
      </c>
      <c r="B167" s="6" t="s">
        <v>327</v>
      </c>
      <c r="C167" s="6"/>
      <c r="D167" s="6" t="s">
        <v>2295</v>
      </c>
      <c r="E167" s="7" t="s">
        <v>1342</v>
      </c>
      <c r="F167" s="7">
        <v>400</v>
      </c>
      <c r="G167" s="7" t="s">
        <v>7</v>
      </c>
      <c r="H167" s="7" t="s">
        <v>3034</v>
      </c>
      <c r="I167" s="18" t="s">
        <v>1169</v>
      </c>
      <c r="J167" s="18" t="s">
        <v>1169</v>
      </c>
      <c r="K167" s="5">
        <v>6291100713097</v>
      </c>
    </row>
    <row r="168" spans="1:11" s="4" customFormat="1" ht="70">
      <c r="A168" s="28" t="s">
        <v>3131</v>
      </c>
      <c r="B168" s="6" t="s">
        <v>328</v>
      </c>
      <c r="C168" s="6"/>
      <c r="D168" s="6" t="s">
        <v>2296</v>
      </c>
      <c r="E168" s="7" t="s">
        <v>329</v>
      </c>
      <c r="F168" s="7">
        <v>300</v>
      </c>
      <c r="G168" s="7" t="s">
        <v>7</v>
      </c>
      <c r="H168" s="7" t="s">
        <v>3035</v>
      </c>
      <c r="I168" s="18" t="s">
        <v>1170</v>
      </c>
      <c r="J168" s="18" t="s">
        <v>1170</v>
      </c>
      <c r="K168" s="5">
        <v>6298456723770</v>
      </c>
    </row>
    <row r="169" spans="1:11" s="4" customFormat="1" ht="70">
      <c r="A169" s="28" t="s">
        <v>3131</v>
      </c>
      <c r="B169" s="6" t="s">
        <v>52</v>
      </c>
      <c r="C169" s="6"/>
      <c r="D169" s="6" t="s">
        <v>1773</v>
      </c>
      <c r="E169" s="7" t="s">
        <v>1343</v>
      </c>
      <c r="F169" s="7">
        <v>200</v>
      </c>
      <c r="G169" s="7" t="s">
        <v>7</v>
      </c>
      <c r="H169" s="7" t="s">
        <v>2525</v>
      </c>
      <c r="I169" s="18" t="s">
        <v>1344</v>
      </c>
      <c r="J169" s="18" t="s">
        <v>1344</v>
      </c>
      <c r="K169" s="5">
        <v>5032227440029</v>
      </c>
    </row>
    <row r="170" spans="1:11" s="4" customFormat="1" ht="112">
      <c r="A170" s="28" t="s">
        <v>3133</v>
      </c>
      <c r="B170" s="6" t="s">
        <v>330</v>
      </c>
      <c r="C170" s="6"/>
      <c r="D170" s="6" t="s">
        <v>2297</v>
      </c>
      <c r="E170" s="7" t="s">
        <v>331</v>
      </c>
      <c r="F170" s="7">
        <v>400</v>
      </c>
      <c r="G170" s="7" t="s">
        <v>7</v>
      </c>
      <c r="H170" s="7" t="s">
        <v>3036</v>
      </c>
      <c r="I170" s="14" t="s">
        <v>114</v>
      </c>
      <c r="J170" s="14" t="s">
        <v>114</v>
      </c>
      <c r="K170" s="5">
        <v>5011417552957</v>
      </c>
    </row>
    <row r="171" spans="1:11" s="4" customFormat="1" ht="112">
      <c r="A171" s="28" t="s">
        <v>3133</v>
      </c>
      <c r="B171" s="6" t="s">
        <v>330</v>
      </c>
      <c r="C171" s="6"/>
      <c r="D171" s="6" t="s">
        <v>1774</v>
      </c>
      <c r="E171" s="7" t="s">
        <v>1345</v>
      </c>
      <c r="F171" s="7">
        <v>400</v>
      </c>
      <c r="G171" s="7" t="s">
        <v>7</v>
      </c>
      <c r="H171" s="7" t="s">
        <v>2526</v>
      </c>
      <c r="I171" s="14" t="s">
        <v>332</v>
      </c>
      <c r="J171" s="14" t="s">
        <v>332</v>
      </c>
      <c r="K171" s="5">
        <v>5011417552940</v>
      </c>
    </row>
    <row r="172" spans="1:11" s="4" customFormat="1" ht="56">
      <c r="A172" s="28" t="s">
        <v>3134</v>
      </c>
      <c r="B172" s="6" t="s">
        <v>333</v>
      </c>
      <c r="C172" s="6"/>
      <c r="D172" s="6" t="s">
        <v>1775</v>
      </c>
      <c r="E172" s="7" t="s">
        <v>334</v>
      </c>
      <c r="F172" s="7">
        <v>150</v>
      </c>
      <c r="G172" s="7" t="s">
        <v>7</v>
      </c>
      <c r="H172" s="7" t="s">
        <v>2527</v>
      </c>
      <c r="I172" s="11" t="s">
        <v>54</v>
      </c>
      <c r="J172" s="11" t="s">
        <v>54</v>
      </c>
      <c r="K172" s="5">
        <v>2012963358218</v>
      </c>
    </row>
    <row r="173" spans="1:11" s="4" customFormat="1" ht="84">
      <c r="A173" s="28" t="s">
        <v>3135</v>
      </c>
      <c r="B173" s="6" t="s">
        <v>335</v>
      </c>
      <c r="C173" s="6"/>
      <c r="D173" s="6" t="s">
        <v>1776</v>
      </c>
      <c r="E173" s="7" t="s">
        <v>336</v>
      </c>
      <c r="F173" s="7">
        <v>1</v>
      </c>
      <c r="G173" s="7" t="s">
        <v>1259</v>
      </c>
      <c r="H173" s="7" t="s">
        <v>2528</v>
      </c>
      <c r="I173" s="14" t="s">
        <v>1223</v>
      </c>
      <c r="J173" s="14" t="s">
        <v>1223</v>
      </c>
      <c r="K173" s="5">
        <v>6291103651310</v>
      </c>
    </row>
    <row r="174" spans="1:11" s="4" customFormat="1" ht="70">
      <c r="A174" s="28" t="s">
        <v>3133</v>
      </c>
      <c r="B174" s="6" t="s">
        <v>330</v>
      </c>
      <c r="C174" s="6"/>
      <c r="D174" s="6" t="s">
        <v>1777</v>
      </c>
      <c r="E174" s="7" t="s">
        <v>1346</v>
      </c>
      <c r="F174" s="7">
        <v>28</v>
      </c>
      <c r="G174" s="7" t="s">
        <v>1259</v>
      </c>
      <c r="H174" s="7" t="s">
        <v>2529</v>
      </c>
      <c r="I174" s="14" t="s">
        <v>337</v>
      </c>
      <c r="J174" s="14" t="s">
        <v>337</v>
      </c>
      <c r="K174" s="5">
        <v>5011417553527</v>
      </c>
    </row>
    <row r="175" spans="1:11" s="4" customFormat="1" ht="56">
      <c r="A175" s="28" t="s">
        <v>3132</v>
      </c>
      <c r="B175" s="6" t="s">
        <v>209</v>
      </c>
      <c r="C175" s="6"/>
      <c r="D175" s="6" t="s">
        <v>1778</v>
      </c>
      <c r="E175" s="7" t="s">
        <v>338</v>
      </c>
      <c r="F175" s="7">
        <v>432</v>
      </c>
      <c r="G175" s="7" t="s">
        <v>4</v>
      </c>
      <c r="H175" s="7" t="s">
        <v>2530</v>
      </c>
      <c r="I175" s="11" t="s">
        <v>56</v>
      </c>
      <c r="J175" s="11" t="s">
        <v>56</v>
      </c>
      <c r="K175" s="5">
        <v>69301062094</v>
      </c>
    </row>
    <row r="176" spans="1:11" s="4" customFormat="1" ht="84">
      <c r="A176" s="28" t="s">
        <v>3136</v>
      </c>
      <c r="B176" s="6" t="s">
        <v>339</v>
      </c>
      <c r="C176" s="6"/>
      <c r="D176" s="6" t="s">
        <v>1779</v>
      </c>
      <c r="E176" s="7" t="s">
        <v>340</v>
      </c>
      <c r="F176" s="7">
        <v>510</v>
      </c>
      <c r="G176" s="7" t="s">
        <v>4</v>
      </c>
      <c r="H176" s="7" t="s">
        <v>2531</v>
      </c>
      <c r="I176" s="14" t="s">
        <v>341</v>
      </c>
      <c r="J176" s="14" t="s">
        <v>341</v>
      </c>
      <c r="K176" s="5">
        <v>19800001131</v>
      </c>
    </row>
    <row r="177" spans="1:11" s="4" customFormat="1" ht="70">
      <c r="A177" s="28" t="s">
        <v>3136</v>
      </c>
      <c r="B177" s="6" t="s">
        <v>342</v>
      </c>
      <c r="C177" s="6"/>
      <c r="D177" s="6" t="s">
        <v>1780</v>
      </c>
      <c r="E177" s="7" t="s">
        <v>343</v>
      </c>
      <c r="F177" s="7">
        <v>1</v>
      </c>
      <c r="G177" s="7" t="s">
        <v>9</v>
      </c>
      <c r="H177" s="7" t="s">
        <v>2532</v>
      </c>
      <c r="I177" s="11" t="s">
        <v>57</v>
      </c>
      <c r="J177" s="11" t="s">
        <v>57</v>
      </c>
      <c r="K177" s="5">
        <v>23053052</v>
      </c>
    </row>
    <row r="178" spans="1:11" s="4" customFormat="1" ht="84">
      <c r="A178" s="28" t="s">
        <v>3136</v>
      </c>
      <c r="B178" s="6" t="s">
        <v>209</v>
      </c>
      <c r="C178" s="6"/>
      <c r="D178" s="6" t="s">
        <v>1781</v>
      </c>
      <c r="E178" s="7" t="s">
        <v>344</v>
      </c>
      <c r="F178" s="7">
        <v>946</v>
      </c>
      <c r="G178" s="7" t="s">
        <v>7</v>
      </c>
      <c r="H178" s="7" t="s">
        <v>2533</v>
      </c>
      <c r="I178" s="14" t="s">
        <v>345</v>
      </c>
      <c r="J178" s="14" t="s">
        <v>345</v>
      </c>
      <c r="K178" s="5">
        <v>69301075261</v>
      </c>
    </row>
    <row r="179" spans="1:11" s="4" customFormat="1" ht="70">
      <c r="A179" s="28" t="s">
        <v>3136</v>
      </c>
      <c r="B179" s="6" t="s">
        <v>346</v>
      </c>
      <c r="C179" s="6"/>
      <c r="D179" s="6" t="s">
        <v>1782</v>
      </c>
      <c r="E179" s="7" t="s">
        <v>347</v>
      </c>
      <c r="F179" s="7">
        <v>500</v>
      </c>
      <c r="G179" s="7" t="s">
        <v>4</v>
      </c>
      <c r="H179" s="7" t="s">
        <v>2534</v>
      </c>
      <c r="I179" s="14" t="s">
        <v>348</v>
      </c>
      <c r="J179" s="14" t="s">
        <v>348</v>
      </c>
      <c r="K179" s="5">
        <v>9501054217136</v>
      </c>
    </row>
    <row r="180" spans="1:11" s="4" customFormat="1" ht="70">
      <c r="A180" s="28" t="s">
        <v>3137</v>
      </c>
      <c r="B180" s="6" t="s">
        <v>349</v>
      </c>
      <c r="C180" s="6"/>
      <c r="D180" s="6" t="s">
        <v>1783</v>
      </c>
      <c r="E180" s="7" t="s">
        <v>350</v>
      </c>
      <c r="F180" s="7">
        <v>200</v>
      </c>
      <c r="G180" s="7" t="s">
        <v>7</v>
      </c>
      <c r="H180" s="7" t="s">
        <v>2535</v>
      </c>
      <c r="I180" s="14" t="s">
        <v>55</v>
      </c>
      <c r="J180" s="14" t="s">
        <v>55</v>
      </c>
      <c r="K180" s="5">
        <v>5016652500695</v>
      </c>
    </row>
    <row r="181" spans="1:11" s="4" customFormat="1" ht="70">
      <c r="A181" s="28" t="s">
        <v>3137</v>
      </c>
      <c r="B181" s="6" t="s">
        <v>351</v>
      </c>
      <c r="C181" s="6"/>
      <c r="D181" s="6" t="s">
        <v>1784</v>
      </c>
      <c r="E181" s="7" t="s">
        <v>1347</v>
      </c>
      <c r="F181" s="7">
        <v>1</v>
      </c>
      <c r="G181" s="7" t="s">
        <v>1259</v>
      </c>
      <c r="H181" s="7" t="s">
        <v>2536</v>
      </c>
      <c r="I181" s="16" t="s">
        <v>1171</v>
      </c>
      <c r="J181" s="16" t="s">
        <v>1171</v>
      </c>
      <c r="K181" s="5">
        <v>1000000776812</v>
      </c>
    </row>
    <row r="182" spans="1:11" s="4" customFormat="1" ht="84">
      <c r="A182" s="28" t="s">
        <v>3138</v>
      </c>
      <c r="B182" s="6" t="s">
        <v>352</v>
      </c>
      <c r="C182" s="6"/>
      <c r="D182" s="6" t="s">
        <v>1785</v>
      </c>
      <c r="E182" s="7" t="s">
        <v>1348</v>
      </c>
      <c r="F182" s="7">
        <v>1</v>
      </c>
      <c r="G182" s="7" t="s">
        <v>1259</v>
      </c>
      <c r="H182" s="7" t="s">
        <v>2537</v>
      </c>
      <c r="I182" s="14" t="s">
        <v>353</v>
      </c>
      <c r="J182" s="14" t="s">
        <v>353</v>
      </c>
      <c r="K182" s="5">
        <v>8858854600189</v>
      </c>
    </row>
    <row r="183" spans="1:11" s="4" customFormat="1" ht="70">
      <c r="A183" s="28" t="s">
        <v>3139</v>
      </c>
      <c r="B183" s="6" t="s">
        <v>209</v>
      </c>
      <c r="C183" s="6"/>
      <c r="D183" s="6" t="s">
        <v>1786</v>
      </c>
      <c r="E183" s="7" t="s">
        <v>354</v>
      </c>
      <c r="F183" s="7">
        <v>710</v>
      </c>
      <c r="G183" s="7" t="s">
        <v>7</v>
      </c>
      <c r="H183" s="7" t="s">
        <v>2538</v>
      </c>
      <c r="I183" s="11" t="s">
        <v>355</v>
      </c>
      <c r="J183" s="11" t="s">
        <v>355</v>
      </c>
      <c r="K183" s="5">
        <v>69301591006</v>
      </c>
    </row>
    <row r="184" spans="1:11" s="4" customFormat="1" ht="70">
      <c r="A184" s="28" t="s">
        <v>3140</v>
      </c>
      <c r="B184" s="6" t="s">
        <v>349</v>
      </c>
      <c r="C184" s="6"/>
      <c r="D184" s="6" t="s">
        <v>1787</v>
      </c>
      <c r="E184" s="7" t="s">
        <v>356</v>
      </c>
      <c r="F184" s="7">
        <v>85</v>
      </c>
      <c r="G184" s="7" t="s">
        <v>7</v>
      </c>
      <c r="H184" s="7" t="s">
        <v>2539</v>
      </c>
      <c r="I184" s="15" t="s">
        <v>1224</v>
      </c>
      <c r="J184" s="15" t="s">
        <v>1224</v>
      </c>
      <c r="K184" s="5">
        <v>5016652500909</v>
      </c>
    </row>
    <row r="185" spans="1:11" s="4" customFormat="1" ht="84">
      <c r="A185" s="28" t="s">
        <v>3141</v>
      </c>
      <c r="B185" s="6" t="s">
        <v>357</v>
      </c>
      <c r="C185" s="6"/>
      <c r="D185" s="6" t="s">
        <v>1788</v>
      </c>
      <c r="E185" s="7" t="s">
        <v>1369</v>
      </c>
      <c r="F185" s="7">
        <v>50</v>
      </c>
      <c r="G185" s="7" t="s">
        <v>7</v>
      </c>
      <c r="H185" s="7" t="s">
        <v>2540</v>
      </c>
      <c r="I185" s="32" t="s">
        <v>3217</v>
      </c>
      <c r="J185" s="32" t="s">
        <v>3217</v>
      </c>
      <c r="K185" s="5">
        <v>5010287365056</v>
      </c>
    </row>
    <row r="186" spans="1:11" s="4" customFormat="1" ht="84">
      <c r="A186" s="28" t="s">
        <v>3139</v>
      </c>
      <c r="B186" s="6" t="s">
        <v>280</v>
      </c>
      <c r="C186" s="6"/>
      <c r="D186" s="6" t="s">
        <v>1789</v>
      </c>
      <c r="E186" s="7" t="s">
        <v>1350</v>
      </c>
      <c r="F186" s="27" t="s">
        <v>1349</v>
      </c>
      <c r="G186" s="7" t="s">
        <v>7</v>
      </c>
      <c r="H186" s="7" t="s">
        <v>2541</v>
      </c>
      <c r="I186" s="14" t="s">
        <v>422</v>
      </c>
      <c r="J186" s="14" t="s">
        <v>422</v>
      </c>
      <c r="K186" s="5">
        <v>25507900001</v>
      </c>
    </row>
    <row r="187" spans="1:11" s="4" customFormat="1" ht="70">
      <c r="A187" s="28" t="s">
        <v>3141</v>
      </c>
      <c r="B187" s="6" t="s">
        <v>357</v>
      </c>
      <c r="C187" s="6"/>
      <c r="D187" s="6" t="s">
        <v>1790</v>
      </c>
      <c r="E187" s="7" t="s">
        <v>1351</v>
      </c>
      <c r="F187" s="7">
        <v>40</v>
      </c>
      <c r="G187" s="7" t="s">
        <v>4</v>
      </c>
      <c r="H187" s="7" t="s">
        <v>2542</v>
      </c>
      <c r="I187" s="15" t="s">
        <v>359</v>
      </c>
      <c r="J187" s="15" t="s">
        <v>359</v>
      </c>
      <c r="K187" s="5">
        <v>5010287471184</v>
      </c>
    </row>
    <row r="188" spans="1:11" s="4" customFormat="1" ht="56">
      <c r="A188" s="28" t="s">
        <v>3142</v>
      </c>
      <c r="B188" s="6" t="s">
        <v>360</v>
      </c>
      <c r="C188" s="6"/>
      <c r="D188" s="6" t="s">
        <v>1791</v>
      </c>
      <c r="E188" s="7" t="s">
        <v>361</v>
      </c>
      <c r="F188" s="7" t="s">
        <v>1352</v>
      </c>
      <c r="G188" s="7" t="s">
        <v>4</v>
      </c>
      <c r="H188" s="7" t="s">
        <v>2543</v>
      </c>
      <c r="I188" s="14" t="s">
        <v>58</v>
      </c>
      <c r="J188" s="14" t="s">
        <v>58</v>
      </c>
      <c r="K188" s="5">
        <v>6291010207884</v>
      </c>
    </row>
    <row r="189" spans="1:11" s="4" customFormat="1" ht="70">
      <c r="A189" s="28" t="s">
        <v>3142</v>
      </c>
      <c r="B189" s="6" t="s">
        <v>1353</v>
      </c>
      <c r="C189" s="6"/>
      <c r="D189" s="6" t="s">
        <v>1792</v>
      </c>
      <c r="E189" s="7" t="s">
        <v>362</v>
      </c>
      <c r="F189" s="7">
        <v>1</v>
      </c>
      <c r="G189" s="7" t="s">
        <v>1259</v>
      </c>
      <c r="H189" s="7" t="s">
        <v>2544</v>
      </c>
      <c r="I189" s="11" t="s">
        <v>363</v>
      </c>
      <c r="J189" s="11" t="s">
        <v>363</v>
      </c>
      <c r="K189" s="5">
        <v>8906002419579</v>
      </c>
    </row>
    <row r="190" spans="1:11" s="4" customFormat="1" ht="98">
      <c r="A190" s="28" t="s">
        <v>3141</v>
      </c>
      <c r="B190" s="6" t="s">
        <v>357</v>
      </c>
      <c r="C190" s="6"/>
      <c r="D190" s="6" t="s">
        <v>2298</v>
      </c>
      <c r="E190" s="7" t="s">
        <v>364</v>
      </c>
      <c r="F190" s="7" t="s">
        <v>10</v>
      </c>
      <c r="G190" s="7" t="s">
        <v>4</v>
      </c>
      <c r="H190" s="7" t="s">
        <v>3037</v>
      </c>
      <c r="I190" s="14" t="s">
        <v>59</v>
      </c>
      <c r="J190" s="14" t="s">
        <v>59</v>
      </c>
      <c r="K190" s="5">
        <v>5010287013223</v>
      </c>
    </row>
    <row r="191" spans="1:11" s="4" customFormat="1" ht="56">
      <c r="A191" s="28" t="s">
        <v>3143</v>
      </c>
      <c r="B191" s="6" t="s">
        <v>342</v>
      </c>
      <c r="C191" s="6"/>
      <c r="D191" s="6" t="s">
        <v>1793</v>
      </c>
      <c r="E191" s="7" t="s">
        <v>365</v>
      </c>
      <c r="F191" s="7">
        <v>750</v>
      </c>
      <c r="G191" s="7" t="s">
        <v>7</v>
      </c>
      <c r="H191" s="7" t="s">
        <v>2545</v>
      </c>
      <c r="I191" s="11" t="s">
        <v>366</v>
      </c>
      <c r="J191" s="11" t="s">
        <v>366</v>
      </c>
      <c r="K191" s="5">
        <v>4897008132217</v>
      </c>
    </row>
    <row r="192" spans="1:11" s="4" customFormat="1" ht="56">
      <c r="A192" s="28" t="s">
        <v>3143</v>
      </c>
      <c r="B192" s="6" t="s">
        <v>342</v>
      </c>
      <c r="C192" s="6"/>
      <c r="D192" s="6" t="s">
        <v>1794</v>
      </c>
      <c r="E192" s="7" t="s">
        <v>367</v>
      </c>
      <c r="F192" s="7">
        <v>750</v>
      </c>
      <c r="G192" s="7" t="s">
        <v>7</v>
      </c>
      <c r="H192" s="7" t="s">
        <v>2546</v>
      </c>
      <c r="I192" s="11" t="s">
        <v>368</v>
      </c>
      <c r="J192" s="11" t="s">
        <v>368</v>
      </c>
      <c r="K192" s="5">
        <v>4897008132200</v>
      </c>
    </row>
    <row r="193" spans="1:11" s="4" customFormat="1" ht="70">
      <c r="A193" s="28" t="s">
        <v>3127</v>
      </c>
      <c r="B193" s="6" t="s">
        <v>369</v>
      </c>
      <c r="C193" s="6"/>
      <c r="D193" s="6" t="s">
        <v>1795</v>
      </c>
      <c r="E193" s="7" t="s">
        <v>1354</v>
      </c>
      <c r="F193" s="7" t="s">
        <v>1355</v>
      </c>
      <c r="G193" s="7" t="s">
        <v>4</v>
      </c>
      <c r="H193" s="7" t="s">
        <v>2547</v>
      </c>
      <c r="I193" s="14" t="s">
        <v>1356</v>
      </c>
      <c r="J193" s="14" t="s">
        <v>1356</v>
      </c>
      <c r="K193" s="5">
        <v>5012000483696</v>
      </c>
    </row>
    <row r="194" spans="1:11" s="4" customFormat="1" ht="70">
      <c r="A194" s="29" t="s">
        <v>3144</v>
      </c>
      <c r="B194" s="6" t="s">
        <v>1357</v>
      </c>
      <c r="C194" s="6"/>
      <c r="D194" s="6" t="s">
        <v>1796</v>
      </c>
      <c r="E194" s="7" t="s">
        <v>1358</v>
      </c>
      <c r="F194" s="7">
        <v>75</v>
      </c>
      <c r="G194" s="7" t="s">
        <v>4</v>
      </c>
      <c r="H194" s="7" t="s">
        <v>2548</v>
      </c>
      <c r="I194" s="14" t="s">
        <v>1359</v>
      </c>
      <c r="J194" s="14" t="s">
        <v>1359</v>
      </c>
      <c r="K194" s="5">
        <v>3574661236834</v>
      </c>
    </row>
    <row r="195" spans="1:11" s="4" customFormat="1" ht="84">
      <c r="A195" s="28" t="s">
        <v>3141</v>
      </c>
      <c r="B195" s="6" t="s">
        <v>1360</v>
      </c>
      <c r="C195" s="6"/>
      <c r="D195" s="6" t="s">
        <v>2299</v>
      </c>
      <c r="E195" s="7" t="s">
        <v>1368</v>
      </c>
      <c r="F195" s="7">
        <v>50</v>
      </c>
      <c r="G195" s="7" t="s">
        <v>7</v>
      </c>
      <c r="H195" s="7" t="s">
        <v>3038</v>
      </c>
      <c r="I195" s="14" t="s">
        <v>113</v>
      </c>
      <c r="J195" s="14" t="s">
        <v>113</v>
      </c>
      <c r="K195" s="5">
        <v>5010287365018</v>
      </c>
    </row>
    <row r="196" spans="1:11" s="4" customFormat="1" ht="70">
      <c r="A196" s="28" t="s">
        <v>3140</v>
      </c>
      <c r="B196" s="6" t="s">
        <v>351</v>
      </c>
      <c r="C196" s="6"/>
      <c r="D196" s="6" t="s">
        <v>1797</v>
      </c>
      <c r="E196" s="7" t="s">
        <v>1361</v>
      </c>
      <c r="F196" s="7">
        <v>1</v>
      </c>
      <c r="G196" s="7" t="s">
        <v>1259</v>
      </c>
      <c r="H196" s="7" t="s">
        <v>2549</v>
      </c>
      <c r="I196" s="19" t="s">
        <v>371</v>
      </c>
      <c r="J196" s="19" t="s">
        <v>371</v>
      </c>
      <c r="K196" s="5">
        <v>8691206203023</v>
      </c>
    </row>
    <row r="197" spans="1:11" s="4" customFormat="1" ht="70">
      <c r="A197" s="28" t="s">
        <v>3140</v>
      </c>
      <c r="B197" s="6" t="s">
        <v>351</v>
      </c>
      <c r="C197" s="6"/>
      <c r="D197" s="6" t="s">
        <v>1798</v>
      </c>
      <c r="E197" s="7" t="s">
        <v>1362</v>
      </c>
      <c r="F197" s="7">
        <v>1</v>
      </c>
      <c r="G197" s="7" t="s">
        <v>1259</v>
      </c>
      <c r="H197" s="7" t="s">
        <v>2550</v>
      </c>
      <c r="I197" s="19" t="s">
        <v>372</v>
      </c>
      <c r="J197" s="19" t="s">
        <v>372</v>
      </c>
      <c r="K197" s="5">
        <v>8691206203016</v>
      </c>
    </row>
    <row r="198" spans="1:11" s="4" customFormat="1" ht="70">
      <c r="A198" s="28" t="s">
        <v>3127</v>
      </c>
      <c r="B198" s="6" t="s">
        <v>373</v>
      </c>
      <c r="C198" s="6"/>
      <c r="D198" s="6" t="s">
        <v>1799</v>
      </c>
      <c r="E198" s="7" t="s">
        <v>1363</v>
      </c>
      <c r="F198" s="7" t="s">
        <v>1364</v>
      </c>
      <c r="G198" s="7" t="s">
        <v>4</v>
      </c>
      <c r="H198" s="7" t="s">
        <v>2551</v>
      </c>
      <c r="I198" s="11" t="s">
        <v>60</v>
      </c>
      <c r="J198" s="11" t="s">
        <v>60</v>
      </c>
      <c r="K198" s="5">
        <v>6281006480520</v>
      </c>
    </row>
    <row r="199" spans="1:11" s="4" customFormat="1" ht="98">
      <c r="A199" s="28" t="s">
        <v>3145</v>
      </c>
      <c r="B199" s="6" t="s">
        <v>374</v>
      </c>
      <c r="C199" s="6"/>
      <c r="D199" s="6" t="s">
        <v>2300</v>
      </c>
      <c r="E199" s="7" t="s">
        <v>375</v>
      </c>
      <c r="F199" s="7">
        <v>250</v>
      </c>
      <c r="G199" s="7" t="s">
        <v>7</v>
      </c>
      <c r="H199" s="7" t="s">
        <v>3039</v>
      </c>
      <c r="I199" s="14" t="s">
        <v>61</v>
      </c>
      <c r="J199" s="14" t="s">
        <v>61</v>
      </c>
      <c r="K199" s="5">
        <v>369301000011</v>
      </c>
    </row>
    <row r="200" spans="1:11" s="4" customFormat="1" ht="84">
      <c r="A200" s="28" t="s">
        <v>3145</v>
      </c>
      <c r="B200" s="6" t="s">
        <v>1365</v>
      </c>
      <c r="C200" s="6"/>
      <c r="D200" s="6" t="s">
        <v>1800</v>
      </c>
      <c r="E200" s="7" t="s">
        <v>1366</v>
      </c>
      <c r="F200" s="7">
        <v>100</v>
      </c>
      <c r="G200" s="7" t="s">
        <v>7</v>
      </c>
      <c r="H200" s="7" t="s">
        <v>2552</v>
      </c>
      <c r="I200" s="14" t="s">
        <v>1367</v>
      </c>
      <c r="J200" s="14" t="s">
        <v>1367</v>
      </c>
      <c r="K200" s="5">
        <v>8888688070032</v>
      </c>
    </row>
    <row r="201" spans="1:11" s="4" customFormat="1" ht="84">
      <c r="A201" s="35" t="s">
        <v>3146</v>
      </c>
      <c r="B201" s="6" t="s">
        <v>1642</v>
      </c>
      <c r="C201" s="6"/>
      <c r="D201" s="6" t="s">
        <v>1801</v>
      </c>
      <c r="E201" s="6" t="s">
        <v>1643</v>
      </c>
      <c r="F201" s="7">
        <v>100</v>
      </c>
      <c r="G201" s="7" t="s">
        <v>7</v>
      </c>
      <c r="H201" s="7" t="s">
        <v>2386</v>
      </c>
      <c r="I201" s="14" t="s">
        <v>376</v>
      </c>
      <c r="J201" s="14" t="s">
        <v>376</v>
      </c>
      <c r="K201" s="24">
        <v>6202100002203</v>
      </c>
    </row>
    <row r="202" spans="1:11" s="4" customFormat="1" ht="70">
      <c r="A202" s="28" t="s">
        <v>3141</v>
      </c>
      <c r="B202" s="6" t="s">
        <v>357</v>
      </c>
      <c r="C202" s="6"/>
      <c r="D202" s="6" t="s">
        <v>1802</v>
      </c>
      <c r="E202" s="7" t="s">
        <v>377</v>
      </c>
      <c r="F202" s="7">
        <v>50</v>
      </c>
      <c r="G202" s="7" t="s">
        <v>7</v>
      </c>
      <c r="H202" s="7" t="s">
        <v>2553</v>
      </c>
      <c r="I202" s="15" t="s">
        <v>62</v>
      </c>
      <c r="J202" s="15" t="s">
        <v>62</v>
      </c>
      <c r="K202" s="5">
        <v>5010287365117</v>
      </c>
    </row>
    <row r="203" spans="1:11" s="4" customFormat="1" ht="84">
      <c r="A203" s="28" t="s">
        <v>3141</v>
      </c>
      <c r="B203" s="6" t="s">
        <v>357</v>
      </c>
      <c r="C203" s="6"/>
      <c r="D203" s="6" t="s">
        <v>1803</v>
      </c>
      <c r="E203" s="7" t="s">
        <v>1370</v>
      </c>
      <c r="F203" s="7">
        <v>50</v>
      </c>
      <c r="G203" s="7" t="s">
        <v>7</v>
      </c>
      <c r="H203" s="7" t="s">
        <v>2554</v>
      </c>
      <c r="I203" s="14" t="s">
        <v>63</v>
      </c>
      <c r="J203" s="14" t="s">
        <v>63</v>
      </c>
      <c r="K203" s="5">
        <v>5010287365032</v>
      </c>
    </row>
    <row r="204" spans="1:11" s="4" customFormat="1" ht="42">
      <c r="A204" s="28" t="s">
        <v>3141</v>
      </c>
      <c r="B204" s="6" t="s">
        <v>357</v>
      </c>
      <c r="C204" s="6"/>
      <c r="D204" s="6" t="s">
        <v>1804</v>
      </c>
      <c r="E204" s="7" t="s">
        <v>1371</v>
      </c>
      <c r="F204" s="7">
        <v>75</v>
      </c>
      <c r="G204" s="7" t="s">
        <v>7</v>
      </c>
      <c r="H204" s="7" t="s">
        <v>2555</v>
      </c>
      <c r="I204" s="15" t="s">
        <v>1372</v>
      </c>
      <c r="J204" s="15" t="s">
        <v>1372</v>
      </c>
      <c r="K204" s="5">
        <v>5010287377004</v>
      </c>
    </row>
    <row r="205" spans="1:11" s="4" customFormat="1" ht="84">
      <c r="A205" s="28" t="s">
        <v>3147</v>
      </c>
      <c r="B205" s="6" t="s">
        <v>1374</v>
      </c>
      <c r="C205" s="6"/>
      <c r="D205" s="6" t="s">
        <v>1805</v>
      </c>
      <c r="E205" s="7" t="s">
        <v>1373</v>
      </c>
      <c r="F205" s="7">
        <v>75</v>
      </c>
      <c r="G205" s="7" t="s">
        <v>7</v>
      </c>
      <c r="H205" s="7" t="s">
        <v>2556</v>
      </c>
      <c r="I205" s="14" t="s">
        <v>1375</v>
      </c>
      <c r="J205" s="14" t="s">
        <v>1375</v>
      </c>
      <c r="K205" s="5">
        <v>8032738605358</v>
      </c>
    </row>
    <row r="206" spans="1:11" s="4" customFormat="1" ht="70">
      <c r="A206" s="28" t="s">
        <v>3147</v>
      </c>
      <c r="B206" s="6" t="s">
        <v>1376</v>
      </c>
      <c r="C206" s="6"/>
      <c r="D206" s="6" t="s">
        <v>1806</v>
      </c>
      <c r="E206" s="7" t="s">
        <v>1377</v>
      </c>
      <c r="F206" s="7">
        <v>75</v>
      </c>
      <c r="G206" s="7" t="s">
        <v>7</v>
      </c>
      <c r="H206" s="7" t="s">
        <v>2557</v>
      </c>
      <c r="I206" s="11" t="s">
        <v>1378</v>
      </c>
      <c r="J206" s="11" t="s">
        <v>1378</v>
      </c>
      <c r="K206" s="5">
        <v>3587925310607</v>
      </c>
    </row>
    <row r="207" spans="1:11" s="4" customFormat="1" ht="84">
      <c r="A207" s="28" t="s">
        <v>3147</v>
      </c>
      <c r="B207" s="6" t="s">
        <v>378</v>
      </c>
      <c r="C207" s="6"/>
      <c r="D207" s="6" t="s">
        <v>1807</v>
      </c>
      <c r="E207" s="7" t="s">
        <v>1379</v>
      </c>
      <c r="F207" s="7">
        <v>75</v>
      </c>
      <c r="G207" s="7" t="s">
        <v>7</v>
      </c>
      <c r="H207" s="7" t="s">
        <v>2558</v>
      </c>
      <c r="I207" s="11" t="s">
        <v>1380</v>
      </c>
      <c r="J207" s="11" t="s">
        <v>1380</v>
      </c>
      <c r="K207" s="5">
        <v>3587925310638</v>
      </c>
    </row>
    <row r="208" spans="1:11" s="4" customFormat="1" ht="84">
      <c r="A208" s="28" t="s">
        <v>3147</v>
      </c>
      <c r="B208" s="6" t="s">
        <v>379</v>
      </c>
      <c r="C208" s="6"/>
      <c r="D208" s="6" t="s">
        <v>1808</v>
      </c>
      <c r="E208" s="7" t="s">
        <v>1381</v>
      </c>
      <c r="F208" s="7">
        <v>75</v>
      </c>
      <c r="G208" s="7" t="s">
        <v>7</v>
      </c>
      <c r="H208" s="7" t="s">
        <v>2559</v>
      </c>
      <c r="I208" s="11" t="s">
        <v>1382</v>
      </c>
      <c r="J208" s="11" t="s">
        <v>1382</v>
      </c>
      <c r="K208" s="5">
        <v>5010994819682</v>
      </c>
    </row>
    <row r="209" spans="1:11" s="4" customFormat="1" ht="98">
      <c r="A209" s="28" t="s">
        <v>3134</v>
      </c>
      <c r="B209" s="6" t="s">
        <v>380</v>
      </c>
      <c r="C209" s="6"/>
      <c r="D209" s="6" t="s">
        <v>2301</v>
      </c>
      <c r="E209" s="7" t="s">
        <v>1383</v>
      </c>
      <c r="F209" s="7">
        <v>750</v>
      </c>
      <c r="G209" s="7" t="s">
        <v>7</v>
      </c>
      <c r="H209" s="7" t="s">
        <v>3040</v>
      </c>
      <c r="I209" s="14" t="s">
        <v>108</v>
      </c>
      <c r="J209" s="14" t="s">
        <v>108</v>
      </c>
      <c r="K209" s="5">
        <v>5000204888805</v>
      </c>
    </row>
    <row r="210" spans="1:11" s="4" customFormat="1" ht="98">
      <c r="A210" s="28" t="s">
        <v>3143</v>
      </c>
      <c r="B210" s="6" t="s">
        <v>380</v>
      </c>
      <c r="C210" s="6"/>
      <c r="D210" s="6" t="s">
        <v>2302</v>
      </c>
      <c r="E210" s="7" t="s">
        <v>1384</v>
      </c>
      <c r="F210" s="7">
        <v>750</v>
      </c>
      <c r="G210" s="7" t="s">
        <v>7</v>
      </c>
      <c r="H210" s="7" t="s">
        <v>3041</v>
      </c>
      <c r="I210" s="14" t="s">
        <v>115</v>
      </c>
      <c r="J210" s="14" t="s">
        <v>115</v>
      </c>
      <c r="K210" s="5">
        <v>5000204527247</v>
      </c>
    </row>
    <row r="211" spans="1:11" s="4" customFormat="1" ht="84">
      <c r="A211" s="28" t="s">
        <v>3134</v>
      </c>
      <c r="B211" s="6" t="s">
        <v>381</v>
      </c>
      <c r="C211" s="6"/>
      <c r="D211" s="6" t="s">
        <v>1809</v>
      </c>
      <c r="E211" s="7" t="s">
        <v>1385</v>
      </c>
      <c r="F211" s="7">
        <v>750</v>
      </c>
      <c r="G211" s="7" t="s">
        <v>7</v>
      </c>
      <c r="H211" s="7" t="s">
        <v>2560</v>
      </c>
      <c r="I211" s="11" t="s">
        <v>382</v>
      </c>
      <c r="J211" s="11" t="s">
        <v>382</v>
      </c>
      <c r="K211" s="5">
        <v>6281031249543</v>
      </c>
    </row>
    <row r="212" spans="1:11" s="4" customFormat="1" ht="84">
      <c r="A212" s="28" t="s">
        <v>3147</v>
      </c>
      <c r="B212" s="6" t="s">
        <v>1386</v>
      </c>
      <c r="C212" s="6"/>
      <c r="D212" s="6" t="s">
        <v>1810</v>
      </c>
      <c r="E212" s="7" t="s">
        <v>1387</v>
      </c>
      <c r="F212" s="7">
        <v>75</v>
      </c>
      <c r="G212" s="7" t="s">
        <v>7</v>
      </c>
      <c r="H212" s="7" t="s">
        <v>2561</v>
      </c>
      <c r="I212" s="11" t="s">
        <v>383</v>
      </c>
      <c r="J212" s="11" t="s">
        <v>383</v>
      </c>
      <c r="K212" s="5">
        <v>3587925310614</v>
      </c>
    </row>
    <row r="213" spans="1:11" s="4" customFormat="1" ht="84">
      <c r="A213" s="28" t="s">
        <v>3127</v>
      </c>
      <c r="B213" s="6" t="s">
        <v>312</v>
      </c>
      <c r="C213" s="6"/>
      <c r="D213" s="6" t="s">
        <v>3239</v>
      </c>
      <c r="E213" s="7" t="s">
        <v>3237</v>
      </c>
      <c r="F213" s="7" t="s">
        <v>3238</v>
      </c>
      <c r="G213" s="7" t="s">
        <v>4</v>
      </c>
      <c r="H213" s="7" t="s">
        <v>3240</v>
      </c>
      <c r="I213" s="14" t="s">
        <v>1225</v>
      </c>
      <c r="J213" s="14" t="s">
        <v>1225</v>
      </c>
      <c r="K213" s="5">
        <v>8906047160054</v>
      </c>
    </row>
    <row r="214" spans="1:11" s="4" customFormat="1" ht="70">
      <c r="A214" s="28" t="s">
        <v>3134</v>
      </c>
      <c r="B214" s="6" t="s">
        <v>384</v>
      </c>
      <c r="C214" s="6"/>
      <c r="D214" s="6" t="s">
        <v>2303</v>
      </c>
      <c r="E214" s="7" t="s">
        <v>385</v>
      </c>
      <c r="F214" s="7">
        <v>500</v>
      </c>
      <c r="G214" s="7" t="s">
        <v>7</v>
      </c>
      <c r="H214" s="7" t="s">
        <v>3042</v>
      </c>
      <c r="I214" s="11" t="s">
        <v>64</v>
      </c>
      <c r="J214" s="11" t="s">
        <v>64</v>
      </c>
      <c r="K214" s="5">
        <v>5283000401052</v>
      </c>
    </row>
    <row r="215" spans="1:11" s="4" customFormat="1" ht="84">
      <c r="A215" s="28" t="s">
        <v>3134</v>
      </c>
      <c r="B215" s="6" t="s">
        <v>280</v>
      </c>
      <c r="C215" s="6"/>
      <c r="D215" s="6" t="s">
        <v>1811</v>
      </c>
      <c r="E215" s="7" t="s">
        <v>386</v>
      </c>
      <c r="F215" s="7">
        <v>750</v>
      </c>
      <c r="G215" s="7" t="s">
        <v>7</v>
      </c>
      <c r="H215" s="7" t="s">
        <v>2562</v>
      </c>
      <c r="I215" s="11" t="s">
        <v>77</v>
      </c>
      <c r="J215" s="11" t="s">
        <v>77</v>
      </c>
      <c r="K215" s="5">
        <v>8699296622458</v>
      </c>
    </row>
    <row r="216" spans="1:11" s="4" customFormat="1" ht="84">
      <c r="A216" s="28" t="s">
        <v>3134</v>
      </c>
      <c r="B216" s="6" t="s">
        <v>387</v>
      </c>
      <c r="C216" s="6"/>
      <c r="D216" s="6" t="s">
        <v>1812</v>
      </c>
      <c r="E216" s="7" t="s">
        <v>1389</v>
      </c>
      <c r="F216" s="7">
        <v>750</v>
      </c>
      <c r="G216" s="7" t="s">
        <v>7</v>
      </c>
      <c r="H216" s="7" t="s">
        <v>2563</v>
      </c>
      <c r="I216" s="11" t="s">
        <v>78</v>
      </c>
      <c r="J216" s="11" t="s">
        <v>78</v>
      </c>
      <c r="K216" s="5">
        <v>6291010209574</v>
      </c>
    </row>
    <row r="217" spans="1:11" s="4" customFormat="1" ht="70">
      <c r="A217" s="28" t="s">
        <v>3148</v>
      </c>
      <c r="B217" s="6" t="s">
        <v>388</v>
      </c>
      <c r="C217" s="6"/>
      <c r="D217" s="6" t="s">
        <v>1813</v>
      </c>
      <c r="E217" s="7" t="s">
        <v>1388</v>
      </c>
      <c r="F217" s="7">
        <v>1</v>
      </c>
      <c r="G217" s="7" t="s">
        <v>9</v>
      </c>
      <c r="H217" s="7" t="s">
        <v>2564</v>
      </c>
      <c r="I217" s="11" t="s">
        <v>389</v>
      </c>
      <c r="J217" s="11" t="s">
        <v>389</v>
      </c>
      <c r="K217" s="5">
        <v>6281006141308</v>
      </c>
    </row>
    <row r="218" spans="1:11" s="4" customFormat="1" ht="98">
      <c r="A218" s="28" t="s">
        <v>3134</v>
      </c>
      <c r="B218" s="6" t="s">
        <v>380</v>
      </c>
      <c r="C218" s="6"/>
      <c r="D218" s="6" t="s">
        <v>2304</v>
      </c>
      <c r="E218" s="7" t="s">
        <v>390</v>
      </c>
      <c r="F218" s="7">
        <v>500</v>
      </c>
      <c r="G218" s="7" t="s">
        <v>7</v>
      </c>
      <c r="H218" s="7" t="s">
        <v>3043</v>
      </c>
      <c r="I218" s="14" t="s">
        <v>391</v>
      </c>
      <c r="J218" s="14" t="s">
        <v>391</v>
      </c>
      <c r="K218" s="5">
        <v>6223001345015</v>
      </c>
    </row>
    <row r="219" spans="1:11" s="4" customFormat="1" ht="84">
      <c r="A219" s="28" t="s">
        <v>3134</v>
      </c>
      <c r="B219" s="6" t="s">
        <v>387</v>
      </c>
      <c r="C219" s="6"/>
      <c r="D219" s="6" t="s">
        <v>1814</v>
      </c>
      <c r="E219" s="7" t="s">
        <v>1390</v>
      </c>
      <c r="F219" s="7">
        <v>750</v>
      </c>
      <c r="G219" s="7" t="s">
        <v>7</v>
      </c>
      <c r="H219" s="7" t="s">
        <v>2565</v>
      </c>
      <c r="I219" s="11" t="s">
        <v>79</v>
      </c>
      <c r="J219" s="11" t="s">
        <v>79</v>
      </c>
      <c r="K219" s="5">
        <v>6291010209598</v>
      </c>
    </row>
    <row r="220" spans="1:11" s="4" customFormat="1" ht="84">
      <c r="A220" s="28" t="s">
        <v>3149</v>
      </c>
      <c r="B220" s="6" t="s">
        <v>360</v>
      </c>
      <c r="C220" s="6"/>
      <c r="D220" s="6" t="s">
        <v>1815</v>
      </c>
      <c r="E220" s="7" t="s">
        <v>392</v>
      </c>
      <c r="F220" s="7">
        <v>750</v>
      </c>
      <c r="G220" s="7" t="s">
        <v>7</v>
      </c>
      <c r="H220" s="7" t="s">
        <v>2566</v>
      </c>
      <c r="I220" s="16" t="s">
        <v>1196</v>
      </c>
      <c r="J220" s="16" t="s">
        <v>1196</v>
      </c>
      <c r="K220" s="5">
        <v>6291010203374</v>
      </c>
    </row>
    <row r="221" spans="1:11" s="4" customFormat="1" ht="56">
      <c r="A221" s="28" t="s">
        <v>3149</v>
      </c>
      <c r="B221" s="6" t="s">
        <v>280</v>
      </c>
      <c r="C221" s="6"/>
      <c r="D221" s="6" t="s">
        <v>1816</v>
      </c>
      <c r="E221" s="7" t="s">
        <v>393</v>
      </c>
      <c r="F221" s="7">
        <v>500</v>
      </c>
      <c r="G221" s="7" t="s">
        <v>7</v>
      </c>
      <c r="H221" s="7" t="s">
        <v>2567</v>
      </c>
      <c r="I221" s="11" t="s">
        <v>65</v>
      </c>
      <c r="J221" s="11" t="s">
        <v>65</v>
      </c>
      <c r="K221" s="5">
        <v>8699296620997</v>
      </c>
    </row>
    <row r="222" spans="1:11" s="4" customFormat="1" ht="70">
      <c r="A222" s="28" t="s">
        <v>3149</v>
      </c>
      <c r="B222" s="6" t="s">
        <v>380</v>
      </c>
      <c r="C222" s="6"/>
      <c r="D222" s="6" t="s">
        <v>2305</v>
      </c>
      <c r="E222" s="7" t="s">
        <v>396</v>
      </c>
      <c r="F222" s="7">
        <v>750</v>
      </c>
      <c r="G222" s="7" t="s">
        <v>7</v>
      </c>
      <c r="H222" s="7" t="s">
        <v>3044</v>
      </c>
      <c r="I222" s="10" t="s">
        <v>397</v>
      </c>
      <c r="J222" s="10" t="s">
        <v>397</v>
      </c>
      <c r="K222" s="5">
        <v>6281100870715</v>
      </c>
    </row>
    <row r="223" spans="1:11" s="4" customFormat="1" ht="70">
      <c r="A223" s="28" t="s">
        <v>3149</v>
      </c>
      <c r="B223" s="6" t="s">
        <v>380</v>
      </c>
      <c r="C223" s="6"/>
      <c r="D223" s="6" t="s">
        <v>2306</v>
      </c>
      <c r="E223" s="7" t="s">
        <v>394</v>
      </c>
      <c r="F223" s="7">
        <v>750</v>
      </c>
      <c r="G223" s="7" t="s">
        <v>7</v>
      </c>
      <c r="H223" s="7" t="s">
        <v>3045</v>
      </c>
      <c r="I223" s="11" t="s">
        <v>395</v>
      </c>
      <c r="J223" s="11" t="s">
        <v>395</v>
      </c>
      <c r="K223" s="5">
        <v>6281100870739</v>
      </c>
    </row>
    <row r="224" spans="1:11" s="4" customFormat="1" ht="84">
      <c r="A224" s="28" t="s">
        <v>3131</v>
      </c>
      <c r="B224" s="6" t="s">
        <v>280</v>
      </c>
      <c r="C224" s="6"/>
      <c r="D224" s="6" t="s">
        <v>1817</v>
      </c>
      <c r="E224" s="7" t="s">
        <v>398</v>
      </c>
      <c r="F224" s="7">
        <v>500</v>
      </c>
      <c r="G224" s="7" t="s">
        <v>7</v>
      </c>
      <c r="H224" s="7" t="s">
        <v>2568</v>
      </c>
      <c r="I224" s="14" t="s">
        <v>3218</v>
      </c>
      <c r="J224" s="14" t="s">
        <v>3218</v>
      </c>
      <c r="K224" s="5">
        <v>8699296622649</v>
      </c>
    </row>
    <row r="225" spans="1:11" s="4" customFormat="1" ht="70">
      <c r="A225" s="28" t="s">
        <v>3149</v>
      </c>
      <c r="B225" s="6" t="s">
        <v>380</v>
      </c>
      <c r="C225" s="6"/>
      <c r="D225" s="6" t="s">
        <v>2307</v>
      </c>
      <c r="E225" s="7" t="s">
        <v>1391</v>
      </c>
      <c r="F225" s="7">
        <v>750</v>
      </c>
      <c r="G225" s="7" t="s">
        <v>7</v>
      </c>
      <c r="H225" s="7" t="s">
        <v>3046</v>
      </c>
      <c r="I225" s="11" t="s">
        <v>399</v>
      </c>
      <c r="J225" s="11" t="s">
        <v>399</v>
      </c>
      <c r="K225" s="5">
        <v>6281100870692</v>
      </c>
    </row>
    <row r="226" spans="1:11" s="4" customFormat="1" ht="56">
      <c r="A226" s="28" t="s">
        <v>3149</v>
      </c>
      <c r="B226" s="6" t="s">
        <v>209</v>
      </c>
      <c r="C226" s="6"/>
      <c r="D226" s="6" t="s">
        <v>1818</v>
      </c>
      <c r="E226" s="7" t="s">
        <v>1392</v>
      </c>
      <c r="F226" s="7">
        <v>946</v>
      </c>
      <c r="G226" s="7" t="s">
        <v>7</v>
      </c>
      <c r="H226" s="7" t="s">
        <v>2569</v>
      </c>
      <c r="I226" s="11" t="s">
        <v>400</v>
      </c>
      <c r="J226" s="11" t="s">
        <v>400</v>
      </c>
      <c r="K226" s="5">
        <v>669301275014</v>
      </c>
    </row>
    <row r="227" spans="1:11" s="4" customFormat="1" ht="70">
      <c r="A227" s="28" t="s">
        <v>3134</v>
      </c>
      <c r="B227" s="6" t="s">
        <v>380</v>
      </c>
      <c r="C227" s="6"/>
      <c r="D227" s="6" t="s">
        <v>2308</v>
      </c>
      <c r="E227" s="7" t="s">
        <v>401</v>
      </c>
      <c r="F227" s="7">
        <v>500</v>
      </c>
      <c r="G227" s="7" t="s">
        <v>7</v>
      </c>
      <c r="H227" s="7" t="s">
        <v>3047</v>
      </c>
      <c r="I227" s="14" t="s">
        <v>402</v>
      </c>
      <c r="J227" s="14" t="s">
        <v>402</v>
      </c>
      <c r="K227" s="5">
        <v>6281100873730</v>
      </c>
    </row>
    <row r="228" spans="1:11" s="4" customFormat="1" ht="70">
      <c r="A228" s="28" t="s">
        <v>3148</v>
      </c>
      <c r="B228" s="6" t="s">
        <v>380</v>
      </c>
      <c r="C228" s="6"/>
      <c r="D228" s="6" t="s">
        <v>2309</v>
      </c>
      <c r="E228" s="7" t="s">
        <v>1393</v>
      </c>
      <c r="F228" s="7">
        <v>500</v>
      </c>
      <c r="G228" s="7" t="s">
        <v>7</v>
      </c>
      <c r="H228" s="7" t="s">
        <v>3048</v>
      </c>
      <c r="I228" s="14" t="s">
        <v>403</v>
      </c>
      <c r="J228" s="14" t="s">
        <v>403</v>
      </c>
      <c r="K228" s="5">
        <v>6281100877974</v>
      </c>
    </row>
    <row r="229" spans="1:11" s="4" customFormat="1" ht="70">
      <c r="A229" s="28" t="s">
        <v>3149</v>
      </c>
      <c r="B229" s="6" t="s">
        <v>380</v>
      </c>
      <c r="C229" s="6"/>
      <c r="D229" s="6" t="s">
        <v>2310</v>
      </c>
      <c r="E229" s="7" t="s">
        <v>1394</v>
      </c>
      <c r="F229" s="7">
        <v>750</v>
      </c>
      <c r="G229" s="7" t="s">
        <v>7</v>
      </c>
      <c r="H229" s="7" t="s">
        <v>3049</v>
      </c>
      <c r="I229" s="11" t="s">
        <v>404</v>
      </c>
      <c r="J229" s="11" t="s">
        <v>404</v>
      </c>
      <c r="K229" s="5">
        <v>6281100871934</v>
      </c>
    </row>
    <row r="230" spans="1:11" s="4" customFormat="1" ht="56">
      <c r="A230" s="28" t="s">
        <v>3149</v>
      </c>
      <c r="B230" s="6" t="s">
        <v>280</v>
      </c>
      <c r="C230" s="6"/>
      <c r="D230" s="6" t="s">
        <v>1819</v>
      </c>
      <c r="E230" s="7" t="s">
        <v>393</v>
      </c>
      <c r="F230" s="7">
        <v>750</v>
      </c>
      <c r="G230" s="7" t="s">
        <v>7</v>
      </c>
      <c r="H230" s="7" t="s">
        <v>2570</v>
      </c>
      <c r="I230" s="11" t="s">
        <v>65</v>
      </c>
      <c r="J230" s="11" t="s">
        <v>65</v>
      </c>
      <c r="K230" s="5">
        <v>8699296620348</v>
      </c>
    </row>
    <row r="231" spans="1:11" s="4" customFormat="1" ht="84">
      <c r="A231" s="28" t="s">
        <v>3131</v>
      </c>
      <c r="B231" s="6" t="s">
        <v>380</v>
      </c>
      <c r="C231" s="6"/>
      <c r="D231" s="6" t="s">
        <v>2311</v>
      </c>
      <c r="E231" s="7" t="s">
        <v>405</v>
      </c>
      <c r="F231" s="7">
        <v>500</v>
      </c>
      <c r="G231" s="7" t="s">
        <v>7</v>
      </c>
      <c r="H231" s="7" t="s">
        <v>3050</v>
      </c>
      <c r="I231" s="11" t="s">
        <v>406</v>
      </c>
      <c r="J231" s="11" t="s">
        <v>406</v>
      </c>
      <c r="K231" s="5">
        <v>6281100873778</v>
      </c>
    </row>
    <row r="232" spans="1:11" s="4" customFormat="1" ht="84">
      <c r="A232" s="28" t="s">
        <v>3149</v>
      </c>
      <c r="B232" s="6" t="s">
        <v>209</v>
      </c>
      <c r="C232" s="6"/>
      <c r="D232" s="6" t="s">
        <v>1820</v>
      </c>
      <c r="E232" s="7" t="s">
        <v>407</v>
      </c>
      <c r="F232" s="7">
        <v>946</v>
      </c>
      <c r="G232" s="7" t="s">
        <v>7</v>
      </c>
      <c r="H232" s="7" t="s">
        <v>2571</v>
      </c>
      <c r="I232" s="14" t="s">
        <v>68</v>
      </c>
      <c r="J232" s="14" t="s">
        <v>68</v>
      </c>
      <c r="K232" s="5">
        <v>669301275007</v>
      </c>
    </row>
    <row r="233" spans="1:11" s="4" customFormat="1" ht="98">
      <c r="A233" s="28" t="s">
        <v>3150</v>
      </c>
      <c r="B233" s="6" t="s">
        <v>408</v>
      </c>
      <c r="C233" s="6"/>
      <c r="D233" s="6" t="s">
        <v>1821</v>
      </c>
      <c r="E233" s="7" t="s">
        <v>409</v>
      </c>
      <c r="F233" s="7">
        <v>20</v>
      </c>
      <c r="G233" s="7" t="s">
        <v>1247</v>
      </c>
      <c r="H233" s="7" t="s">
        <v>2572</v>
      </c>
      <c r="I233" s="14" t="s">
        <v>410</v>
      </c>
      <c r="J233" s="14" t="s">
        <v>410</v>
      </c>
      <c r="K233" s="5">
        <v>70612108814</v>
      </c>
    </row>
    <row r="234" spans="1:11" s="4" customFormat="1" ht="84">
      <c r="A234" s="28" t="s">
        <v>3150</v>
      </c>
      <c r="B234" s="6" t="s">
        <v>411</v>
      </c>
      <c r="C234" s="6"/>
      <c r="D234" s="6" t="s">
        <v>1822</v>
      </c>
      <c r="E234" s="7" t="s">
        <v>412</v>
      </c>
      <c r="F234" s="7">
        <v>258</v>
      </c>
      <c r="G234" s="7" t="s">
        <v>4</v>
      </c>
      <c r="H234" s="7" t="s">
        <v>2573</v>
      </c>
      <c r="I234" s="14" t="s">
        <v>1226</v>
      </c>
      <c r="J234" s="14" t="s">
        <v>1226</v>
      </c>
      <c r="K234" s="5">
        <v>44600015941</v>
      </c>
    </row>
    <row r="235" spans="1:11" s="4" customFormat="1" ht="70">
      <c r="A235" s="28" t="s">
        <v>3148</v>
      </c>
      <c r="B235" s="6" t="s">
        <v>209</v>
      </c>
      <c r="C235" s="6"/>
      <c r="D235" s="6" t="s">
        <v>1823</v>
      </c>
      <c r="E235" s="7" t="s">
        <v>413</v>
      </c>
      <c r="F235" s="7">
        <v>454</v>
      </c>
      <c r="G235" s="7" t="s">
        <v>4</v>
      </c>
      <c r="H235" s="7" t="s">
        <v>2574</v>
      </c>
      <c r="I235" s="14" t="s">
        <v>67</v>
      </c>
      <c r="J235" s="14" t="s">
        <v>67</v>
      </c>
      <c r="K235" s="5">
        <v>69301080005</v>
      </c>
    </row>
    <row r="236" spans="1:11" s="4" customFormat="1" ht="84">
      <c r="A236" s="28" t="s">
        <v>3131</v>
      </c>
      <c r="B236" s="6" t="s">
        <v>209</v>
      </c>
      <c r="C236" s="6"/>
      <c r="D236" s="6" t="s">
        <v>1824</v>
      </c>
      <c r="E236" s="7" t="s">
        <v>414</v>
      </c>
      <c r="F236" s="7">
        <v>354</v>
      </c>
      <c r="G236" s="7" t="s">
        <v>4</v>
      </c>
      <c r="H236" s="7" t="s">
        <v>2575</v>
      </c>
      <c r="I236" s="14" t="s">
        <v>1227</v>
      </c>
      <c r="J236" s="14" t="s">
        <v>1227</v>
      </c>
      <c r="K236" s="5">
        <v>69301075087</v>
      </c>
    </row>
    <row r="237" spans="1:11" s="4" customFormat="1" ht="70">
      <c r="A237" s="28" t="s">
        <v>3148</v>
      </c>
      <c r="B237" s="6" t="s">
        <v>380</v>
      </c>
      <c r="C237" s="6"/>
      <c r="D237" s="6" t="s">
        <v>2312</v>
      </c>
      <c r="E237" s="7" t="s">
        <v>413</v>
      </c>
      <c r="F237" s="7">
        <v>300</v>
      </c>
      <c r="G237" s="7" t="s">
        <v>7</v>
      </c>
      <c r="H237" s="7" t="s">
        <v>3051</v>
      </c>
      <c r="I237" s="14" t="s">
        <v>66</v>
      </c>
      <c r="J237" s="14" t="s">
        <v>66</v>
      </c>
      <c r="K237" s="5">
        <v>5010182998601</v>
      </c>
    </row>
    <row r="238" spans="1:11" s="4" customFormat="1" ht="56">
      <c r="A238" s="28" t="s">
        <v>3131</v>
      </c>
      <c r="B238" s="6" t="s">
        <v>209</v>
      </c>
      <c r="C238" s="6"/>
      <c r="D238" s="6" t="s">
        <v>1825</v>
      </c>
      <c r="E238" s="7" t="s">
        <v>415</v>
      </c>
      <c r="F238" s="7">
        <v>355</v>
      </c>
      <c r="G238" s="7" t="s">
        <v>7</v>
      </c>
      <c r="H238" s="7" t="s">
        <v>2576</v>
      </c>
      <c r="I238" s="14" t="s">
        <v>116</v>
      </c>
      <c r="J238" s="14" t="s">
        <v>116</v>
      </c>
      <c r="K238" s="5">
        <v>69301022227</v>
      </c>
    </row>
    <row r="239" spans="1:11" s="4" customFormat="1" ht="70">
      <c r="A239" s="28" t="s">
        <v>3139</v>
      </c>
      <c r="B239" s="6" t="s">
        <v>320</v>
      </c>
      <c r="C239" s="6"/>
      <c r="D239" s="6" t="s">
        <v>1826</v>
      </c>
      <c r="E239" s="7" t="s">
        <v>419</v>
      </c>
      <c r="F239" s="7">
        <v>750</v>
      </c>
      <c r="G239" s="7" t="s">
        <v>7</v>
      </c>
      <c r="H239" s="7" t="s">
        <v>2577</v>
      </c>
      <c r="I239" s="11" t="s">
        <v>416</v>
      </c>
      <c r="J239" s="11" t="s">
        <v>416</v>
      </c>
      <c r="K239" s="5">
        <v>6281100872658</v>
      </c>
    </row>
    <row r="240" spans="1:11" s="4" customFormat="1" ht="70">
      <c r="A240" s="28" t="s">
        <v>3143</v>
      </c>
      <c r="B240" s="6" t="s">
        <v>360</v>
      </c>
      <c r="C240" s="6"/>
      <c r="D240" s="6" t="s">
        <v>1827</v>
      </c>
      <c r="E240" s="7" t="s">
        <v>417</v>
      </c>
      <c r="F240" s="7">
        <v>1</v>
      </c>
      <c r="G240" s="7" t="s">
        <v>9</v>
      </c>
      <c r="H240" s="7" t="s">
        <v>2578</v>
      </c>
      <c r="I240" s="14" t="s">
        <v>418</v>
      </c>
      <c r="J240" s="14" t="s">
        <v>418</v>
      </c>
      <c r="K240" s="5">
        <v>6291010911682</v>
      </c>
    </row>
    <row r="241" spans="1:11" s="4" customFormat="1" ht="70">
      <c r="A241" s="28" t="s">
        <v>3143</v>
      </c>
      <c r="B241" s="6" t="s">
        <v>360</v>
      </c>
      <c r="C241" s="6"/>
      <c r="D241" s="6" t="s">
        <v>1828</v>
      </c>
      <c r="E241" s="7" t="s">
        <v>417</v>
      </c>
      <c r="F241" s="7">
        <v>500</v>
      </c>
      <c r="G241" s="7" t="s">
        <v>7</v>
      </c>
      <c r="H241" s="7" t="s">
        <v>2579</v>
      </c>
      <c r="I241" s="14" t="s">
        <v>418</v>
      </c>
      <c r="J241" s="14" t="s">
        <v>418</v>
      </c>
      <c r="K241" s="5">
        <v>6291010911668</v>
      </c>
    </row>
    <row r="242" spans="1:11" s="4" customFormat="1" ht="84">
      <c r="A242" s="28" t="s">
        <v>3139</v>
      </c>
      <c r="B242" s="6" t="s">
        <v>320</v>
      </c>
      <c r="C242" s="6"/>
      <c r="D242" s="6" t="s">
        <v>1829</v>
      </c>
      <c r="E242" s="7" t="s">
        <v>420</v>
      </c>
      <c r="F242" s="7">
        <v>750</v>
      </c>
      <c r="G242" s="7" t="s">
        <v>7</v>
      </c>
      <c r="H242" s="7" t="s">
        <v>2580</v>
      </c>
      <c r="I242" s="11" t="s">
        <v>421</v>
      </c>
      <c r="J242" s="11" t="s">
        <v>421</v>
      </c>
      <c r="K242" s="5">
        <v>6281100872696</v>
      </c>
    </row>
    <row r="243" spans="1:11" s="4" customFormat="1" ht="84">
      <c r="A243" s="28" t="s">
        <v>3139</v>
      </c>
      <c r="B243" s="6" t="s">
        <v>280</v>
      </c>
      <c r="C243" s="6"/>
      <c r="D243" s="6" t="s">
        <v>1830</v>
      </c>
      <c r="E243" s="7" t="s">
        <v>358</v>
      </c>
      <c r="F243" s="7">
        <v>750</v>
      </c>
      <c r="G243" s="7" t="s">
        <v>7</v>
      </c>
      <c r="H243" s="7" t="s">
        <v>2581</v>
      </c>
      <c r="I243" s="14" t="s">
        <v>422</v>
      </c>
      <c r="J243" s="14" t="s">
        <v>422</v>
      </c>
      <c r="K243" s="5">
        <v>8699296622533</v>
      </c>
    </row>
    <row r="244" spans="1:11" s="4" customFormat="1" ht="84">
      <c r="A244" s="28" t="s">
        <v>3143</v>
      </c>
      <c r="B244" s="6" t="s">
        <v>423</v>
      </c>
      <c r="C244" s="6"/>
      <c r="D244" s="6" t="s">
        <v>1831</v>
      </c>
      <c r="E244" s="7" t="s">
        <v>424</v>
      </c>
      <c r="F244" s="7">
        <v>750</v>
      </c>
      <c r="G244" s="7" t="s">
        <v>7</v>
      </c>
      <c r="H244" s="7" t="s">
        <v>2582</v>
      </c>
      <c r="I244" s="14" t="s">
        <v>72</v>
      </c>
      <c r="J244" s="14" t="s">
        <v>72</v>
      </c>
      <c r="K244" s="5">
        <v>5019752217500</v>
      </c>
    </row>
    <row r="245" spans="1:11" s="4" customFormat="1" ht="70">
      <c r="A245" s="28" t="s">
        <v>3139</v>
      </c>
      <c r="B245" s="6" t="s">
        <v>320</v>
      </c>
      <c r="C245" s="6"/>
      <c r="D245" s="6" t="s">
        <v>1832</v>
      </c>
      <c r="E245" s="7" t="s">
        <v>425</v>
      </c>
      <c r="F245" s="7">
        <v>750</v>
      </c>
      <c r="G245" s="7" t="s">
        <v>7</v>
      </c>
      <c r="H245" s="7" t="s">
        <v>2583</v>
      </c>
      <c r="I245" s="11" t="s">
        <v>426</v>
      </c>
      <c r="J245" s="11" t="s">
        <v>426</v>
      </c>
      <c r="K245" s="5">
        <v>6281100872672</v>
      </c>
    </row>
    <row r="246" spans="1:11" s="4" customFormat="1" ht="84">
      <c r="A246" s="28" t="s">
        <v>3143</v>
      </c>
      <c r="B246" s="6" t="s">
        <v>303</v>
      </c>
      <c r="C246" s="6"/>
      <c r="D246" s="6" t="s">
        <v>1833</v>
      </c>
      <c r="E246" s="7" t="s">
        <v>424</v>
      </c>
      <c r="F246" s="7">
        <v>750</v>
      </c>
      <c r="G246" s="7" t="s">
        <v>7</v>
      </c>
      <c r="H246" s="7" t="s">
        <v>2584</v>
      </c>
      <c r="I246" s="11" t="s">
        <v>69</v>
      </c>
      <c r="J246" s="11" t="s">
        <v>69</v>
      </c>
      <c r="K246" s="5">
        <v>5038913100161</v>
      </c>
    </row>
    <row r="247" spans="1:11" s="4" customFormat="1" ht="84">
      <c r="A247" s="28" t="s">
        <v>3131</v>
      </c>
      <c r="B247" s="6" t="s">
        <v>280</v>
      </c>
      <c r="C247" s="6"/>
      <c r="D247" s="6" t="s">
        <v>1834</v>
      </c>
      <c r="E247" s="7" t="s">
        <v>427</v>
      </c>
      <c r="F247" s="7">
        <v>1</v>
      </c>
      <c r="G247" s="7" t="s">
        <v>9</v>
      </c>
      <c r="H247" s="7" t="s">
        <v>2585</v>
      </c>
      <c r="I247" s="14" t="s">
        <v>1228</v>
      </c>
      <c r="J247" s="14" t="s">
        <v>1228</v>
      </c>
      <c r="K247" s="5">
        <v>8699296621185</v>
      </c>
    </row>
    <row r="248" spans="1:11" s="4" customFormat="1" ht="84">
      <c r="A248" s="28" t="s">
        <v>3143</v>
      </c>
      <c r="B248" s="6" t="s">
        <v>303</v>
      </c>
      <c r="C248" s="6"/>
      <c r="D248" s="6" t="s">
        <v>1835</v>
      </c>
      <c r="E248" s="7" t="s">
        <v>424</v>
      </c>
      <c r="F248" s="7">
        <v>250</v>
      </c>
      <c r="G248" s="7" t="s">
        <v>7</v>
      </c>
      <c r="H248" s="7" t="s">
        <v>2586</v>
      </c>
      <c r="I248" s="11" t="s">
        <v>69</v>
      </c>
      <c r="J248" s="11" t="s">
        <v>69</v>
      </c>
      <c r="K248" s="5">
        <v>5038913100147</v>
      </c>
    </row>
    <row r="249" spans="1:11" s="4" customFormat="1" ht="84">
      <c r="A249" s="28" t="s">
        <v>3143</v>
      </c>
      <c r="B249" s="6" t="s">
        <v>423</v>
      </c>
      <c r="C249" s="6"/>
      <c r="D249" s="6" t="s">
        <v>1836</v>
      </c>
      <c r="E249" s="7" t="s">
        <v>424</v>
      </c>
      <c r="F249" s="7">
        <v>250</v>
      </c>
      <c r="G249" s="7" t="s">
        <v>7</v>
      </c>
      <c r="H249" s="7" t="s">
        <v>2587</v>
      </c>
      <c r="I249" s="11" t="s">
        <v>70</v>
      </c>
      <c r="J249" s="11" t="s">
        <v>70</v>
      </c>
      <c r="K249" s="5">
        <v>5019752212505</v>
      </c>
    </row>
    <row r="250" spans="1:11" s="4" customFormat="1" ht="84">
      <c r="A250" s="28" t="s">
        <v>3143</v>
      </c>
      <c r="B250" s="6" t="s">
        <v>423</v>
      </c>
      <c r="C250" s="6"/>
      <c r="D250" s="6" t="s">
        <v>1837</v>
      </c>
      <c r="E250" s="7" t="s">
        <v>424</v>
      </c>
      <c r="F250" s="7">
        <v>500</v>
      </c>
      <c r="G250" s="7" t="s">
        <v>7</v>
      </c>
      <c r="H250" s="7" t="s">
        <v>2588</v>
      </c>
      <c r="I250" s="11" t="s">
        <v>70</v>
      </c>
      <c r="J250" s="11" t="s">
        <v>70</v>
      </c>
      <c r="K250" s="5">
        <v>5019752215001</v>
      </c>
    </row>
    <row r="251" spans="1:11" s="4" customFormat="1" ht="56">
      <c r="A251" s="28" t="s">
        <v>3132</v>
      </c>
      <c r="B251" s="6" t="s">
        <v>323</v>
      </c>
      <c r="C251" s="6"/>
      <c r="D251" s="6" t="s">
        <v>1838</v>
      </c>
      <c r="E251" s="7" t="s">
        <v>1395</v>
      </c>
      <c r="F251" s="7">
        <v>400</v>
      </c>
      <c r="G251" s="7" t="s">
        <v>7</v>
      </c>
      <c r="H251" s="7" t="s">
        <v>2589</v>
      </c>
      <c r="I251" s="11" t="s">
        <v>100</v>
      </c>
      <c r="J251" s="11" t="s">
        <v>100</v>
      </c>
      <c r="K251" s="5">
        <v>8003650003690</v>
      </c>
    </row>
    <row r="252" spans="1:11" s="4" customFormat="1" ht="84">
      <c r="A252" s="28" t="s">
        <v>3139</v>
      </c>
      <c r="B252" s="6" t="s">
        <v>360</v>
      </c>
      <c r="C252" s="6"/>
      <c r="D252" s="6" t="s">
        <v>1839</v>
      </c>
      <c r="E252" s="7" t="s">
        <v>1396</v>
      </c>
      <c r="F252" s="7">
        <v>1.5</v>
      </c>
      <c r="G252" s="7" t="s">
        <v>9</v>
      </c>
      <c r="H252" s="7" t="s">
        <v>2590</v>
      </c>
      <c r="I252" s="14" t="s">
        <v>1153</v>
      </c>
      <c r="J252" s="14" t="s">
        <v>1153</v>
      </c>
      <c r="K252" s="5">
        <v>6291010203626</v>
      </c>
    </row>
    <row r="253" spans="1:11" s="4" customFormat="1" ht="84">
      <c r="A253" s="28" t="s">
        <v>3139</v>
      </c>
      <c r="B253" s="6" t="s">
        <v>360</v>
      </c>
      <c r="C253" s="6"/>
      <c r="D253" s="6" t="s">
        <v>1840</v>
      </c>
      <c r="E253" s="7" t="s">
        <v>1397</v>
      </c>
      <c r="F253" s="7">
        <v>1.5</v>
      </c>
      <c r="G253" s="7" t="s">
        <v>9</v>
      </c>
      <c r="H253" s="7" t="s">
        <v>2591</v>
      </c>
      <c r="I253" s="14" t="s">
        <v>428</v>
      </c>
      <c r="J253" s="14" t="s">
        <v>428</v>
      </c>
      <c r="K253" s="5">
        <v>6291010203619</v>
      </c>
    </row>
    <row r="254" spans="1:11" s="4" customFormat="1" ht="70">
      <c r="A254" s="28" t="s">
        <v>3151</v>
      </c>
      <c r="B254" s="6" t="s">
        <v>280</v>
      </c>
      <c r="C254" s="6"/>
      <c r="D254" s="6" t="s">
        <v>2313</v>
      </c>
      <c r="E254" s="7" t="s">
        <v>430</v>
      </c>
      <c r="F254" s="7">
        <v>750</v>
      </c>
      <c r="G254" s="7" t="s">
        <v>7</v>
      </c>
      <c r="H254" s="7" t="s">
        <v>3052</v>
      </c>
      <c r="I254" s="11" t="s">
        <v>429</v>
      </c>
      <c r="J254" s="11" t="s">
        <v>429</v>
      </c>
      <c r="K254" s="5">
        <v>8699296620591</v>
      </c>
    </row>
    <row r="255" spans="1:11" s="4" customFormat="1" ht="84">
      <c r="A255" s="28" t="s">
        <v>3139</v>
      </c>
      <c r="B255" s="6" t="s">
        <v>360</v>
      </c>
      <c r="C255" s="6"/>
      <c r="D255" s="6" t="s">
        <v>1841</v>
      </c>
      <c r="E255" s="7" t="s">
        <v>1398</v>
      </c>
      <c r="F255" s="7">
        <v>1.5</v>
      </c>
      <c r="G255" s="7" t="s">
        <v>9</v>
      </c>
      <c r="H255" s="7" t="s">
        <v>2592</v>
      </c>
      <c r="I255" s="14" t="s">
        <v>438</v>
      </c>
      <c r="J255" s="14" t="s">
        <v>438</v>
      </c>
      <c r="K255" s="5">
        <v>6291010203602</v>
      </c>
    </row>
    <row r="256" spans="1:11" s="4" customFormat="1" ht="84">
      <c r="A256" s="28" t="s">
        <v>3151</v>
      </c>
      <c r="B256" s="6" t="s">
        <v>280</v>
      </c>
      <c r="C256" s="6"/>
      <c r="D256" s="6" t="s">
        <v>1842</v>
      </c>
      <c r="E256" s="7" t="s">
        <v>431</v>
      </c>
      <c r="F256" s="7">
        <v>750</v>
      </c>
      <c r="G256" s="7" t="s">
        <v>7</v>
      </c>
      <c r="H256" s="7" t="s">
        <v>2593</v>
      </c>
      <c r="I256" s="14" t="s">
        <v>432</v>
      </c>
      <c r="J256" s="14" t="s">
        <v>432</v>
      </c>
      <c r="K256" s="5">
        <v>8699296621000</v>
      </c>
    </row>
    <row r="257" spans="1:11" s="4" customFormat="1" ht="84">
      <c r="A257" s="28" t="s">
        <v>3151</v>
      </c>
      <c r="B257" s="6" t="s">
        <v>433</v>
      </c>
      <c r="C257" s="6"/>
      <c r="D257" s="6" t="s">
        <v>1843</v>
      </c>
      <c r="E257" s="7" t="s">
        <v>435</v>
      </c>
      <c r="F257" s="7">
        <v>1000</v>
      </c>
      <c r="G257" s="7" t="s">
        <v>7</v>
      </c>
      <c r="H257" s="7" t="s">
        <v>2594</v>
      </c>
      <c r="I257" s="14" t="s">
        <v>436</v>
      </c>
      <c r="J257" s="14" t="s">
        <v>436</v>
      </c>
      <c r="K257" s="5">
        <v>6291004500113</v>
      </c>
    </row>
    <row r="258" spans="1:11" s="4" customFormat="1" ht="98">
      <c r="A258" s="28" t="s">
        <v>3139</v>
      </c>
      <c r="B258" s="6" t="s">
        <v>360</v>
      </c>
      <c r="C258" s="6"/>
      <c r="D258" s="6" t="s">
        <v>1844</v>
      </c>
      <c r="E258" s="7" t="s">
        <v>1399</v>
      </c>
      <c r="F258" s="7">
        <v>1.5</v>
      </c>
      <c r="G258" s="7" t="s">
        <v>9</v>
      </c>
      <c r="H258" s="7" t="s">
        <v>2595</v>
      </c>
      <c r="I258" s="14" t="s">
        <v>437</v>
      </c>
      <c r="J258" s="14" t="s">
        <v>437</v>
      </c>
      <c r="K258" s="5">
        <v>6291010203633</v>
      </c>
    </row>
    <row r="259" spans="1:11" s="4" customFormat="1" ht="112">
      <c r="A259" s="28" t="s">
        <v>3147</v>
      </c>
      <c r="B259" s="6" t="s">
        <v>439</v>
      </c>
      <c r="C259" s="6"/>
      <c r="D259" s="6" t="s">
        <v>1845</v>
      </c>
      <c r="E259" s="7" t="s">
        <v>441</v>
      </c>
      <c r="F259" s="7">
        <v>75</v>
      </c>
      <c r="G259" s="7" t="s">
        <v>7</v>
      </c>
      <c r="H259" s="7" t="s">
        <v>2596</v>
      </c>
      <c r="I259" s="14" t="s">
        <v>440</v>
      </c>
      <c r="J259" s="14" t="s">
        <v>440</v>
      </c>
      <c r="K259" s="5">
        <v>6221048403408</v>
      </c>
    </row>
    <row r="260" spans="1:11" s="4" customFormat="1" ht="98">
      <c r="A260" s="28" t="s">
        <v>3151</v>
      </c>
      <c r="B260" s="6" t="s">
        <v>280</v>
      </c>
      <c r="C260" s="6"/>
      <c r="D260" s="6" t="s">
        <v>1846</v>
      </c>
      <c r="E260" s="7" t="s">
        <v>442</v>
      </c>
      <c r="F260" s="7">
        <v>750</v>
      </c>
      <c r="G260" s="7" t="s">
        <v>7</v>
      </c>
      <c r="H260" s="7" t="s">
        <v>2597</v>
      </c>
      <c r="I260" s="14" t="s">
        <v>444</v>
      </c>
      <c r="J260" s="14" t="s">
        <v>444</v>
      </c>
      <c r="K260" s="5">
        <v>8699296620607</v>
      </c>
    </row>
    <row r="261" spans="1:11" s="4" customFormat="1" ht="84">
      <c r="A261" s="28" t="s">
        <v>3151</v>
      </c>
      <c r="B261" s="6" t="s">
        <v>280</v>
      </c>
      <c r="C261" s="6"/>
      <c r="D261" s="6" t="s">
        <v>1847</v>
      </c>
      <c r="E261" s="7" t="s">
        <v>434</v>
      </c>
      <c r="F261" s="7">
        <v>750</v>
      </c>
      <c r="G261" s="7" t="s">
        <v>7</v>
      </c>
      <c r="H261" s="7" t="s">
        <v>2598</v>
      </c>
      <c r="I261" s="14" t="s">
        <v>443</v>
      </c>
      <c r="J261" s="14" t="s">
        <v>443</v>
      </c>
      <c r="K261" s="5">
        <v>8699296622403</v>
      </c>
    </row>
    <row r="262" spans="1:11" s="4" customFormat="1" ht="84">
      <c r="A262" s="28" t="s">
        <v>3126</v>
      </c>
      <c r="B262" s="6" t="s">
        <v>360</v>
      </c>
      <c r="C262" s="6"/>
      <c r="D262" s="6" t="s">
        <v>1848</v>
      </c>
      <c r="E262" s="7" t="s">
        <v>1401</v>
      </c>
      <c r="F262" s="7">
        <v>5</v>
      </c>
      <c r="G262" s="7" t="s">
        <v>9</v>
      </c>
      <c r="H262" s="7" t="s">
        <v>2599</v>
      </c>
      <c r="I262" s="11" t="s">
        <v>445</v>
      </c>
      <c r="J262" s="11" t="s">
        <v>445</v>
      </c>
      <c r="K262" s="5">
        <v>6291010211102</v>
      </c>
    </row>
    <row r="263" spans="1:11" s="4" customFormat="1" ht="84">
      <c r="A263" s="28" t="s">
        <v>3143</v>
      </c>
      <c r="B263" s="6" t="s">
        <v>303</v>
      </c>
      <c r="C263" s="6"/>
      <c r="D263" s="6" t="s">
        <v>1849</v>
      </c>
      <c r="E263" s="7" t="s">
        <v>446</v>
      </c>
      <c r="F263" s="7">
        <v>5</v>
      </c>
      <c r="G263" s="7" t="s">
        <v>9</v>
      </c>
      <c r="H263" s="7" t="s">
        <v>2600</v>
      </c>
      <c r="I263" s="14" t="s">
        <v>447</v>
      </c>
      <c r="J263" s="14" t="s">
        <v>447</v>
      </c>
      <c r="K263" s="24">
        <v>5038913100062</v>
      </c>
    </row>
    <row r="264" spans="1:11" s="4" customFormat="1" ht="56">
      <c r="A264" s="28" t="s">
        <v>3143</v>
      </c>
      <c r="B264" s="6" t="s">
        <v>360</v>
      </c>
      <c r="C264" s="6"/>
      <c r="D264" s="6" t="s">
        <v>1850</v>
      </c>
      <c r="E264" s="7" t="s">
        <v>1402</v>
      </c>
      <c r="F264" s="7">
        <v>5</v>
      </c>
      <c r="G264" s="7" t="s">
        <v>9</v>
      </c>
      <c r="H264" s="7" t="s">
        <v>2601</v>
      </c>
      <c r="I264" s="14" t="s">
        <v>71</v>
      </c>
      <c r="J264" s="14" t="s">
        <v>71</v>
      </c>
      <c r="K264" s="24">
        <v>6291010211126</v>
      </c>
    </row>
    <row r="265" spans="1:11" s="4" customFormat="1" ht="70">
      <c r="A265" s="28" t="s">
        <v>3139</v>
      </c>
      <c r="B265" s="6" t="s">
        <v>360</v>
      </c>
      <c r="C265" s="6"/>
      <c r="D265" s="6" t="s">
        <v>1851</v>
      </c>
      <c r="E265" s="7" t="s">
        <v>1397</v>
      </c>
      <c r="F265" s="7">
        <v>5</v>
      </c>
      <c r="G265" s="7" t="s">
        <v>9</v>
      </c>
      <c r="H265" s="7" t="s">
        <v>2602</v>
      </c>
      <c r="I265" s="14" t="s">
        <v>448</v>
      </c>
      <c r="J265" s="14" t="s">
        <v>448</v>
      </c>
      <c r="K265" s="24">
        <v>6291010208218</v>
      </c>
    </row>
    <row r="266" spans="1:11" s="4" customFormat="1" ht="98">
      <c r="A266" s="28" t="s">
        <v>3151</v>
      </c>
      <c r="B266" s="6" t="s">
        <v>360</v>
      </c>
      <c r="C266" s="6"/>
      <c r="D266" s="6" t="s">
        <v>1852</v>
      </c>
      <c r="E266" s="7" t="s">
        <v>1400</v>
      </c>
      <c r="F266" s="7">
        <v>5</v>
      </c>
      <c r="G266" s="7" t="s">
        <v>9</v>
      </c>
      <c r="H266" s="7" t="s">
        <v>2603</v>
      </c>
      <c r="I266" s="14" t="s">
        <v>950</v>
      </c>
      <c r="J266" s="14" t="s">
        <v>950</v>
      </c>
      <c r="K266" s="5">
        <v>6291010211164</v>
      </c>
    </row>
    <row r="267" spans="1:11" s="4" customFormat="1" ht="56">
      <c r="A267" s="28" t="s">
        <v>3139</v>
      </c>
      <c r="B267" s="6" t="s">
        <v>360</v>
      </c>
      <c r="C267" s="6"/>
      <c r="D267" s="6" t="s">
        <v>1853</v>
      </c>
      <c r="E267" s="7" t="s">
        <v>1403</v>
      </c>
      <c r="F267" s="7">
        <v>5</v>
      </c>
      <c r="G267" s="7" t="s">
        <v>9</v>
      </c>
      <c r="H267" s="7" t="s">
        <v>2604</v>
      </c>
      <c r="I267" s="14" t="s">
        <v>73</v>
      </c>
      <c r="J267" s="14" t="s">
        <v>73</v>
      </c>
      <c r="K267" s="5">
        <v>6291010211171</v>
      </c>
    </row>
    <row r="268" spans="1:11" s="4" customFormat="1" ht="84">
      <c r="A268" s="28" t="s">
        <v>3143</v>
      </c>
      <c r="B268" s="6" t="s">
        <v>342</v>
      </c>
      <c r="C268" s="6"/>
      <c r="D268" s="6" t="s">
        <v>1854</v>
      </c>
      <c r="E268" s="7" t="s">
        <v>446</v>
      </c>
      <c r="F268" s="7">
        <v>2</v>
      </c>
      <c r="G268" s="7" t="s">
        <v>9</v>
      </c>
      <c r="H268" s="7" t="s">
        <v>2605</v>
      </c>
      <c r="I268" s="14" t="s">
        <v>74</v>
      </c>
      <c r="J268" s="14" t="s">
        <v>74</v>
      </c>
      <c r="K268" s="5">
        <v>24027465</v>
      </c>
    </row>
    <row r="269" spans="1:11" s="4" customFormat="1" ht="84">
      <c r="A269" s="28" t="s">
        <v>3143</v>
      </c>
      <c r="B269" s="6" t="s">
        <v>303</v>
      </c>
      <c r="C269" s="6"/>
      <c r="D269" s="6" t="s">
        <v>1855</v>
      </c>
      <c r="E269" s="7" t="s">
        <v>446</v>
      </c>
      <c r="F269" s="7">
        <v>2</v>
      </c>
      <c r="G269" s="7" t="s">
        <v>9</v>
      </c>
      <c r="H269" s="7" t="s">
        <v>2606</v>
      </c>
      <c r="I269" s="14" t="s">
        <v>75</v>
      </c>
      <c r="J269" s="14" t="s">
        <v>75</v>
      </c>
      <c r="K269" s="5">
        <v>5038913100086</v>
      </c>
    </row>
    <row r="270" spans="1:11" s="4" customFormat="1" ht="84">
      <c r="A270" s="28" t="s">
        <v>3126</v>
      </c>
      <c r="B270" s="6" t="s">
        <v>449</v>
      </c>
      <c r="C270" s="6"/>
      <c r="D270" s="6" t="s">
        <v>1856</v>
      </c>
      <c r="E270" s="7" t="s">
        <v>1404</v>
      </c>
      <c r="F270" s="7">
        <v>500</v>
      </c>
      <c r="G270" s="7" t="s">
        <v>7</v>
      </c>
      <c r="H270" s="7" t="s">
        <v>2607</v>
      </c>
      <c r="I270" s="14" t="s">
        <v>450</v>
      </c>
      <c r="J270" s="14" t="s">
        <v>450</v>
      </c>
      <c r="K270" s="5">
        <v>8690521050558</v>
      </c>
    </row>
    <row r="271" spans="1:11" s="4" customFormat="1" ht="84">
      <c r="A271" s="28" t="s">
        <v>3126</v>
      </c>
      <c r="B271" s="6" t="s">
        <v>449</v>
      </c>
      <c r="C271" s="6"/>
      <c r="D271" s="6" t="s">
        <v>1857</v>
      </c>
      <c r="E271" s="7" t="s">
        <v>1405</v>
      </c>
      <c r="F271" s="7">
        <v>500</v>
      </c>
      <c r="G271" s="7" t="s">
        <v>7</v>
      </c>
      <c r="H271" s="7" t="s">
        <v>2608</v>
      </c>
      <c r="I271" s="14" t="s">
        <v>76</v>
      </c>
      <c r="J271" s="14" t="s">
        <v>76</v>
      </c>
      <c r="K271" s="5">
        <v>8690637028021</v>
      </c>
    </row>
    <row r="272" spans="1:11" s="4" customFormat="1" ht="98">
      <c r="A272" s="28" t="s">
        <v>3134</v>
      </c>
      <c r="B272" s="6" t="s">
        <v>1406</v>
      </c>
      <c r="C272" s="6"/>
      <c r="D272" s="6" t="s">
        <v>1858</v>
      </c>
      <c r="E272" s="7" t="s">
        <v>1407</v>
      </c>
      <c r="F272" s="7">
        <v>1</v>
      </c>
      <c r="G272" s="7" t="s">
        <v>9</v>
      </c>
      <c r="H272" s="7" t="s">
        <v>2609</v>
      </c>
      <c r="I272" s="11" t="s">
        <v>451</v>
      </c>
      <c r="J272" s="11" t="s">
        <v>451</v>
      </c>
      <c r="K272" s="5">
        <v>6291077003405</v>
      </c>
    </row>
    <row r="273" spans="1:11" s="4" customFormat="1" ht="70">
      <c r="A273" s="28" t="s">
        <v>1611</v>
      </c>
      <c r="B273" s="6" t="s">
        <v>1408</v>
      </c>
      <c r="C273" s="6"/>
      <c r="D273" s="6" t="s">
        <v>1859</v>
      </c>
      <c r="E273" s="7" t="s">
        <v>452</v>
      </c>
      <c r="F273" s="7">
        <v>112</v>
      </c>
      <c r="G273" s="7" t="s">
        <v>4</v>
      </c>
      <c r="H273" s="7" t="s">
        <v>2610</v>
      </c>
      <c r="I273" s="10" t="s">
        <v>1410</v>
      </c>
      <c r="J273" s="10" t="s">
        <v>1410</v>
      </c>
      <c r="K273" s="5">
        <v>6291106424447</v>
      </c>
    </row>
    <row r="274" spans="1:11" s="4" customFormat="1" ht="70">
      <c r="A274" s="28" t="s">
        <v>1611</v>
      </c>
      <c r="B274" s="6" t="s">
        <v>1408</v>
      </c>
      <c r="C274" s="6"/>
      <c r="D274" s="6" t="s">
        <v>2314</v>
      </c>
      <c r="E274" s="7" t="s">
        <v>1409</v>
      </c>
      <c r="F274" s="7">
        <v>112</v>
      </c>
      <c r="G274" s="7" t="s">
        <v>4</v>
      </c>
      <c r="H274" s="7" t="s">
        <v>3053</v>
      </c>
      <c r="I274" s="14" t="s">
        <v>1411</v>
      </c>
      <c r="J274" s="14" t="s">
        <v>1411</v>
      </c>
      <c r="K274" s="5">
        <v>6291106424461</v>
      </c>
    </row>
    <row r="275" spans="1:11" s="4" customFormat="1" ht="84">
      <c r="A275" s="28" t="s">
        <v>3127</v>
      </c>
      <c r="B275" s="6" t="s">
        <v>312</v>
      </c>
      <c r="C275" s="6"/>
      <c r="D275" s="6" t="s">
        <v>1860</v>
      </c>
      <c r="E275" s="7" t="s">
        <v>1412</v>
      </c>
      <c r="F275" s="7">
        <v>125</v>
      </c>
      <c r="G275" s="7" t="s">
        <v>4</v>
      </c>
      <c r="H275" s="7" t="s">
        <v>2611</v>
      </c>
      <c r="I275" s="14" t="s">
        <v>1229</v>
      </c>
      <c r="J275" s="14" t="s">
        <v>1229</v>
      </c>
      <c r="K275" s="5">
        <v>8906047160085</v>
      </c>
    </row>
    <row r="276" spans="1:11" s="4" customFormat="1" ht="84">
      <c r="A276" s="28" t="s">
        <v>3127</v>
      </c>
      <c r="B276" s="6" t="s">
        <v>312</v>
      </c>
      <c r="C276" s="6"/>
      <c r="D276" s="6" t="s">
        <v>1861</v>
      </c>
      <c r="E276" s="7" t="s">
        <v>1413</v>
      </c>
      <c r="F276" s="7">
        <v>125</v>
      </c>
      <c r="G276" s="7" t="s">
        <v>4</v>
      </c>
      <c r="H276" s="7" t="s">
        <v>2612</v>
      </c>
      <c r="I276" s="14" t="s">
        <v>1230</v>
      </c>
      <c r="J276" s="14" t="s">
        <v>1230</v>
      </c>
      <c r="K276" s="5">
        <v>8906047160030</v>
      </c>
    </row>
    <row r="277" spans="1:11" s="4" customFormat="1" ht="84">
      <c r="A277" s="28" t="s">
        <v>3127</v>
      </c>
      <c r="B277" s="6" t="s">
        <v>453</v>
      </c>
      <c r="C277" s="6"/>
      <c r="D277" s="6" t="s">
        <v>1862</v>
      </c>
      <c r="E277" s="7" t="s">
        <v>454</v>
      </c>
      <c r="F277" s="7">
        <v>150</v>
      </c>
      <c r="G277" s="7" t="s">
        <v>4</v>
      </c>
      <c r="H277" s="7" t="s">
        <v>2613</v>
      </c>
      <c r="I277" s="14" t="s">
        <v>455</v>
      </c>
      <c r="J277" s="14" t="s">
        <v>455</v>
      </c>
      <c r="K277" s="5">
        <v>6291049711505</v>
      </c>
    </row>
    <row r="278" spans="1:11" s="4" customFormat="1" ht="84">
      <c r="A278" s="28" t="s">
        <v>3127</v>
      </c>
      <c r="B278" s="6" t="s">
        <v>456</v>
      </c>
      <c r="C278" s="6"/>
      <c r="D278" s="6" t="s">
        <v>1863</v>
      </c>
      <c r="E278" s="7" t="s">
        <v>457</v>
      </c>
      <c r="F278" s="7">
        <v>150</v>
      </c>
      <c r="G278" s="7" t="s">
        <v>4</v>
      </c>
      <c r="H278" s="7" t="s">
        <v>2614</v>
      </c>
      <c r="I278" s="14" t="s">
        <v>96</v>
      </c>
      <c r="J278" s="14" t="s">
        <v>96</v>
      </c>
      <c r="K278" s="5">
        <v>8901030561573</v>
      </c>
    </row>
    <row r="279" spans="1:11" s="4" customFormat="1" ht="70">
      <c r="A279" s="28" t="s">
        <v>3147</v>
      </c>
      <c r="B279" s="6" t="s">
        <v>458</v>
      </c>
      <c r="C279" s="6"/>
      <c r="D279" s="6" t="s">
        <v>1864</v>
      </c>
      <c r="E279" s="7" t="s">
        <v>459</v>
      </c>
      <c r="F279" s="7">
        <v>50</v>
      </c>
      <c r="G279" s="7" t="s">
        <v>7</v>
      </c>
      <c r="H279" s="7" t="s">
        <v>2615</v>
      </c>
      <c r="I279" s="14" t="s">
        <v>117</v>
      </c>
      <c r="J279" s="14" t="s">
        <v>117</v>
      </c>
      <c r="K279" s="5">
        <v>9502930970916</v>
      </c>
    </row>
    <row r="280" spans="1:11" s="4" customFormat="1" ht="98">
      <c r="A280" s="28" t="s">
        <v>3127</v>
      </c>
      <c r="B280" s="6" t="s">
        <v>370</v>
      </c>
      <c r="C280" s="6"/>
      <c r="D280" s="6" t="s">
        <v>1865</v>
      </c>
      <c r="E280" s="7" t="s">
        <v>460</v>
      </c>
      <c r="F280" s="7">
        <v>125</v>
      </c>
      <c r="G280" s="7" t="s">
        <v>4</v>
      </c>
      <c r="H280" s="7" t="s">
        <v>2616</v>
      </c>
      <c r="I280" s="10" t="s">
        <v>1154</v>
      </c>
      <c r="J280" s="10" t="s">
        <v>1154</v>
      </c>
      <c r="K280" s="5">
        <v>3574661093857</v>
      </c>
    </row>
    <row r="281" spans="1:11" s="4" customFormat="1" ht="56">
      <c r="A281" s="28" t="s">
        <v>3127</v>
      </c>
      <c r="B281" s="6" t="s">
        <v>461</v>
      </c>
      <c r="C281" s="6"/>
      <c r="D281" s="6" t="s">
        <v>1866</v>
      </c>
      <c r="E281" s="7" t="s">
        <v>462</v>
      </c>
      <c r="F281" s="7">
        <v>125</v>
      </c>
      <c r="G281" s="7" t="s">
        <v>4</v>
      </c>
      <c r="H281" s="7" t="s">
        <v>2617</v>
      </c>
      <c r="I281" s="14" t="s">
        <v>464</v>
      </c>
      <c r="J281" s="14" t="s">
        <v>464</v>
      </c>
      <c r="K281" s="5">
        <v>6291003164323</v>
      </c>
    </row>
    <row r="282" spans="1:11" s="4" customFormat="1" ht="56">
      <c r="A282" s="28" t="s">
        <v>3127</v>
      </c>
      <c r="B282" s="6" t="s">
        <v>461</v>
      </c>
      <c r="C282" s="6"/>
      <c r="D282" s="6" t="s">
        <v>1867</v>
      </c>
      <c r="E282" s="7" t="s">
        <v>463</v>
      </c>
      <c r="F282" s="7">
        <v>125</v>
      </c>
      <c r="G282" s="7" t="s">
        <v>4</v>
      </c>
      <c r="H282" s="7" t="s">
        <v>2618</v>
      </c>
      <c r="I282" s="14" t="s">
        <v>1155</v>
      </c>
      <c r="J282" s="14" t="s">
        <v>1155</v>
      </c>
      <c r="K282" s="5">
        <v>6291003164729</v>
      </c>
    </row>
    <row r="283" spans="1:11" s="4" customFormat="1" ht="56">
      <c r="A283" s="28" t="s">
        <v>3127</v>
      </c>
      <c r="B283" s="6" t="s">
        <v>461</v>
      </c>
      <c r="C283" s="6"/>
      <c r="D283" s="6" t="s">
        <v>1868</v>
      </c>
      <c r="E283" s="7" t="s">
        <v>465</v>
      </c>
      <c r="F283" s="7">
        <v>125</v>
      </c>
      <c r="G283" s="7" t="s">
        <v>4</v>
      </c>
      <c r="H283" s="7" t="s">
        <v>2619</v>
      </c>
      <c r="I283" s="14" t="s">
        <v>466</v>
      </c>
      <c r="J283" s="14" t="s">
        <v>466</v>
      </c>
      <c r="K283" s="5">
        <v>6291003164347</v>
      </c>
    </row>
    <row r="284" spans="1:11" s="4" customFormat="1" ht="56">
      <c r="A284" s="28" t="s">
        <v>3127</v>
      </c>
      <c r="B284" s="6" t="s">
        <v>461</v>
      </c>
      <c r="C284" s="6"/>
      <c r="D284" s="6" t="s">
        <v>1869</v>
      </c>
      <c r="E284" s="7" t="s">
        <v>467</v>
      </c>
      <c r="F284" s="7">
        <v>125</v>
      </c>
      <c r="G284" s="7" t="s">
        <v>4</v>
      </c>
      <c r="H284" s="7" t="s">
        <v>2620</v>
      </c>
      <c r="I284" s="14" t="s">
        <v>468</v>
      </c>
      <c r="J284" s="14" t="s">
        <v>468</v>
      </c>
      <c r="K284" s="5">
        <v>6291003164330</v>
      </c>
    </row>
    <row r="285" spans="1:11" s="4" customFormat="1" ht="70">
      <c r="A285" s="28" t="s">
        <v>3127</v>
      </c>
      <c r="B285" s="6" t="s">
        <v>370</v>
      </c>
      <c r="C285" s="6"/>
      <c r="D285" s="6" t="s">
        <v>1870</v>
      </c>
      <c r="E285" s="7" t="s">
        <v>469</v>
      </c>
      <c r="F285" s="7">
        <v>125</v>
      </c>
      <c r="G285" s="7" t="s">
        <v>4</v>
      </c>
      <c r="H285" s="7" t="s">
        <v>2621</v>
      </c>
      <c r="I285" s="11" t="s">
        <v>1231</v>
      </c>
      <c r="J285" s="11" t="s">
        <v>1231</v>
      </c>
      <c r="K285" s="5">
        <v>3574661115115</v>
      </c>
    </row>
    <row r="286" spans="1:11" s="4" customFormat="1" ht="56">
      <c r="A286" s="28" t="s">
        <v>3127</v>
      </c>
      <c r="B286" s="6" t="s">
        <v>470</v>
      </c>
      <c r="C286" s="6"/>
      <c r="D286" s="6" t="s">
        <v>1871</v>
      </c>
      <c r="E286" s="7" t="s">
        <v>471</v>
      </c>
      <c r="F286" s="7">
        <v>125</v>
      </c>
      <c r="G286" s="7" t="s">
        <v>4</v>
      </c>
      <c r="H286" s="7" t="s">
        <v>2622</v>
      </c>
      <c r="I286" s="14" t="s">
        <v>472</v>
      </c>
      <c r="J286" s="14" t="s">
        <v>472</v>
      </c>
      <c r="K286" s="5">
        <v>6291049301256</v>
      </c>
    </row>
    <row r="287" spans="1:11" s="4" customFormat="1" ht="84">
      <c r="A287" s="28" t="s">
        <v>3127</v>
      </c>
      <c r="B287" s="6" t="s">
        <v>312</v>
      </c>
      <c r="C287" s="6"/>
      <c r="D287" s="6" t="s">
        <v>1872</v>
      </c>
      <c r="E287" s="7" t="s">
        <v>313</v>
      </c>
      <c r="F287" s="7">
        <v>125</v>
      </c>
      <c r="G287" s="7" t="s">
        <v>4</v>
      </c>
      <c r="H287" s="7" t="s">
        <v>2623</v>
      </c>
      <c r="I287" s="10" t="s">
        <v>97</v>
      </c>
      <c r="J287" s="10" t="s">
        <v>97</v>
      </c>
      <c r="K287" s="5">
        <v>8906047160092</v>
      </c>
    </row>
    <row r="288" spans="1:11" s="4" customFormat="1" ht="112">
      <c r="A288" s="28" t="s">
        <v>3127</v>
      </c>
      <c r="B288" s="6" t="s">
        <v>302</v>
      </c>
      <c r="C288" s="6"/>
      <c r="D288" s="6" t="s">
        <v>1873</v>
      </c>
      <c r="E288" s="7" t="s">
        <v>473</v>
      </c>
      <c r="F288" s="7">
        <v>160</v>
      </c>
      <c r="G288" s="7" t="s">
        <v>4</v>
      </c>
      <c r="H288" s="7" t="s">
        <v>2624</v>
      </c>
      <c r="I288" s="14" t="s">
        <v>474</v>
      </c>
      <c r="J288" s="14" t="s">
        <v>474</v>
      </c>
      <c r="K288" s="5">
        <v>4084500228207</v>
      </c>
    </row>
    <row r="289" spans="1:11" s="4" customFormat="1" ht="70">
      <c r="A289" s="28" t="s">
        <v>3152</v>
      </c>
      <c r="B289" s="6" t="s">
        <v>179</v>
      </c>
      <c r="C289" s="6"/>
      <c r="D289" s="6" t="s">
        <v>1874</v>
      </c>
      <c r="E289" s="7" t="s">
        <v>475</v>
      </c>
      <c r="F289" s="7">
        <v>400</v>
      </c>
      <c r="G289" s="7" t="s">
        <v>4</v>
      </c>
      <c r="H289" s="7" t="s">
        <v>2625</v>
      </c>
      <c r="I289" s="11" t="s">
        <v>86</v>
      </c>
      <c r="J289" s="11" t="s">
        <v>86</v>
      </c>
      <c r="K289" s="5">
        <v>8902082000461</v>
      </c>
    </row>
    <row r="290" spans="1:11" s="4" customFormat="1" ht="98">
      <c r="A290" s="28" t="s">
        <v>3152</v>
      </c>
      <c r="B290" s="6" t="s">
        <v>179</v>
      </c>
      <c r="C290" s="6"/>
      <c r="D290" s="6" t="s">
        <v>1875</v>
      </c>
      <c r="E290" s="7" t="s">
        <v>476</v>
      </c>
      <c r="F290" s="7">
        <v>400</v>
      </c>
      <c r="G290" s="7" t="s">
        <v>4</v>
      </c>
      <c r="H290" s="7" t="s">
        <v>2626</v>
      </c>
      <c r="I290" s="11" t="s">
        <v>85</v>
      </c>
      <c r="J290" s="11" t="s">
        <v>85</v>
      </c>
      <c r="K290" s="5">
        <v>8902082000447</v>
      </c>
    </row>
    <row r="291" spans="1:11" s="4" customFormat="1" ht="98">
      <c r="A291" s="28" t="s">
        <v>3152</v>
      </c>
      <c r="B291" s="6" t="s">
        <v>477</v>
      </c>
      <c r="C291" s="6"/>
      <c r="D291" s="6" t="s">
        <v>1876</v>
      </c>
      <c r="E291" s="7" t="s">
        <v>478</v>
      </c>
      <c r="F291" s="7">
        <v>340</v>
      </c>
      <c r="G291" s="7" t="s">
        <v>4</v>
      </c>
      <c r="H291" s="7" t="s">
        <v>2627</v>
      </c>
      <c r="I291" s="11" t="s">
        <v>84</v>
      </c>
      <c r="J291" s="11" t="s">
        <v>84</v>
      </c>
      <c r="K291" s="5">
        <v>633152001924</v>
      </c>
    </row>
    <row r="292" spans="1:11" s="4" customFormat="1" ht="84">
      <c r="A292" s="28" t="s">
        <v>3153</v>
      </c>
      <c r="B292" s="6" t="s">
        <v>179</v>
      </c>
      <c r="C292" s="6"/>
      <c r="D292" s="6" t="s">
        <v>1877</v>
      </c>
      <c r="E292" s="7" t="s">
        <v>1414</v>
      </c>
      <c r="F292" s="7">
        <v>400</v>
      </c>
      <c r="G292" s="7" t="s">
        <v>4</v>
      </c>
      <c r="H292" s="7" t="s">
        <v>2628</v>
      </c>
      <c r="I292" s="11" t="s">
        <v>479</v>
      </c>
      <c r="J292" s="11" t="s">
        <v>479</v>
      </c>
      <c r="K292" s="5">
        <v>8902082000492</v>
      </c>
    </row>
    <row r="293" spans="1:11" s="4" customFormat="1" ht="70">
      <c r="A293" s="28" t="s">
        <v>3153</v>
      </c>
      <c r="B293" s="6" t="s">
        <v>179</v>
      </c>
      <c r="C293" s="6"/>
      <c r="D293" s="6" t="s">
        <v>2315</v>
      </c>
      <c r="E293" s="7" t="s">
        <v>480</v>
      </c>
      <c r="F293" s="7">
        <v>400</v>
      </c>
      <c r="G293" s="7" t="s">
        <v>4</v>
      </c>
      <c r="H293" s="7" t="s">
        <v>3054</v>
      </c>
      <c r="I293" s="11" t="s">
        <v>83</v>
      </c>
      <c r="J293" s="11" t="s">
        <v>83</v>
      </c>
      <c r="K293" s="5">
        <v>8902082000027</v>
      </c>
    </row>
    <row r="294" spans="1:11" s="4" customFormat="1" ht="84">
      <c r="A294" s="28" t="s">
        <v>3154</v>
      </c>
      <c r="B294" s="6" t="s">
        <v>477</v>
      </c>
      <c r="C294" s="6"/>
      <c r="D294" s="6" t="s">
        <v>1878</v>
      </c>
      <c r="E294" s="7" t="s">
        <v>481</v>
      </c>
      <c r="F294" s="7">
        <v>340</v>
      </c>
      <c r="G294" s="7" t="s">
        <v>4</v>
      </c>
      <c r="H294" s="7" t="s">
        <v>2629</v>
      </c>
      <c r="I294" s="11" t="s">
        <v>82</v>
      </c>
      <c r="J294" s="11" t="s">
        <v>82</v>
      </c>
      <c r="K294" s="5">
        <v>633152001948</v>
      </c>
    </row>
    <row r="295" spans="1:11" s="4" customFormat="1" ht="84">
      <c r="A295" s="28" t="s">
        <v>3153</v>
      </c>
      <c r="B295" s="6" t="s">
        <v>477</v>
      </c>
      <c r="C295" s="6"/>
      <c r="D295" s="6" t="s">
        <v>1879</v>
      </c>
      <c r="E295" s="7" t="s">
        <v>482</v>
      </c>
      <c r="F295" s="7">
        <v>340</v>
      </c>
      <c r="G295" s="7" t="s">
        <v>4</v>
      </c>
      <c r="H295" s="7" t="s">
        <v>2630</v>
      </c>
      <c r="I295" s="11" t="s">
        <v>81</v>
      </c>
      <c r="J295" s="11" t="s">
        <v>81</v>
      </c>
      <c r="K295" s="5">
        <v>633152001931</v>
      </c>
    </row>
    <row r="296" spans="1:11" s="4" customFormat="1" ht="56">
      <c r="A296" s="28" t="s">
        <v>1615</v>
      </c>
      <c r="B296" s="6" t="s">
        <v>483</v>
      </c>
      <c r="C296" s="6"/>
      <c r="D296" s="6" t="s">
        <v>2316</v>
      </c>
      <c r="E296" s="7" t="s">
        <v>484</v>
      </c>
      <c r="F296" s="7">
        <v>400</v>
      </c>
      <c r="G296" s="7" t="s">
        <v>4</v>
      </c>
      <c r="H296" s="7" t="s">
        <v>3055</v>
      </c>
      <c r="I296" s="10" t="s">
        <v>485</v>
      </c>
      <c r="J296" s="10" t="s">
        <v>485</v>
      </c>
      <c r="K296" s="5">
        <v>8076809528689</v>
      </c>
    </row>
    <row r="297" spans="1:11" s="4" customFormat="1" ht="70">
      <c r="A297" s="28" t="s">
        <v>3155</v>
      </c>
      <c r="B297" s="6" t="s">
        <v>486</v>
      </c>
      <c r="C297" s="6"/>
      <c r="D297" s="6" t="s">
        <v>1880</v>
      </c>
      <c r="E297" s="7" t="s">
        <v>1415</v>
      </c>
      <c r="F297" s="7">
        <v>400</v>
      </c>
      <c r="G297" s="7" t="s">
        <v>4</v>
      </c>
      <c r="H297" s="7" t="s">
        <v>2631</v>
      </c>
      <c r="I297" s="11" t="s">
        <v>3219</v>
      </c>
      <c r="J297" s="11" t="s">
        <v>3219</v>
      </c>
      <c r="K297" s="5">
        <v>831730001711</v>
      </c>
    </row>
    <row r="298" spans="1:11" s="4" customFormat="1" ht="70">
      <c r="A298" s="28" t="s">
        <v>1615</v>
      </c>
      <c r="B298" s="6" t="s">
        <v>487</v>
      </c>
      <c r="C298" s="6"/>
      <c r="D298" s="6" t="s">
        <v>1881</v>
      </c>
      <c r="E298" s="7" t="s">
        <v>490</v>
      </c>
      <c r="F298" s="7">
        <v>500</v>
      </c>
      <c r="G298" s="7" t="s">
        <v>4</v>
      </c>
      <c r="H298" s="7" t="s">
        <v>2632</v>
      </c>
      <c r="I298" s="14" t="s">
        <v>489</v>
      </c>
      <c r="J298" s="14" t="s">
        <v>489</v>
      </c>
      <c r="K298" s="5">
        <v>4002359638046</v>
      </c>
    </row>
    <row r="299" spans="1:11" s="4" customFormat="1" ht="98">
      <c r="A299" s="28" t="s">
        <v>3154</v>
      </c>
      <c r="B299" s="6" t="s">
        <v>477</v>
      </c>
      <c r="C299" s="6"/>
      <c r="D299" s="6" t="s">
        <v>1882</v>
      </c>
      <c r="E299" s="7" t="s">
        <v>488</v>
      </c>
      <c r="F299" s="7">
        <v>340</v>
      </c>
      <c r="G299" s="7" t="s">
        <v>4</v>
      </c>
      <c r="H299" s="7" t="s">
        <v>2633</v>
      </c>
      <c r="I299" s="10" t="s">
        <v>1172</v>
      </c>
      <c r="J299" s="10" t="s">
        <v>1172</v>
      </c>
      <c r="K299" s="5">
        <v>633152001917</v>
      </c>
    </row>
    <row r="300" spans="1:11" s="4" customFormat="1" ht="98">
      <c r="A300" s="28" t="s">
        <v>1615</v>
      </c>
      <c r="B300" s="6" t="s">
        <v>487</v>
      </c>
      <c r="C300" s="6"/>
      <c r="D300" s="6" t="s">
        <v>1883</v>
      </c>
      <c r="E300" s="7" t="s">
        <v>492</v>
      </c>
      <c r="F300" s="7">
        <v>750</v>
      </c>
      <c r="G300" s="7" t="s">
        <v>4</v>
      </c>
      <c r="H300" s="7" t="s">
        <v>2634</v>
      </c>
      <c r="I300" s="10" t="s">
        <v>491</v>
      </c>
      <c r="J300" s="10" t="s">
        <v>491</v>
      </c>
      <c r="K300" s="5">
        <v>4002359637940</v>
      </c>
    </row>
    <row r="301" spans="1:11" s="4" customFormat="1" ht="70">
      <c r="A301" s="28" t="s">
        <v>3156</v>
      </c>
      <c r="B301" s="6" t="s">
        <v>494</v>
      </c>
      <c r="C301" s="6"/>
      <c r="D301" s="6" t="s">
        <v>2317</v>
      </c>
      <c r="E301" s="7" t="s">
        <v>493</v>
      </c>
      <c r="F301" s="7">
        <v>260</v>
      </c>
      <c r="G301" s="7" t="s">
        <v>4</v>
      </c>
      <c r="H301" s="7" t="s">
        <v>3056</v>
      </c>
      <c r="I301" s="11" t="s">
        <v>121</v>
      </c>
      <c r="J301" s="11" t="s">
        <v>121</v>
      </c>
      <c r="K301" s="5">
        <v>8901595873227</v>
      </c>
    </row>
    <row r="302" spans="1:11" s="4" customFormat="1" ht="84">
      <c r="A302" s="28" t="s">
        <v>3156</v>
      </c>
      <c r="B302" s="6" t="s">
        <v>494</v>
      </c>
      <c r="C302" s="6"/>
      <c r="D302" s="6" t="s">
        <v>2318</v>
      </c>
      <c r="E302" s="7" t="s">
        <v>496</v>
      </c>
      <c r="F302" s="7">
        <v>250</v>
      </c>
      <c r="G302" s="7" t="s">
        <v>4</v>
      </c>
      <c r="H302" s="7" t="s">
        <v>3057</v>
      </c>
      <c r="I302" s="11" t="s">
        <v>495</v>
      </c>
      <c r="J302" s="11" t="s">
        <v>495</v>
      </c>
      <c r="K302" s="5">
        <v>8901595873210</v>
      </c>
    </row>
    <row r="303" spans="1:11" s="4" customFormat="1" ht="98">
      <c r="A303" s="28" t="s">
        <v>3152</v>
      </c>
      <c r="B303" s="6" t="s">
        <v>497</v>
      </c>
      <c r="C303" s="6"/>
      <c r="D303" s="6" t="s">
        <v>1884</v>
      </c>
      <c r="E303" s="7" t="s">
        <v>499</v>
      </c>
      <c r="F303" s="7">
        <v>400</v>
      </c>
      <c r="G303" s="7" t="s">
        <v>4</v>
      </c>
      <c r="H303" s="7" t="s">
        <v>2635</v>
      </c>
      <c r="I303" s="11" t="s">
        <v>498</v>
      </c>
      <c r="J303" s="11" t="s">
        <v>498</v>
      </c>
      <c r="K303" s="5">
        <v>8901440031390</v>
      </c>
    </row>
    <row r="304" spans="1:11" s="4" customFormat="1" ht="56">
      <c r="A304" s="28" t="s">
        <v>3157</v>
      </c>
      <c r="B304" s="6" t="s">
        <v>500</v>
      </c>
      <c r="C304" s="6"/>
      <c r="D304" s="6" t="s">
        <v>2319</v>
      </c>
      <c r="E304" s="7" t="s">
        <v>1416</v>
      </c>
      <c r="F304" s="7">
        <v>300</v>
      </c>
      <c r="G304" s="7" t="s">
        <v>4</v>
      </c>
      <c r="H304" s="7" t="s">
        <v>3058</v>
      </c>
      <c r="I304" s="14" t="s">
        <v>98</v>
      </c>
      <c r="J304" s="14" t="s">
        <v>98</v>
      </c>
      <c r="K304" s="5">
        <v>785018087266</v>
      </c>
    </row>
    <row r="305" spans="1:11" s="4" customFormat="1" ht="70">
      <c r="A305" s="28" t="s">
        <v>3154</v>
      </c>
      <c r="B305" s="6" t="s">
        <v>497</v>
      </c>
      <c r="C305" s="6"/>
      <c r="D305" s="6" t="s">
        <v>1885</v>
      </c>
      <c r="E305" s="7" t="s">
        <v>501</v>
      </c>
      <c r="F305" s="7">
        <v>400</v>
      </c>
      <c r="G305" s="7" t="s">
        <v>4</v>
      </c>
      <c r="H305" s="7" t="s">
        <v>2636</v>
      </c>
      <c r="I305" s="10" t="s">
        <v>118</v>
      </c>
      <c r="J305" s="10" t="s">
        <v>118</v>
      </c>
      <c r="K305" s="5">
        <v>8901440031215</v>
      </c>
    </row>
    <row r="306" spans="1:11" s="4" customFormat="1" ht="98">
      <c r="A306" s="28" t="s">
        <v>3154</v>
      </c>
      <c r="B306" s="6" t="s">
        <v>497</v>
      </c>
      <c r="C306" s="6"/>
      <c r="D306" s="6" t="s">
        <v>1886</v>
      </c>
      <c r="E306" s="7" t="s">
        <v>502</v>
      </c>
      <c r="F306" s="7">
        <v>400</v>
      </c>
      <c r="G306" s="7" t="s">
        <v>4</v>
      </c>
      <c r="H306" s="7" t="s">
        <v>2637</v>
      </c>
      <c r="I306" s="11" t="s">
        <v>87</v>
      </c>
      <c r="J306" s="11" t="s">
        <v>87</v>
      </c>
      <c r="K306" s="5">
        <v>8901440031086</v>
      </c>
    </row>
    <row r="307" spans="1:11" s="4" customFormat="1" ht="70">
      <c r="A307" s="28" t="s">
        <v>3154</v>
      </c>
      <c r="B307" s="6" t="s">
        <v>497</v>
      </c>
      <c r="C307" s="6"/>
      <c r="D307" s="6" t="s">
        <v>1887</v>
      </c>
      <c r="E307" s="7" t="s">
        <v>504</v>
      </c>
      <c r="F307" s="7">
        <v>400</v>
      </c>
      <c r="G307" s="7" t="s">
        <v>4</v>
      </c>
      <c r="H307" s="7" t="s">
        <v>2638</v>
      </c>
      <c r="I307" s="11" t="s">
        <v>503</v>
      </c>
      <c r="J307" s="11" t="s">
        <v>503</v>
      </c>
      <c r="K307" s="5">
        <v>8901440031154</v>
      </c>
    </row>
    <row r="308" spans="1:11" s="4" customFormat="1" ht="70">
      <c r="A308" s="28" t="s">
        <v>3154</v>
      </c>
      <c r="B308" s="6" t="s">
        <v>497</v>
      </c>
      <c r="C308" s="6"/>
      <c r="D308" s="6" t="s">
        <v>1888</v>
      </c>
      <c r="E308" s="7" t="s">
        <v>505</v>
      </c>
      <c r="F308" s="7">
        <v>400</v>
      </c>
      <c r="G308" s="7" t="s">
        <v>4</v>
      </c>
      <c r="H308" s="7" t="s">
        <v>2639</v>
      </c>
      <c r="I308" s="10" t="s">
        <v>88</v>
      </c>
      <c r="J308" s="10" t="s">
        <v>88</v>
      </c>
      <c r="K308" s="5">
        <v>8901440031048</v>
      </c>
    </row>
    <row r="309" spans="1:11" s="4" customFormat="1" ht="70">
      <c r="A309" s="28" t="s">
        <v>3156</v>
      </c>
      <c r="B309" s="6" t="s">
        <v>506</v>
      </c>
      <c r="C309" s="6"/>
      <c r="D309" s="6" t="s">
        <v>1889</v>
      </c>
      <c r="E309" s="7" t="s">
        <v>507</v>
      </c>
      <c r="F309" s="7">
        <v>300</v>
      </c>
      <c r="G309" s="7" t="s">
        <v>4</v>
      </c>
      <c r="H309" s="7" t="s">
        <v>2640</v>
      </c>
      <c r="I309" s="11" t="s">
        <v>109</v>
      </c>
      <c r="J309" s="11" t="s">
        <v>109</v>
      </c>
      <c r="K309" s="5">
        <v>6834780352714</v>
      </c>
    </row>
    <row r="310" spans="1:11" s="4" customFormat="1" ht="70">
      <c r="A310" s="28" t="s">
        <v>3156</v>
      </c>
      <c r="B310" s="6" t="s">
        <v>198</v>
      </c>
      <c r="C310" s="6"/>
      <c r="D310" s="6" t="s">
        <v>1890</v>
      </c>
      <c r="E310" s="7" t="s">
        <v>507</v>
      </c>
      <c r="F310" s="7">
        <v>300</v>
      </c>
      <c r="G310" s="7" t="s">
        <v>4</v>
      </c>
      <c r="H310" s="7" t="s">
        <v>2641</v>
      </c>
      <c r="I310" s="11" t="s">
        <v>110</v>
      </c>
      <c r="J310" s="11" t="s">
        <v>110</v>
      </c>
      <c r="K310" s="5">
        <v>9551365447814</v>
      </c>
    </row>
    <row r="311" spans="1:11" s="4" customFormat="1" ht="98">
      <c r="A311" s="28" t="s">
        <v>3152</v>
      </c>
      <c r="B311" s="6" t="s">
        <v>497</v>
      </c>
      <c r="C311" s="6"/>
      <c r="D311" s="6" t="s">
        <v>1891</v>
      </c>
      <c r="E311" s="7" t="s">
        <v>508</v>
      </c>
      <c r="F311" s="7">
        <v>400</v>
      </c>
      <c r="G311" s="7" t="s">
        <v>4</v>
      </c>
      <c r="H311" s="7" t="s">
        <v>2642</v>
      </c>
      <c r="I311" s="11" t="s">
        <v>89</v>
      </c>
      <c r="J311" s="11" t="s">
        <v>89</v>
      </c>
      <c r="K311" s="5">
        <v>8901440031024</v>
      </c>
    </row>
    <row r="312" spans="1:11" s="4" customFormat="1" ht="70">
      <c r="A312" s="28" t="s">
        <v>3156</v>
      </c>
      <c r="B312" s="6" t="s">
        <v>198</v>
      </c>
      <c r="C312" s="6"/>
      <c r="D312" s="6" t="s">
        <v>1892</v>
      </c>
      <c r="E312" s="7" t="s">
        <v>1417</v>
      </c>
      <c r="F312" s="7" t="s">
        <v>1418</v>
      </c>
      <c r="G312" s="7" t="s">
        <v>4</v>
      </c>
      <c r="H312" s="7" t="s">
        <v>2643</v>
      </c>
      <c r="I312" s="11" t="s">
        <v>110</v>
      </c>
      <c r="J312" s="11" t="s">
        <v>110</v>
      </c>
      <c r="K312" s="5">
        <v>6291106586589</v>
      </c>
    </row>
    <row r="313" spans="1:11" s="4" customFormat="1" ht="56">
      <c r="A313" s="28" t="s">
        <v>3154</v>
      </c>
      <c r="B313" s="6" t="s">
        <v>497</v>
      </c>
      <c r="C313" s="6"/>
      <c r="D313" s="6" t="s">
        <v>1893</v>
      </c>
      <c r="E313" s="7" t="s">
        <v>509</v>
      </c>
      <c r="F313" s="7">
        <v>400</v>
      </c>
      <c r="G313" s="7" t="s">
        <v>4</v>
      </c>
      <c r="H313" s="7" t="s">
        <v>2644</v>
      </c>
      <c r="I313" s="10" t="s">
        <v>111</v>
      </c>
      <c r="J313" s="10" t="s">
        <v>111</v>
      </c>
      <c r="K313" s="5">
        <v>8901440031277</v>
      </c>
    </row>
    <row r="314" spans="1:11" s="4" customFormat="1" ht="84">
      <c r="A314" s="28" t="s">
        <v>3152</v>
      </c>
      <c r="B314" s="6" t="s">
        <v>486</v>
      </c>
      <c r="C314" s="6"/>
      <c r="D314" s="6" t="s">
        <v>1894</v>
      </c>
      <c r="E314" s="7" t="s">
        <v>1419</v>
      </c>
      <c r="F314" s="7">
        <v>400</v>
      </c>
      <c r="G314" s="7" t="s">
        <v>4</v>
      </c>
      <c r="H314" s="7" t="s">
        <v>2645</v>
      </c>
      <c r="I314" s="10" t="s">
        <v>36</v>
      </c>
      <c r="J314" s="10" t="s">
        <v>36</v>
      </c>
      <c r="K314" s="5">
        <v>831730001636</v>
      </c>
    </row>
    <row r="315" spans="1:11" s="4" customFormat="1" ht="98">
      <c r="A315" s="28" t="s">
        <v>3158</v>
      </c>
      <c r="B315" s="6" t="s">
        <v>511</v>
      </c>
      <c r="C315" s="6"/>
      <c r="D315" s="6" t="s">
        <v>1895</v>
      </c>
      <c r="E315" s="7" t="s">
        <v>510</v>
      </c>
      <c r="F315" s="7">
        <v>410</v>
      </c>
      <c r="G315" s="7" t="s">
        <v>4</v>
      </c>
      <c r="H315" s="7" t="s">
        <v>2646</v>
      </c>
      <c r="I315" s="11" t="s">
        <v>99</v>
      </c>
      <c r="J315" s="11" t="s">
        <v>99</v>
      </c>
      <c r="K315" s="5">
        <v>6291003159886</v>
      </c>
    </row>
    <row r="316" spans="1:11" s="4" customFormat="1" ht="98">
      <c r="A316" s="28" t="s">
        <v>3158</v>
      </c>
      <c r="B316" s="6" t="s">
        <v>1420</v>
      </c>
      <c r="C316" s="6"/>
      <c r="D316" s="6" t="s">
        <v>1896</v>
      </c>
      <c r="E316" s="7" t="s">
        <v>510</v>
      </c>
      <c r="F316" s="7">
        <v>400</v>
      </c>
      <c r="G316" s="7" t="s">
        <v>4</v>
      </c>
      <c r="H316" s="7" t="s">
        <v>2647</v>
      </c>
      <c r="I316" s="11" t="s">
        <v>1421</v>
      </c>
      <c r="J316" s="11" t="s">
        <v>1421</v>
      </c>
      <c r="K316" s="5">
        <v>6905001024007</v>
      </c>
    </row>
    <row r="317" spans="1:11" s="4" customFormat="1" ht="98">
      <c r="A317" s="28" t="s">
        <v>3158</v>
      </c>
      <c r="B317" s="6" t="s">
        <v>512</v>
      </c>
      <c r="C317" s="6"/>
      <c r="D317" s="6" t="s">
        <v>1897</v>
      </c>
      <c r="E317" s="7" t="s">
        <v>1422</v>
      </c>
      <c r="F317" s="7">
        <v>800</v>
      </c>
      <c r="G317" s="7" t="s">
        <v>4</v>
      </c>
      <c r="H317" s="7" t="s">
        <v>2648</v>
      </c>
      <c r="I317" s="11" t="s">
        <v>514</v>
      </c>
      <c r="J317" s="11" t="s">
        <v>514</v>
      </c>
      <c r="K317" s="5">
        <v>6261365500169</v>
      </c>
    </row>
    <row r="318" spans="1:11" s="4" customFormat="1" ht="98">
      <c r="A318" s="28" t="s">
        <v>3158</v>
      </c>
      <c r="B318" s="6" t="s">
        <v>1420</v>
      </c>
      <c r="C318" s="6"/>
      <c r="D318" s="6" t="s">
        <v>2320</v>
      </c>
      <c r="E318" s="7" t="s">
        <v>513</v>
      </c>
      <c r="F318" s="7">
        <v>800</v>
      </c>
      <c r="G318" s="7" t="s">
        <v>4</v>
      </c>
      <c r="H318" s="7" t="s">
        <v>3059</v>
      </c>
      <c r="I318" s="11" t="s">
        <v>1421</v>
      </c>
      <c r="J318" s="11" t="s">
        <v>1421</v>
      </c>
      <c r="K318" s="5">
        <v>6905001008007</v>
      </c>
    </row>
    <row r="319" spans="1:11" s="4" customFormat="1" ht="98">
      <c r="A319" s="28" t="s">
        <v>3158</v>
      </c>
      <c r="B319" s="6" t="s">
        <v>16</v>
      </c>
      <c r="C319" s="6"/>
      <c r="D319" s="6" t="s">
        <v>2321</v>
      </c>
      <c r="E319" s="7" t="s">
        <v>513</v>
      </c>
      <c r="F319" s="7">
        <v>198</v>
      </c>
      <c r="G319" s="7" t="s">
        <v>4</v>
      </c>
      <c r="H319" s="7" t="s">
        <v>3060</v>
      </c>
      <c r="I319" s="11" t="s">
        <v>34</v>
      </c>
      <c r="J319" s="11" t="s">
        <v>34</v>
      </c>
      <c r="K319" s="5">
        <v>6290050502478</v>
      </c>
    </row>
    <row r="320" spans="1:11" s="4" customFormat="1" ht="84">
      <c r="A320" s="28" t="s">
        <v>3153</v>
      </c>
      <c r="B320" s="6" t="s">
        <v>515</v>
      </c>
      <c r="C320" s="6"/>
      <c r="D320" s="6" t="s">
        <v>2322</v>
      </c>
      <c r="E320" s="7" t="s">
        <v>482</v>
      </c>
      <c r="F320" s="7">
        <v>400</v>
      </c>
      <c r="G320" s="7" t="s">
        <v>4</v>
      </c>
      <c r="H320" s="7" t="s">
        <v>3061</v>
      </c>
      <c r="I320" s="11" t="s">
        <v>516</v>
      </c>
      <c r="J320" s="11" t="s">
        <v>516</v>
      </c>
      <c r="K320" s="5">
        <v>8901440031055</v>
      </c>
    </row>
    <row r="321" spans="1:11" s="4" customFormat="1" ht="98">
      <c r="A321" s="28" t="s">
        <v>3158</v>
      </c>
      <c r="B321" s="6" t="s">
        <v>1423</v>
      </c>
      <c r="C321" s="6"/>
      <c r="D321" s="6" t="s">
        <v>2323</v>
      </c>
      <c r="E321" s="7" t="s">
        <v>513</v>
      </c>
      <c r="F321" s="7">
        <v>800</v>
      </c>
      <c r="G321" s="7" t="s">
        <v>4</v>
      </c>
      <c r="H321" s="7" t="s">
        <v>3062</v>
      </c>
      <c r="I321" s="11" t="s">
        <v>35</v>
      </c>
      <c r="J321" s="11" t="s">
        <v>35</v>
      </c>
      <c r="K321" s="5">
        <v>6291100001026</v>
      </c>
    </row>
    <row r="322" spans="1:11" s="4" customFormat="1" ht="98">
      <c r="A322" s="28" t="s">
        <v>3158</v>
      </c>
      <c r="B322" s="6" t="s">
        <v>16</v>
      </c>
      <c r="C322" s="6"/>
      <c r="D322" s="6" t="s">
        <v>2324</v>
      </c>
      <c r="E322" s="7" t="s">
        <v>513</v>
      </c>
      <c r="F322" s="7">
        <v>800</v>
      </c>
      <c r="G322" s="7" t="s">
        <v>4</v>
      </c>
      <c r="H322" s="7" t="s">
        <v>3063</v>
      </c>
      <c r="I322" s="11" t="s">
        <v>34</v>
      </c>
      <c r="J322" s="11" t="s">
        <v>34</v>
      </c>
      <c r="K322" s="5">
        <v>6290050501983</v>
      </c>
    </row>
    <row r="323" spans="1:11" s="4" customFormat="1" ht="42">
      <c r="A323" s="28" t="s">
        <v>3159</v>
      </c>
      <c r="B323" s="6" t="s">
        <v>1424</v>
      </c>
      <c r="C323" s="6"/>
      <c r="D323" s="6" t="s">
        <v>1898</v>
      </c>
      <c r="E323" s="7" t="s">
        <v>1425</v>
      </c>
      <c r="F323" s="7">
        <v>2</v>
      </c>
      <c r="G323" s="7" t="s">
        <v>1294</v>
      </c>
      <c r="H323" s="7" t="s">
        <v>2649</v>
      </c>
      <c r="I323" s="17" t="s">
        <v>1426</v>
      </c>
      <c r="J323" s="17" t="s">
        <v>1426</v>
      </c>
      <c r="K323" s="5">
        <v>6514747002141</v>
      </c>
    </row>
    <row r="324" spans="1:11" s="4" customFormat="1" ht="98">
      <c r="A324" s="28" t="s">
        <v>3158</v>
      </c>
      <c r="B324" s="6" t="s">
        <v>16</v>
      </c>
      <c r="C324" s="6"/>
      <c r="D324" s="6" t="s">
        <v>2325</v>
      </c>
      <c r="E324" s="7" t="s">
        <v>513</v>
      </c>
      <c r="F324" s="7">
        <v>70</v>
      </c>
      <c r="G324" s="7" t="s">
        <v>4</v>
      </c>
      <c r="H324" s="7" t="s">
        <v>3064</v>
      </c>
      <c r="I324" s="11" t="s">
        <v>34</v>
      </c>
      <c r="J324" s="11" t="s">
        <v>34</v>
      </c>
      <c r="K324" s="5">
        <v>14796102244</v>
      </c>
    </row>
    <row r="325" spans="1:11" s="4" customFormat="1" ht="56">
      <c r="A325" s="28" t="s">
        <v>1634</v>
      </c>
      <c r="B325" s="6" t="s">
        <v>515</v>
      </c>
      <c r="C325" s="6"/>
      <c r="D325" s="6" t="s">
        <v>2326</v>
      </c>
      <c r="E325" s="7" t="s">
        <v>517</v>
      </c>
      <c r="F325" s="7">
        <v>300</v>
      </c>
      <c r="G325" s="7" t="s">
        <v>4</v>
      </c>
      <c r="H325" s="7" t="s">
        <v>3065</v>
      </c>
      <c r="I325" s="14" t="s">
        <v>90</v>
      </c>
      <c r="J325" s="14" t="s">
        <v>90</v>
      </c>
      <c r="K325" s="5">
        <v>8901440031406</v>
      </c>
    </row>
    <row r="326" spans="1:11" s="4" customFormat="1" ht="70">
      <c r="A326" s="28" t="s">
        <v>3152</v>
      </c>
      <c r="B326" s="6" t="s">
        <v>518</v>
      </c>
      <c r="C326" s="6"/>
      <c r="D326" s="6" t="s">
        <v>1899</v>
      </c>
      <c r="E326" s="7" t="s">
        <v>519</v>
      </c>
      <c r="F326" s="7">
        <v>400</v>
      </c>
      <c r="G326" s="7" t="s">
        <v>4</v>
      </c>
      <c r="H326" s="7" t="s">
        <v>2650</v>
      </c>
      <c r="I326" s="11" t="s">
        <v>91</v>
      </c>
      <c r="J326" s="11" t="s">
        <v>91</v>
      </c>
      <c r="K326" s="5">
        <v>8906014082365</v>
      </c>
    </row>
    <row r="327" spans="1:11" s="4" customFormat="1" ht="84">
      <c r="A327" s="28" t="s">
        <v>3153</v>
      </c>
      <c r="B327" s="6" t="s">
        <v>518</v>
      </c>
      <c r="C327" s="6"/>
      <c r="D327" s="6" t="s">
        <v>1900</v>
      </c>
      <c r="E327" s="7" t="s">
        <v>521</v>
      </c>
      <c r="F327" s="7">
        <v>400</v>
      </c>
      <c r="G327" s="7" t="s">
        <v>4</v>
      </c>
      <c r="H327" s="7" t="s">
        <v>2651</v>
      </c>
      <c r="I327" s="11" t="s">
        <v>520</v>
      </c>
      <c r="J327" s="11" t="s">
        <v>520</v>
      </c>
      <c r="K327" s="5">
        <v>8906014082372</v>
      </c>
    </row>
    <row r="328" spans="1:11" s="4" customFormat="1" ht="84">
      <c r="A328" s="28" t="s">
        <v>3152</v>
      </c>
      <c r="B328" s="6" t="s">
        <v>518</v>
      </c>
      <c r="C328" s="6"/>
      <c r="D328" s="6" t="s">
        <v>1901</v>
      </c>
      <c r="E328" s="7" t="s">
        <v>508</v>
      </c>
      <c r="F328" s="7">
        <v>400</v>
      </c>
      <c r="G328" s="7" t="s">
        <v>4</v>
      </c>
      <c r="H328" s="7" t="s">
        <v>2652</v>
      </c>
      <c r="I328" s="10" t="s">
        <v>522</v>
      </c>
      <c r="J328" s="10" t="s">
        <v>522</v>
      </c>
      <c r="K328" s="5">
        <v>8906014082358</v>
      </c>
    </row>
    <row r="329" spans="1:11" s="4" customFormat="1" ht="98">
      <c r="A329" s="28" t="s">
        <v>3154</v>
      </c>
      <c r="B329" s="6" t="s">
        <v>518</v>
      </c>
      <c r="C329" s="6"/>
      <c r="D329" s="6" t="s">
        <v>1902</v>
      </c>
      <c r="E329" s="7" t="s">
        <v>523</v>
      </c>
      <c r="F329" s="7">
        <v>400</v>
      </c>
      <c r="G329" s="7" t="s">
        <v>4</v>
      </c>
      <c r="H329" s="7" t="s">
        <v>2653</v>
      </c>
      <c r="I329" s="11" t="s">
        <v>106</v>
      </c>
      <c r="J329" s="11" t="s">
        <v>106</v>
      </c>
      <c r="K329" s="5">
        <v>8906014082396</v>
      </c>
    </row>
    <row r="330" spans="1:11" s="4" customFormat="1" ht="84">
      <c r="A330" s="28" t="s">
        <v>3154</v>
      </c>
      <c r="B330" s="6" t="s">
        <v>518</v>
      </c>
      <c r="C330" s="6"/>
      <c r="D330" s="6" t="s">
        <v>1903</v>
      </c>
      <c r="E330" s="7" t="s">
        <v>505</v>
      </c>
      <c r="F330" s="7">
        <v>400</v>
      </c>
      <c r="G330" s="7" t="s">
        <v>4</v>
      </c>
      <c r="H330" s="7" t="s">
        <v>2654</v>
      </c>
      <c r="I330" s="10" t="s">
        <v>92</v>
      </c>
      <c r="J330" s="10" t="s">
        <v>92</v>
      </c>
      <c r="K330" s="5">
        <v>8906014082389</v>
      </c>
    </row>
    <row r="331" spans="1:11" s="4" customFormat="1" ht="98">
      <c r="A331" s="28" t="s">
        <v>3152</v>
      </c>
      <c r="B331" s="6" t="s">
        <v>279</v>
      </c>
      <c r="C331" s="6"/>
      <c r="D331" s="6" t="s">
        <v>1904</v>
      </c>
      <c r="E331" s="7" t="s">
        <v>525</v>
      </c>
      <c r="F331" s="7">
        <v>340</v>
      </c>
      <c r="G331" s="7" t="s">
        <v>4</v>
      </c>
      <c r="H331" s="7" t="s">
        <v>2655</v>
      </c>
      <c r="I331" s="10" t="s">
        <v>524</v>
      </c>
      <c r="J331" s="10" t="s">
        <v>524</v>
      </c>
      <c r="K331" s="5">
        <v>785018012534</v>
      </c>
    </row>
    <row r="332" spans="1:11" s="4" customFormat="1" ht="98">
      <c r="A332" s="28" t="s">
        <v>3152</v>
      </c>
      <c r="B332" s="6" t="s">
        <v>526</v>
      </c>
      <c r="C332" s="6"/>
      <c r="D332" s="6" t="s">
        <v>1905</v>
      </c>
      <c r="E332" s="7" t="s">
        <v>1427</v>
      </c>
      <c r="F332" s="7">
        <v>400</v>
      </c>
      <c r="G332" s="7" t="s">
        <v>4</v>
      </c>
      <c r="H332" s="7" t="s">
        <v>2656</v>
      </c>
      <c r="I332" s="11" t="s">
        <v>93</v>
      </c>
      <c r="J332" s="11" t="s">
        <v>93</v>
      </c>
      <c r="K332" s="5">
        <v>8906026161133</v>
      </c>
    </row>
    <row r="333" spans="1:11" s="4" customFormat="1" ht="70">
      <c r="A333" s="28" t="s">
        <v>1636</v>
      </c>
      <c r="B333" s="6" t="s">
        <v>1428</v>
      </c>
      <c r="C333" s="6"/>
      <c r="D333" s="6" t="s">
        <v>1906</v>
      </c>
      <c r="E333" s="7" t="s">
        <v>1429</v>
      </c>
      <c r="F333" s="7">
        <v>250</v>
      </c>
      <c r="G333" s="7" t="s">
        <v>4</v>
      </c>
      <c r="H333" s="7" t="s">
        <v>2657</v>
      </c>
      <c r="I333" s="14" t="s">
        <v>1430</v>
      </c>
      <c r="J333" s="14" t="s">
        <v>1430</v>
      </c>
      <c r="K333" s="5">
        <v>8901595873241</v>
      </c>
    </row>
    <row r="334" spans="1:11" s="4" customFormat="1" ht="112">
      <c r="A334" s="28" t="s">
        <v>3154</v>
      </c>
      <c r="B334" s="6" t="s">
        <v>526</v>
      </c>
      <c r="C334" s="6"/>
      <c r="D334" s="6" t="s">
        <v>1907</v>
      </c>
      <c r="E334" s="6" t="s">
        <v>527</v>
      </c>
      <c r="F334" s="7">
        <v>400</v>
      </c>
      <c r="G334" s="7" t="s">
        <v>4</v>
      </c>
      <c r="H334" s="7" t="s">
        <v>2658</v>
      </c>
      <c r="I334" s="10" t="s">
        <v>107</v>
      </c>
      <c r="J334" s="10" t="s">
        <v>107</v>
      </c>
      <c r="K334" s="5">
        <v>8906026163076</v>
      </c>
    </row>
    <row r="335" spans="1:11" s="4" customFormat="1" ht="98">
      <c r="A335" s="28" t="s">
        <v>3154</v>
      </c>
      <c r="B335" s="6" t="s">
        <v>526</v>
      </c>
      <c r="C335" s="6"/>
      <c r="D335" s="6" t="s">
        <v>2327</v>
      </c>
      <c r="E335" s="7" t="s">
        <v>1431</v>
      </c>
      <c r="F335" s="7">
        <v>400</v>
      </c>
      <c r="G335" s="7" t="s">
        <v>4</v>
      </c>
      <c r="H335" s="7" t="s">
        <v>3066</v>
      </c>
      <c r="I335" s="11" t="s">
        <v>94</v>
      </c>
      <c r="J335" s="11" t="s">
        <v>94</v>
      </c>
      <c r="K335" s="5">
        <v>8906026163090</v>
      </c>
    </row>
    <row r="336" spans="1:11" s="4" customFormat="1" ht="98">
      <c r="A336" s="28" t="s">
        <v>3152</v>
      </c>
      <c r="B336" s="6" t="s">
        <v>528</v>
      </c>
      <c r="C336" s="6"/>
      <c r="D336" s="6" t="s">
        <v>1908</v>
      </c>
      <c r="E336" s="7" t="s">
        <v>530</v>
      </c>
      <c r="F336" s="7">
        <v>400</v>
      </c>
      <c r="G336" s="7" t="s">
        <v>4</v>
      </c>
      <c r="H336" s="7" t="s">
        <v>2659</v>
      </c>
      <c r="I336" s="10" t="s">
        <v>529</v>
      </c>
      <c r="J336" s="10" t="s">
        <v>529</v>
      </c>
      <c r="K336" s="5">
        <v>8908002701203</v>
      </c>
    </row>
    <row r="337" spans="1:11" s="4" customFormat="1" ht="70">
      <c r="A337" s="28" t="s">
        <v>1636</v>
      </c>
      <c r="B337" s="6" t="s">
        <v>1428</v>
      </c>
      <c r="C337" s="6"/>
      <c r="D337" s="6" t="s">
        <v>1909</v>
      </c>
      <c r="E337" s="7" t="s">
        <v>531</v>
      </c>
      <c r="F337" s="7">
        <v>250</v>
      </c>
      <c r="G337" s="7" t="s">
        <v>4</v>
      </c>
      <c r="H337" s="7" t="s">
        <v>2660</v>
      </c>
      <c r="I337" s="14" t="s">
        <v>102</v>
      </c>
      <c r="J337" s="14" t="s">
        <v>102</v>
      </c>
      <c r="K337" s="5">
        <v>8901595873142</v>
      </c>
    </row>
    <row r="338" spans="1:11" s="4" customFormat="1" ht="84">
      <c r="A338" s="28" t="s">
        <v>1636</v>
      </c>
      <c r="B338" s="6" t="s">
        <v>1428</v>
      </c>
      <c r="C338" s="6"/>
      <c r="D338" s="6" t="s">
        <v>1910</v>
      </c>
      <c r="E338" s="7" t="s">
        <v>532</v>
      </c>
      <c r="F338" s="7">
        <v>250</v>
      </c>
      <c r="G338" s="7" t="s">
        <v>4</v>
      </c>
      <c r="H338" s="7" t="s">
        <v>2661</v>
      </c>
      <c r="I338" s="14" t="s">
        <v>101</v>
      </c>
      <c r="J338" s="14" t="s">
        <v>101</v>
      </c>
      <c r="K338" s="5">
        <v>8901595862962</v>
      </c>
    </row>
    <row r="339" spans="1:11" s="4" customFormat="1" ht="84">
      <c r="A339" s="28" t="s">
        <v>3160</v>
      </c>
      <c r="B339" s="6" t="s">
        <v>533</v>
      </c>
      <c r="C339" s="6"/>
      <c r="D339" s="6" t="s">
        <v>1911</v>
      </c>
      <c r="E339" s="7" t="s">
        <v>1432</v>
      </c>
      <c r="F339" s="7">
        <v>1</v>
      </c>
      <c r="G339" s="7" t="s">
        <v>1294</v>
      </c>
      <c r="H339" s="7" t="s">
        <v>2662</v>
      </c>
      <c r="I339" s="18" t="s">
        <v>1173</v>
      </c>
      <c r="J339" s="18" t="s">
        <v>1173</v>
      </c>
      <c r="K339" s="5">
        <v>3183280021358</v>
      </c>
    </row>
    <row r="340" spans="1:11" s="4" customFormat="1" ht="84">
      <c r="A340" s="28" t="s">
        <v>3154</v>
      </c>
      <c r="B340" s="6" t="s">
        <v>528</v>
      </c>
      <c r="C340" s="6"/>
      <c r="D340" s="6" t="s">
        <v>1912</v>
      </c>
      <c r="E340" s="7" t="s">
        <v>534</v>
      </c>
      <c r="F340" s="7">
        <v>400</v>
      </c>
      <c r="G340" s="7" t="s">
        <v>4</v>
      </c>
      <c r="H340" s="7" t="s">
        <v>2663</v>
      </c>
      <c r="I340" s="11" t="s">
        <v>1232</v>
      </c>
      <c r="J340" s="11" t="s">
        <v>1232</v>
      </c>
      <c r="K340" s="5">
        <v>8908002701234</v>
      </c>
    </row>
    <row r="341" spans="1:11" s="4" customFormat="1" ht="56">
      <c r="A341" s="28" t="s">
        <v>1634</v>
      </c>
      <c r="B341" s="6" t="s">
        <v>506</v>
      </c>
      <c r="C341" s="6"/>
      <c r="D341" s="6" t="s">
        <v>1913</v>
      </c>
      <c r="E341" s="7" t="s">
        <v>535</v>
      </c>
      <c r="F341" s="7">
        <v>150</v>
      </c>
      <c r="G341" s="7" t="s">
        <v>4</v>
      </c>
      <c r="H341" s="7" t="s">
        <v>2664</v>
      </c>
      <c r="I341" s="14" t="s">
        <v>536</v>
      </c>
      <c r="J341" s="14" t="s">
        <v>536</v>
      </c>
      <c r="K341" s="5">
        <v>6834780351342</v>
      </c>
    </row>
    <row r="342" spans="1:11" s="4" customFormat="1" ht="84">
      <c r="A342" s="28" t="s">
        <v>3152</v>
      </c>
      <c r="B342" s="6" t="s">
        <v>506</v>
      </c>
      <c r="C342" s="6"/>
      <c r="D342" s="6" t="s">
        <v>1914</v>
      </c>
      <c r="E342" s="7" t="s">
        <v>478</v>
      </c>
      <c r="F342" s="7">
        <v>400</v>
      </c>
      <c r="G342" s="7" t="s">
        <v>4</v>
      </c>
      <c r="H342" s="7" t="s">
        <v>2665</v>
      </c>
      <c r="I342" s="10" t="s">
        <v>537</v>
      </c>
      <c r="J342" s="10" t="s">
        <v>537</v>
      </c>
      <c r="K342" s="5">
        <v>6834780353568</v>
      </c>
    </row>
    <row r="343" spans="1:11" s="4" customFormat="1" ht="84">
      <c r="A343" s="28" t="s">
        <v>3154</v>
      </c>
      <c r="B343" s="6" t="s">
        <v>528</v>
      </c>
      <c r="C343" s="6"/>
      <c r="D343" s="6" t="s">
        <v>1915</v>
      </c>
      <c r="E343" s="7" t="s">
        <v>538</v>
      </c>
      <c r="F343" s="7">
        <v>400</v>
      </c>
      <c r="G343" s="7" t="s">
        <v>4</v>
      </c>
      <c r="H343" s="7" t="s">
        <v>2666</v>
      </c>
      <c r="I343" s="11" t="s">
        <v>539</v>
      </c>
      <c r="J343" s="11" t="s">
        <v>539</v>
      </c>
      <c r="K343" s="5">
        <v>8908002701210</v>
      </c>
    </row>
    <row r="344" spans="1:11" s="4" customFormat="1" ht="98">
      <c r="A344" s="28" t="s">
        <v>3154</v>
      </c>
      <c r="B344" s="6" t="s">
        <v>528</v>
      </c>
      <c r="C344" s="6"/>
      <c r="D344" s="6" t="s">
        <v>1916</v>
      </c>
      <c r="E344" s="7" t="s">
        <v>540</v>
      </c>
      <c r="F344" s="7">
        <v>400</v>
      </c>
      <c r="G344" s="7" t="s">
        <v>4</v>
      </c>
      <c r="H344" s="7" t="s">
        <v>2667</v>
      </c>
      <c r="I344" s="10" t="s">
        <v>541</v>
      </c>
      <c r="J344" s="10" t="s">
        <v>541</v>
      </c>
      <c r="K344" s="5">
        <v>8908002701197</v>
      </c>
    </row>
    <row r="345" spans="1:11" s="4" customFormat="1" ht="84">
      <c r="A345" s="28" t="s">
        <v>3153</v>
      </c>
      <c r="B345" s="6" t="s">
        <v>506</v>
      </c>
      <c r="C345" s="6"/>
      <c r="D345" s="6" t="s">
        <v>1917</v>
      </c>
      <c r="E345" s="7" t="s">
        <v>482</v>
      </c>
      <c r="F345" s="7">
        <v>400</v>
      </c>
      <c r="G345" s="7" t="s">
        <v>4</v>
      </c>
      <c r="H345" s="7" t="s">
        <v>2668</v>
      </c>
      <c r="I345" s="11" t="s">
        <v>33</v>
      </c>
      <c r="J345" s="11" t="s">
        <v>33</v>
      </c>
      <c r="K345" s="5">
        <v>6834780353322</v>
      </c>
    </row>
    <row r="346" spans="1:11" s="4" customFormat="1" ht="84">
      <c r="A346" s="28" t="s">
        <v>3161</v>
      </c>
      <c r="B346" s="6" t="s">
        <v>123</v>
      </c>
      <c r="C346" s="6"/>
      <c r="D346" s="6" t="s">
        <v>2328</v>
      </c>
      <c r="E346" s="7" t="s">
        <v>542</v>
      </c>
      <c r="F346" s="7">
        <v>425</v>
      </c>
      <c r="G346" s="7" t="s">
        <v>4</v>
      </c>
      <c r="H346" s="7" t="s">
        <v>3067</v>
      </c>
      <c r="I346" s="20" t="s">
        <v>543</v>
      </c>
      <c r="J346" s="20" t="s">
        <v>543</v>
      </c>
      <c r="K346" s="5">
        <v>96785010938</v>
      </c>
    </row>
    <row r="347" spans="1:11" s="4" customFormat="1" ht="112">
      <c r="A347" s="28" t="s">
        <v>1611</v>
      </c>
      <c r="B347" s="6" t="s">
        <v>131</v>
      </c>
      <c r="C347" s="6"/>
      <c r="D347" s="6" t="s">
        <v>1918</v>
      </c>
      <c r="E347" s="7" t="s">
        <v>1433</v>
      </c>
      <c r="F347" s="7">
        <v>425</v>
      </c>
      <c r="G347" s="7" t="s">
        <v>4</v>
      </c>
      <c r="H347" s="7" t="s">
        <v>2669</v>
      </c>
      <c r="I347" s="14" t="s">
        <v>1434</v>
      </c>
      <c r="J347" s="14" t="s">
        <v>1434</v>
      </c>
      <c r="K347" s="5">
        <v>4800163000543</v>
      </c>
    </row>
    <row r="348" spans="1:11" s="4" customFormat="1" ht="98">
      <c r="A348" s="28" t="s">
        <v>1616</v>
      </c>
      <c r="B348" s="6">
        <v>555</v>
      </c>
      <c r="C348" s="6"/>
      <c r="D348" s="6" t="s">
        <v>3162</v>
      </c>
      <c r="E348" s="7" t="s">
        <v>3163</v>
      </c>
      <c r="F348" s="7">
        <v>425</v>
      </c>
      <c r="G348" s="7" t="s">
        <v>4</v>
      </c>
      <c r="H348" s="7" t="s">
        <v>3164</v>
      </c>
      <c r="I348" s="14" t="s">
        <v>103</v>
      </c>
      <c r="J348" s="14" t="s">
        <v>103</v>
      </c>
      <c r="K348" s="5">
        <v>748485200064</v>
      </c>
    </row>
    <row r="349" spans="1:11" s="4" customFormat="1" ht="98">
      <c r="A349" s="28" t="s">
        <v>3154</v>
      </c>
      <c r="B349" s="6" t="s">
        <v>512</v>
      </c>
      <c r="C349" s="6"/>
      <c r="D349" s="6" t="s">
        <v>1919</v>
      </c>
      <c r="E349" s="7" t="s">
        <v>544</v>
      </c>
      <c r="F349" s="7">
        <v>1</v>
      </c>
      <c r="G349" s="7" t="s">
        <v>1294</v>
      </c>
      <c r="H349" s="7" t="s">
        <v>2670</v>
      </c>
      <c r="I349" s="10" t="s">
        <v>1438</v>
      </c>
      <c r="J349" s="10" t="s">
        <v>1438</v>
      </c>
      <c r="K349" s="5">
        <v>6261968500030</v>
      </c>
    </row>
    <row r="350" spans="1:11" s="4" customFormat="1" ht="98">
      <c r="A350" s="28" t="s">
        <v>3154</v>
      </c>
      <c r="B350" s="6" t="s">
        <v>1435</v>
      </c>
      <c r="C350" s="6"/>
      <c r="D350" s="6" t="s">
        <v>1920</v>
      </c>
      <c r="E350" s="7" t="s">
        <v>1436</v>
      </c>
      <c r="F350" s="7">
        <v>1</v>
      </c>
      <c r="G350" s="7" t="s">
        <v>1294</v>
      </c>
      <c r="H350" s="7" t="s">
        <v>2671</v>
      </c>
      <c r="I350" s="14" t="s">
        <v>1439</v>
      </c>
      <c r="J350" s="14" t="s">
        <v>1439</v>
      </c>
      <c r="K350" s="5">
        <v>6260268200022</v>
      </c>
    </row>
    <row r="351" spans="1:11" s="4" customFormat="1" ht="98">
      <c r="A351" s="28" t="s">
        <v>3154</v>
      </c>
      <c r="B351" s="6" t="s">
        <v>512</v>
      </c>
      <c r="C351" s="6"/>
      <c r="D351" s="6" t="s">
        <v>1921</v>
      </c>
      <c r="E351" s="7" t="s">
        <v>1436</v>
      </c>
      <c r="F351" s="7">
        <v>680</v>
      </c>
      <c r="G351" s="7" t="s">
        <v>4</v>
      </c>
      <c r="H351" s="7" t="s">
        <v>2672</v>
      </c>
      <c r="I351" s="14" t="s">
        <v>1440</v>
      </c>
      <c r="J351" s="14" t="s">
        <v>1440</v>
      </c>
      <c r="K351" s="5">
        <v>6261968500023</v>
      </c>
    </row>
    <row r="352" spans="1:11" s="4" customFormat="1" ht="98">
      <c r="A352" s="28" t="s">
        <v>3154</v>
      </c>
      <c r="B352" s="6" t="s">
        <v>512</v>
      </c>
      <c r="C352" s="6"/>
      <c r="D352" s="6" t="s">
        <v>1922</v>
      </c>
      <c r="E352" s="7" t="s">
        <v>1437</v>
      </c>
      <c r="F352" s="7">
        <v>1</v>
      </c>
      <c r="G352" s="7" t="s">
        <v>1294</v>
      </c>
      <c r="H352" s="7" t="s">
        <v>2673</v>
      </c>
      <c r="I352" s="13" t="s">
        <v>1441</v>
      </c>
      <c r="J352" s="13" t="s">
        <v>1441</v>
      </c>
      <c r="K352" s="5">
        <v>6261968500160</v>
      </c>
    </row>
    <row r="353" spans="1:11" s="4" customFormat="1" ht="84">
      <c r="A353" s="28" t="s">
        <v>1636</v>
      </c>
      <c r="B353" s="6" t="s">
        <v>545</v>
      </c>
      <c r="C353" s="6"/>
      <c r="D353" s="6" t="s">
        <v>1923</v>
      </c>
      <c r="E353" s="7" t="s">
        <v>546</v>
      </c>
      <c r="F353" s="7">
        <v>250</v>
      </c>
      <c r="G353" s="7" t="s">
        <v>4</v>
      </c>
      <c r="H353" s="7" t="s">
        <v>2674</v>
      </c>
      <c r="I353" s="13" t="s">
        <v>547</v>
      </c>
      <c r="J353" s="13" t="s">
        <v>547</v>
      </c>
      <c r="K353" s="5">
        <v>737552874086</v>
      </c>
    </row>
    <row r="354" spans="1:11" s="4" customFormat="1" ht="56">
      <c r="A354" s="28" t="s">
        <v>1640</v>
      </c>
      <c r="B354" s="6" t="s">
        <v>557</v>
      </c>
      <c r="C354" s="6"/>
      <c r="D354" s="6" t="s">
        <v>2329</v>
      </c>
      <c r="E354" s="7" t="s">
        <v>548</v>
      </c>
      <c r="F354" s="7">
        <v>235</v>
      </c>
      <c r="G354" s="7" t="s">
        <v>4</v>
      </c>
      <c r="H354" s="7" t="s">
        <v>3068</v>
      </c>
      <c r="I354" s="15" t="s">
        <v>1442</v>
      </c>
      <c r="J354" s="15" t="s">
        <v>1442</v>
      </c>
      <c r="K354" s="5">
        <v>813327010146</v>
      </c>
    </row>
    <row r="355" spans="1:11" s="4" customFormat="1" ht="70">
      <c r="A355" s="28" t="s">
        <v>1636</v>
      </c>
      <c r="B355" s="6" t="s">
        <v>545</v>
      </c>
      <c r="C355" s="6"/>
      <c r="D355" s="6" t="s">
        <v>1924</v>
      </c>
      <c r="E355" s="7" t="s">
        <v>550</v>
      </c>
      <c r="F355" s="7">
        <v>250</v>
      </c>
      <c r="G355" s="7" t="s">
        <v>4</v>
      </c>
      <c r="H355" s="7" t="s">
        <v>2675</v>
      </c>
      <c r="I355" s="14" t="s">
        <v>551</v>
      </c>
      <c r="J355" s="14" t="s">
        <v>551</v>
      </c>
      <c r="K355" s="5">
        <v>737552870439</v>
      </c>
    </row>
    <row r="356" spans="1:11" s="4" customFormat="1" ht="84">
      <c r="A356" s="28" t="s">
        <v>3154</v>
      </c>
      <c r="B356" s="6" t="s">
        <v>549</v>
      </c>
      <c r="C356" s="6"/>
      <c r="D356" s="6" t="s">
        <v>1925</v>
      </c>
      <c r="E356" s="7" t="s">
        <v>552</v>
      </c>
      <c r="F356" s="7">
        <v>340</v>
      </c>
      <c r="G356" s="7" t="s">
        <v>4</v>
      </c>
      <c r="H356" s="7" t="s">
        <v>2676</v>
      </c>
      <c r="I356" s="14" t="s">
        <v>553</v>
      </c>
      <c r="J356" s="14" t="s">
        <v>553</v>
      </c>
      <c r="K356" s="5">
        <v>8410134046300</v>
      </c>
    </row>
    <row r="357" spans="1:11" s="4" customFormat="1" ht="84">
      <c r="A357" s="28" t="s">
        <v>3154</v>
      </c>
      <c r="B357" s="6" t="s">
        <v>549</v>
      </c>
      <c r="C357" s="6"/>
      <c r="D357" s="6" t="s">
        <v>1926</v>
      </c>
      <c r="E357" s="7" t="s">
        <v>554</v>
      </c>
      <c r="F357" s="7">
        <v>340</v>
      </c>
      <c r="G357" s="7" t="s">
        <v>4</v>
      </c>
      <c r="H357" s="7" t="s">
        <v>2677</v>
      </c>
      <c r="I357" s="14" t="s">
        <v>555</v>
      </c>
      <c r="J357" s="14" t="s">
        <v>555</v>
      </c>
      <c r="K357" s="5">
        <v>8410134083008</v>
      </c>
    </row>
    <row r="358" spans="1:11" s="4" customFormat="1" ht="98">
      <c r="A358" s="28" t="s">
        <v>3154</v>
      </c>
      <c r="B358" s="6" t="s">
        <v>1443</v>
      </c>
      <c r="C358" s="6"/>
      <c r="D358" s="6" t="s">
        <v>1927</v>
      </c>
      <c r="E358" s="7" t="s">
        <v>556</v>
      </c>
      <c r="F358" s="7">
        <v>365</v>
      </c>
      <c r="G358" s="7" t="s">
        <v>4</v>
      </c>
      <c r="H358" s="7" t="s">
        <v>2678</v>
      </c>
      <c r="I358" s="14" t="s">
        <v>1444</v>
      </c>
      <c r="J358" s="14" t="s">
        <v>1444</v>
      </c>
      <c r="K358" s="5">
        <v>8427964999010</v>
      </c>
    </row>
    <row r="359" spans="1:11" s="4" customFormat="1" ht="70">
      <c r="A359" s="28" t="s">
        <v>3165</v>
      </c>
      <c r="B359" s="6" t="s">
        <v>558</v>
      </c>
      <c r="C359" s="6"/>
      <c r="D359" s="6" t="s">
        <v>1928</v>
      </c>
      <c r="E359" s="7" t="s">
        <v>559</v>
      </c>
      <c r="F359" s="7">
        <v>250</v>
      </c>
      <c r="G359" s="7" t="s">
        <v>7</v>
      </c>
      <c r="H359" s="7" t="s">
        <v>2679</v>
      </c>
      <c r="I359" s="14" t="s">
        <v>120</v>
      </c>
      <c r="J359" s="14" t="s">
        <v>120</v>
      </c>
      <c r="K359" s="5">
        <v>4800361061322</v>
      </c>
    </row>
    <row r="360" spans="1:11" s="4" customFormat="1" ht="84">
      <c r="A360" s="28" t="s">
        <v>1611</v>
      </c>
      <c r="B360" s="6" t="s">
        <v>123</v>
      </c>
      <c r="C360" s="6"/>
      <c r="D360" s="6" t="s">
        <v>1929</v>
      </c>
      <c r="E360" s="7" t="s">
        <v>560</v>
      </c>
      <c r="F360" s="7">
        <v>425</v>
      </c>
      <c r="G360" s="7" t="s">
        <v>4</v>
      </c>
      <c r="H360" s="7" t="s">
        <v>2680</v>
      </c>
      <c r="I360" s="12" t="s">
        <v>119</v>
      </c>
      <c r="J360" s="12" t="s">
        <v>119</v>
      </c>
      <c r="K360" s="5">
        <v>96785013014</v>
      </c>
    </row>
    <row r="361" spans="1:11" s="4" customFormat="1" ht="56">
      <c r="A361" s="28" t="s">
        <v>3125</v>
      </c>
      <c r="B361" s="6" t="s">
        <v>11</v>
      </c>
      <c r="C361" s="6"/>
      <c r="D361" s="6" t="s">
        <v>1930</v>
      </c>
      <c r="E361" s="7" t="s">
        <v>561</v>
      </c>
      <c r="F361" s="7">
        <v>700</v>
      </c>
      <c r="G361" s="7" t="s">
        <v>4</v>
      </c>
      <c r="H361" s="7" t="s">
        <v>2681</v>
      </c>
      <c r="I361" s="10" t="s">
        <v>562</v>
      </c>
      <c r="J361" s="10" t="s">
        <v>562</v>
      </c>
      <c r="K361" s="5">
        <v>4792101001029</v>
      </c>
    </row>
    <row r="362" spans="1:11" customFormat="1" ht="56">
      <c r="A362" s="28" t="s">
        <v>3159</v>
      </c>
      <c r="B362" s="6" t="s">
        <v>563</v>
      </c>
      <c r="C362" s="6"/>
      <c r="D362" s="6" t="s">
        <v>1931</v>
      </c>
      <c r="E362" s="7" t="s">
        <v>729</v>
      </c>
      <c r="F362" s="27">
        <v>300</v>
      </c>
      <c r="G362" s="7" t="s">
        <v>4</v>
      </c>
      <c r="H362" s="7" t="s">
        <v>2682</v>
      </c>
      <c r="I362" s="14" t="s">
        <v>104</v>
      </c>
      <c r="J362" s="14" t="s">
        <v>104</v>
      </c>
      <c r="K362" s="5">
        <v>9556045143000</v>
      </c>
    </row>
    <row r="363" spans="1:11" customFormat="1" ht="56">
      <c r="A363" s="28" t="s">
        <v>3159</v>
      </c>
      <c r="B363" s="6" t="s">
        <v>1448</v>
      </c>
      <c r="C363" s="6"/>
      <c r="D363" s="6" t="s">
        <v>1932</v>
      </c>
      <c r="E363" s="7" t="s">
        <v>1450</v>
      </c>
      <c r="F363" s="27">
        <v>20</v>
      </c>
      <c r="G363" s="7" t="s">
        <v>7</v>
      </c>
      <c r="H363" s="7" t="s">
        <v>2683</v>
      </c>
      <c r="I363" s="10" t="s">
        <v>1449</v>
      </c>
      <c r="J363" s="10" t="s">
        <v>1449</v>
      </c>
      <c r="K363" s="5">
        <v>52100089010</v>
      </c>
    </row>
    <row r="364" spans="1:11" customFormat="1" ht="56">
      <c r="A364" s="28" t="s">
        <v>3123</v>
      </c>
      <c r="B364" s="6" t="s">
        <v>564</v>
      </c>
      <c r="C364" s="6"/>
      <c r="D364" s="6" t="s">
        <v>1933</v>
      </c>
      <c r="E364" s="7" t="s">
        <v>1451</v>
      </c>
      <c r="F364" s="27">
        <v>250</v>
      </c>
      <c r="G364" s="7" t="s">
        <v>4</v>
      </c>
      <c r="H364" s="7" t="s">
        <v>2684</v>
      </c>
      <c r="I364" s="12" t="s">
        <v>1452</v>
      </c>
      <c r="J364" s="12" t="s">
        <v>1452</v>
      </c>
      <c r="K364" s="5">
        <v>4792551010220</v>
      </c>
    </row>
    <row r="365" spans="1:11" customFormat="1" ht="70">
      <c r="A365" s="28" t="s">
        <v>3172</v>
      </c>
      <c r="B365" s="6" t="s">
        <v>707</v>
      </c>
      <c r="C365" s="6"/>
      <c r="D365" s="6" t="s">
        <v>1934</v>
      </c>
      <c r="E365" s="7" t="s">
        <v>567</v>
      </c>
      <c r="F365" s="27">
        <v>250</v>
      </c>
      <c r="G365" s="7" t="s">
        <v>4</v>
      </c>
      <c r="H365" s="7" t="s">
        <v>2685</v>
      </c>
      <c r="I365" s="12" t="s">
        <v>1459</v>
      </c>
      <c r="J365" s="12" t="s">
        <v>1459</v>
      </c>
      <c r="K365" s="5">
        <v>41143024409</v>
      </c>
    </row>
    <row r="366" spans="1:11" customFormat="1" ht="84">
      <c r="A366" s="28" t="s">
        <v>1611</v>
      </c>
      <c r="B366" s="6" t="s">
        <v>123</v>
      </c>
      <c r="C366" s="6"/>
      <c r="D366" s="6" t="s">
        <v>1935</v>
      </c>
      <c r="E366" s="7" t="s">
        <v>134</v>
      </c>
      <c r="F366" s="27">
        <v>425</v>
      </c>
      <c r="G366" s="7" t="s">
        <v>4</v>
      </c>
      <c r="H366" s="7" t="s">
        <v>2686</v>
      </c>
      <c r="I366" s="12" t="s">
        <v>568</v>
      </c>
      <c r="J366" s="12" t="s">
        <v>568</v>
      </c>
      <c r="K366" s="5">
        <v>96785013113</v>
      </c>
    </row>
    <row r="367" spans="1:11" customFormat="1" ht="84">
      <c r="A367" s="28" t="s">
        <v>1612</v>
      </c>
      <c r="B367" s="6" t="s">
        <v>569</v>
      </c>
      <c r="C367" s="6"/>
      <c r="D367" s="6" t="s">
        <v>2381</v>
      </c>
      <c r="E367" s="7" t="s">
        <v>570</v>
      </c>
      <c r="F367" s="27" t="s">
        <v>1445</v>
      </c>
      <c r="G367" s="7" t="s">
        <v>4</v>
      </c>
      <c r="H367" s="7" t="s">
        <v>3120</v>
      </c>
      <c r="I367" s="12" t="s">
        <v>1146</v>
      </c>
      <c r="J367" s="12" t="s">
        <v>1146</v>
      </c>
      <c r="K367" s="5">
        <v>104010043115</v>
      </c>
    </row>
    <row r="368" spans="1:11" customFormat="1" ht="56">
      <c r="A368" s="28" t="s">
        <v>3123</v>
      </c>
      <c r="B368" s="6" t="s">
        <v>564</v>
      </c>
      <c r="C368" s="6"/>
      <c r="D368" s="6" t="s">
        <v>1936</v>
      </c>
      <c r="E368" s="7" t="s">
        <v>571</v>
      </c>
      <c r="F368" s="27">
        <v>250</v>
      </c>
      <c r="G368" s="7" t="s">
        <v>4</v>
      </c>
      <c r="H368" s="7" t="s">
        <v>2687</v>
      </c>
      <c r="I368" s="12" t="s">
        <v>32</v>
      </c>
      <c r="J368" s="12" t="s">
        <v>32</v>
      </c>
      <c r="K368" s="5">
        <v>4792551010213</v>
      </c>
    </row>
    <row r="369" spans="1:11" customFormat="1" ht="84">
      <c r="A369" s="28" t="s">
        <v>1617</v>
      </c>
      <c r="B369" s="6" t="s">
        <v>564</v>
      </c>
      <c r="C369" s="6"/>
      <c r="D369" s="6" t="s">
        <v>1937</v>
      </c>
      <c r="E369" s="7" t="s">
        <v>572</v>
      </c>
      <c r="F369" s="27">
        <v>100</v>
      </c>
      <c r="G369" s="7" t="s">
        <v>4</v>
      </c>
      <c r="H369" s="7" t="s">
        <v>2688</v>
      </c>
      <c r="I369" s="14" t="s">
        <v>3220</v>
      </c>
      <c r="J369" s="14" t="s">
        <v>3220</v>
      </c>
      <c r="K369" s="5">
        <v>4792551000191</v>
      </c>
    </row>
    <row r="370" spans="1:11" customFormat="1" ht="70">
      <c r="A370" s="28" t="s">
        <v>3166</v>
      </c>
      <c r="B370" s="6" t="s">
        <v>575</v>
      </c>
      <c r="C370" s="6"/>
      <c r="D370" s="6" t="s">
        <v>1938</v>
      </c>
      <c r="E370" s="7" t="s">
        <v>573</v>
      </c>
      <c r="F370" s="27">
        <v>100</v>
      </c>
      <c r="G370" s="7" t="s">
        <v>4</v>
      </c>
      <c r="H370" s="7" t="s">
        <v>2689</v>
      </c>
      <c r="I370" s="12" t="s">
        <v>576</v>
      </c>
      <c r="J370" s="12" t="s">
        <v>576</v>
      </c>
      <c r="K370" s="5">
        <v>6291023160725</v>
      </c>
    </row>
    <row r="371" spans="1:11" customFormat="1" ht="70">
      <c r="A371" s="28" t="s">
        <v>3167</v>
      </c>
      <c r="B371" s="6" t="s">
        <v>16</v>
      </c>
      <c r="C371" s="6"/>
      <c r="D371" s="6" t="s">
        <v>1939</v>
      </c>
      <c r="E371" s="7" t="s">
        <v>577</v>
      </c>
      <c r="F371" s="27">
        <v>113</v>
      </c>
      <c r="G371" s="7" t="s">
        <v>4</v>
      </c>
      <c r="H371" s="7" t="s">
        <v>2690</v>
      </c>
      <c r="I371" s="12" t="s">
        <v>578</v>
      </c>
      <c r="J371" s="12" t="s">
        <v>578</v>
      </c>
      <c r="K371" s="5">
        <v>6290050103101</v>
      </c>
    </row>
    <row r="372" spans="1:11" customFormat="1" ht="84">
      <c r="A372" s="28" t="s">
        <v>3168</v>
      </c>
      <c r="B372" s="6" t="s">
        <v>574</v>
      </c>
      <c r="C372" s="6"/>
      <c r="D372" s="6" t="s">
        <v>1940</v>
      </c>
      <c r="E372" s="7" t="s">
        <v>579</v>
      </c>
      <c r="F372" s="27">
        <v>55</v>
      </c>
      <c r="G372" s="7" t="s">
        <v>4</v>
      </c>
      <c r="H372" s="7" t="s">
        <v>2691</v>
      </c>
      <c r="I372" s="14" t="s">
        <v>105</v>
      </c>
      <c r="J372" s="14" t="s">
        <v>105</v>
      </c>
      <c r="K372" s="5">
        <v>4792081007400</v>
      </c>
    </row>
    <row r="373" spans="1:11" customFormat="1" ht="70">
      <c r="A373" s="28" t="s">
        <v>3172</v>
      </c>
      <c r="B373" s="6" t="s">
        <v>565</v>
      </c>
      <c r="C373" s="6"/>
      <c r="D373" s="6" t="s">
        <v>1941</v>
      </c>
      <c r="E373" s="7" t="s">
        <v>567</v>
      </c>
      <c r="F373" s="27">
        <v>30</v>
      </c>
      <c r="G373" s="7" t="s">
        <v>4</v>
      </c>
      <c r="H373" s="7" t="s">
        <v>2692</v>
      </c>
      <c r="I373" s="12" t="s">
        <v>566</v>
      </c>
      <c r="J373" s="12" t="s">
        <v>566</v>
      </c>
      <c r="K373" s="5">
        <v>41143121221</v>
      </c>
    </row>
    <row r="374" spans="1:11" customFormat="1" ht="56">
      <c r="A374" s="28" t="s">
        <v>3169</v>
      </c>
      <c r="B374" s="6" t="s">
        <v>685</v>
      </c>
      <c r="C374" s="6"/>
      <c r="D374" s="6" t="s">
        <v>1942</v>
      </c>
      <c r="E374" s="7" t="s">
        <v>686</v>
      </c>
      <c r="F374" s="27">
        <v>750</v>
      </c>
      <c r="G374" s="7" t="s">
        <v>7</v>
      </c>
      <c r="H374" s="7" t="s">
        <v>2693</v>
      </c>
      <c r="I374" s="18" t="s">
        <v>1197</v>
      </c>
      <c r="J374" s="18" t="s">
        <v>1197</v>
      </c>
      <c r="K374" s="5">
        <v>6419950083379</v>
      </c>
    </row>
    <row r="375" spans="1:11" customFormat="1" ht="84">
      <c r="A375" s="28" t="s">
        <v>3161</v>
      </c>
      <c r="B375" s="6" t="s">
        <v>685</v>
      </c>
      <c r="C375" s="6"/>
      <c r="D375" s="6" t="s">
        <v>1943</v>
      </c>
      <c r="E375" s="7" t="s">
        <v>687</v>
      </c>
      <c r="F375" s="27">
        <v>750</v>
      </c>
      <c r="G375" s="7" t="s">
        <v>7</v>
      </c>
      <c r="H375" s="7" t="s">
        <v>2694</v>
      </c>
      <c r="I375" s="13" t="s">
        <v>688</v>
      </c>
      <c r="J375" s="13" t="s">
        <v>688</v>
      </c>
      <c r="K375" s="5">
        <v>6419950082518</v>
      </c>
    </row>
    <row r="376" spans="1:11" customFormat="1" ht="112">
      <c r="A376" s="28" t="s">
        <v>3161</v>
      </c>
      <c r="B376" s="6" t="s">
        <v>689</v>
      </c>
      <c r="C376" s="6"/>
      <c r="D376" s="6" t="s">
        <v>1944</v>
      </c>
      <c r="E376" s="7" t="s">
        <v>690</v>
      </c>
      <c r="F376" s="27">
        <v>750</v>
      </c>
      <c r="G376" s="7" t="s">
        <v>7</v>
      </c>
      <c r="H376" s="7" t="s">
        <v>2695</v>
      </c>
      <c r="I376" s="13" t="s">
        <v>691</v>
      </c>
      <c r="J376" s="13" t="s">
        <v>691</v>
      </c>
      <c r="K376" s="5">
        <v>4806514120212</v>
      </c>
    </row>
    <row r="377" spans="1:11" customFormat="1" ht="98">
      <c r="A377" s="28" t="s">
        <v>3169</v>
      </c>
      <c r="B377" s="6" t="s">
        <v>693</v>
      </c>
      <c r="C377" s="6"/>
      <c r="D377" s="6" t="s">
        <v>1945</v>
      </c>
      <c r="E377" s="7" t="s">
        <v>1453</v>
      </c>
      <c r="F377" s="27">
        <v>250</v>
      </c>
      <c r="G377" s="7" t="s">
        <v>7</v>
      </c>
      <c r="H377" s="7" t="s">
        <v>2696</v>
      </c>
      <c r="I377" s="13" t="s">
        <v>1454</v>
      </c>
      <c r="J377" s="13" t="s">
        <v>1454</v>
      </c>
      <c r="K377" s="5">
        <v>4806515630000</v>
      </c>
    </row>
    <row r="378" spans="1:11" customFormat="1" ht="70">
      <c r="A378" s="28" t="s">
        <v>1636</v>
      </c>
      <c r="B378" s="6" t="s">
        <v>689</v>
      </c>
      <c r="C378" s="6"/>
      <c r="D378" s="6" t="s">
        <v>1946</v>
      </c>
      <c r="E378" s="7" t="s">
        <v>694</v>
      </c>
      <c r="F378" s="27">
        <v>325</v>
      </c>
      <c r="G378" s="7" t="s">
        <v>7</v>
      </c>
      <c r="H378" s="7" t="s">
        <v>2697</v>
      </c>
      <c r="I378" s="13" t="s">
        <v>1455</v>
      </c>
      <c r="J378" s="13" t="s">
        <v>1455</v>
      </c>
      <c r="K378" s="5">
        <v>4806514120038</v>
      </c>
    </row>
    <row r="379" spans="1:11" customFormat="1" ht="70">
      <c r="A379" s="28" t="s">
        <v>3169</v>
      </c>
      <c r="B379" s="6" t="s">
        <v>692</v>
      </c>
      <c r="C379" s="6"/>
      <c r="D379" s="6" t="s">
        <v>2330</v>
      </c>
      <c r="E379" s="7" t="s">
        <v>697</v>
      </c>
      <c r="F379" s="27">
        <v>385</v>
      </c>
      <c r="G379" s="7" t="s">
        <v>7</v>
      </c>
      <c r="H379" s="7" t="s">
        <v>3069</v>
      </c>
      <c r="I379" s="13" t="s">
        <v>582</v>
      </c>
      <c r="J379" s="13" t="s">
        <v>582</v>
      </c>
      <c r="K379" s="5">
        <v>737964000240</v>
      </c>
    </row>
    <row r="380" spans="1:11" customFormat="1" ht="98">
      <c r="A380" s="28" t="s">
        <v>1636</v>
      </c>
      <c r="B380" s="6" t="s">
        <v>695</v>
      </c>
      <c r="C380" s="6"/>
      <c r="D380" s="6" t="s">
        <v>1947</v>
      </c>
      <c r="E380" s="7" t="s">
        <v>696</v>
      </c>
      <c r="F380" s="27">
        <v>330</v>
      </c>
      <c r="G380" s="7" t="s">
        <v>4</v>
      </c>
      <c r="H380" s="7" t="s">
        <v>2698</v>
      </c>
      <c r="I380" s="13" t="s">
        <v>581</v>
      </c>
      <c r="J380" s="13" t="s">
        <v>581</v>
      </c>
      <c r="K380" s="5">
        <v>737964000455</v>
      </c>
    </row>
    <row r="381" spans="1:11" customFormat="1" ht="84">
      <c r="A381" s="28" t="s">
        <v>1617</v>
      </c>
      <c r="B381" s="6" t="s">
        <v>698</v>
      </c>
      <c r="C381" s="6"/>
      <c r="D381" s="6" t="s">
        <v>2331</v>
      </c>
      <c r="E381" s="7" t="s">
        <v>700</v>
      </c>
      <c r="F381" s="27" t="s">
        <v>1446</v>
      </c>
      <c r="G381" s="7" t="s">
        <v>4</v>
      </c>
      <c r="H381" s="7" t="s">
        <v>3070</v>
      </c>
      <c r="I381" s="13" t="s">
        <v>699</v>
      </c>
      <c r="J381" s="13" t="s">
        <v>699</v>
      </c>
      <c r="K381" s="5">
        <v>4809013526363</v>
      </c>
    </row>
    <row r="382" spans="1:11" customFormat="1" ht="98">
      <c r="A382" s="28" t="s">
        <v>1617</v>
      </c>
      <c r="B382" s="6" t="s">
        <v>698</v>
      </c>
      <c r="C382" s="6"/>
      <c r="D382" s="6" t="s">
        <v>1948</v>
      </c>
      <c r="E382" s="7" t="s">
        <v>702</v>
      </c>
      <c r="F382" s="27" t="s">
        <v>1446</v>
      </c>
      <c r="G382" s="7" t="s">
        <v>4</v>
      </c>
      <c r="H382" s="7" t="s">
        <v>2699</v>
      </c>
      <c r="I382" s="18" t="s">
        <v>701</v>
      </c>
      <c r="J382" s="18" t="s">
        <v>701</v>
      </c>
      <c r="K382" s="5">
        <v>4809013526394</v>
      </c>
    </row>
    <row r="383" spans="1:11" customFormat="1" ht="56">
      <c r="A383" s="28" t="s">
        <v>3170</v>
      </c>
      <c r="B383" s="6" t="s">
        <v>703</v>
      </c>
      <c r="C383" s="6"/>
      <c r="D383" s="6" t="s">
        <v>1949</v>
      </c>
      <c r="E383" s="7" t="s">
        <v>1456</v>
      </c>
      <c r="F383" s="27" t="s">
        <v>1446</v>
      </c>
      <c r="G383" s="7" t="s">
        <v>4</v>
      </c>
      <c r="H383" s="7" t="s">
        <v>2700</v>
      </c>
      <c r="I383" s="13" t="s">
        <v>583</v>
      </c>
      <c r="J383" s="13" t="s">
        <v>583</v>
      </c>
      <c r="K383" s="5">
        <v>8996001410257</v>
      </c>
    </row>
    <row r="384" spans="1:11" customFormat="1" ht="84">
      <c r="A384" s="28" t="s">
        <v>1617</v>
      </c>
      <c r="B384" s="6" t="s">
        <v>698</v>
      </c>
      <c r="C384" s="6"/>
      <c r="D384" s="6" t="s">
        <v>1950</v>
      </c>
      <c r="E384" s="7" t="s">
        <v>705</v>
      </c>
      <c r="F384" s="27" t="s">
        <v>1446</v>
      </c>
      <c r="G384" s="7" t="s">
        <v>4</v>
      </c>
      <c r="H384" s="7" t="s">
        <v>2701</v>
      </c>
      <c r="I384" s="13" t="s">
        <v>704</v>
      </c>
      <c r="J384" s="13" t="s">
        <v>704</v>
      </c>
      <c r="K384" s="5">
        <v>4809013526226</v>
      </c>
    </row>
    <row r="385" spans="1:11" customFormat="1" ht="70">
      <c r="A385" s="28" t="s">
        <v>3171</v>
      </c>
      <c r="B385" s="6" t="s">
        <v>1457</v>
      </c>
      <c r="C385" s="6"/>
      <c r="D385" s="6" t="s">
        <v>1951</v>
      </c>
      <c r="E385" s="7" t="s">
        <v>1458</v>
      </c>
      <c r="F385" s="27">
        <v>25</v>
      </c>
      <c r="G385" s="7" t="s">
        <v>12</v>
      </c>
      <c r="H385" s="7" t="s">
        <v>2702</v>
      </c>
      <c r="I385" s="13" t="s">
        <v>706</v>
      </c>
      <c r="J385" s="13" t="s">
        <v>706</v>
      </c>
      <c r="K385" s="5">
        <v>4800428888817</v>
      </c>
    </row>
    <row r="386" spans="1:11" customFormat="1" ht="112">
      <c r="A386" s="28" t="s">
        <v>3172</v>
      </c>
      <c r="B386" s="6" t="s">
        <v>707</v>
      </c>
      <c r="C386" s="6"/>
      <c r="D386" s="6" t="s">
        <v>1952</v>
      </c>
      <c r="E386" s="7" t="s">
        <v>709</v>
      </c>
      <c r="F386" s="27">
        <v>198</v>
      </c>
      <c r="G386" s="7" t="s">
        <v>4</v>
      </c>
      <c r="H386" s="7" t="s">
        <v>2703</v>
      </c>
      <c r="I386" s="13" t="s">
        <v>708</v>
      </c>
      <c r="J386" s="13" t="s">
        <v>708</v>
      </c>
      <c r="K386" s="5">
        <v>41143025703</v>
      </c>
    </row>
    <row r="387" spans="1:11" customFormat="1" ht="112">
      <c r="A387" s="28" t="s">
        <v>3172</v>
      </c>
      <c r="B387" s="6" t="s">
        <v>707</v>
      </c>
      <c r="C387" s="6"/>
      <c r="D387" s="6" t="s">
        <v>1953</v>
      </c>
      <c r="E387" s="7" t="s">
        <v>711</v>
      </c>
      <c r="F387" s="27">
        <v>125</v>
      </c>
      <c r="G387" s="7" t="s">
        <v>4</v>
      </c>
      <c r="H387" s="7" t="s">
        <v>2704</v>
      </c>
      <c r="I387" s="13" t="s">
        <v>710</v>
      </c>
      <c r="J387" s="13" t="s">
        <v>710</v>
      </c>
      <c r="K387" s="5">
        <v>41143025895</v>
      </c>
    </row>
    <row r="388" spans="1:11" customFormat="1" ht="98">
      <c r="A388" s="28" t="s">
        <v>3173</v>
      </c>
      <c r="B388" s="6" t="s">
        <v>717</v>
      </c>
      <c r="C388" s="6"/>
      <c r="D388" s="6" t="s">
        <v>2382</v>
      </c>
      <c r="E388" s="7" t="s">
        <v>1460</v>
      </c>
      <c r="F388" s="27" t="s">
        <v>1447</v>
      </c>
      <c r="G388" s="7" t="s">
        <v>4</v>
      </c>
      <c r="H388" s="7" t="s">
        <v>3121</v>
      </c>
      <c r="I388" s="13" t="s">
        <v>1461</v>
      </c>
      <c r="J388" s="13" t="s">
        <v>1461</v>
      </c>
      <c r="K388" s="5">
        <v>4800888600219</v>
      </c>
    </row>
    <row r="389" spans="1:11" customFormat="1" ht="84">
      <c r="A389" s="28" t="s">
        <v>3174</v>
      </c>
      <c r="B389" s="6" t="s">
        <v>685</v>
      </c>
      <c r="C389" s="6"/>
      <c r="D389" s="6" t="s">
        <v>1954</v>
      </c>
      <c r="E389" s="7" t="s">
        <v>1462</v>
      </c>
      <c r="F389" s="27">
        <v>19.8</v>
      </c>
      <c r="G389" s="7" t="s">
        <v>4</v>
      </c>
      <c r="H389" s="7" t="s">
        <v>2705</v>
      </c>
      <c r="I389" s="13" t="s">
        <v>584</v>
      </c>
      <c r="J389" s="13" t="s">
        <v>584</v>
      </c>
      <c r="K389" s="5">
        <v>6419950083423</v>
      </c>
    </row>
    <row r="390" spans="1:11" customFormat="1" ht="84">
      <c r="A390" s="28" t="s">
        <v>3175</v>
      </c>
      <c r="B390" s="6" t="s">
        <v>685</v>
      </c>
      <c r="C390" s="6"/>
      <c r="D390" s="6" t="s">
        <v>1955</v>
      </c>
      <c r="E390" s="7" t="s">
        <v>713</v>
      </c>
      <c r="F390" s="27">
        <v>227</v>
      </c>
      <c r="G390" s="7" t="s">
        <v>4</v>
      </c>
      <c r="H390" s="7" t="s">
        <v>2706</v>
      </c>
      <c r="I390" s="13" t="s">
        <v>714</v>
      </c>
      <c r="J390" s="13" t="s">
        <v>714</v>
      </c>
      <c r="K390" s="5">
        <v>6419950083416</v>
      </c>
    </row>
    <row r="391" spans="1:11" customFormat="1" ht="98">
      <c r="A391" s="28" t="s">
        <v>3175</v>
      </c>
      <c r="B391" s="6" t="s">
        <v>712</v>
      </c>
      <c r="C391" s="6"/>
      <c r="D391" s="6" t="s">
        <v>1956</v>
      </c>
      <c r="E391" s="7" t="s">
        <v>715</v>
      </c>
      <c r="F391" s="27">
        <v>500</v>
      </c>
      <c r="G391" s="7" t="s">
        <v>4</v>
      </c>
      <c r="H391" s="7" t="s">
        <v>2707</v>
      </c>
      <c r="I391" s="13" t="s">
        <v>1243</v>
      </c>
      <c r="J391" s="13" t="s">
        <v>1243</v>
      </c>
      <c r="K391" s="5">
        <v>4806011812047</v>
      </c>
    </row>
    <row r="392" spans="1:11" customFormat="1" ht="84">
      <c r="A392" s="28" t="s">
        <v>1617</v>
      </c>
      <c r="B392" s="6" t="s">
        <v>698</v>
      </c>
      <c r="C392" s="6"/>
      <c r="D392" s="6" t="s">
        <v>1957</v>
      </c>
      <c r="E392" s="7" t="s">
        <v>1463</v>
      </c>
      <c r="F392" s="27">
        <v>25</v>
      </c>
      <c r="G392" s="7" t="s">
        <v>4</v>
      </c>
      <c r="H392" s="7" t="s">
        <v>2708</v>
      </c>
      <c r="I392" s="13" t="s">
        <v>716</v>
      </c>
      <c r="J392" s="13" t="s">
        <v>716</v>
      </c>
      <c r="K392" s="5">
        <v>4809013526318</v>
      </c>
    </row>
    <row r="393" spans="1:11" customFormat="1" ht="98">
      <c r="A393" s="28" t="s">
        <v>3173</v>
      </c>
      <c r="B393" s="6" t="s">
        <v>717</v>
      </c>
      <c r="C393" s="6"/>
      <c r="D393" s="6" t="s">
        <v>1958</v>
      </c>
      <c r="E393" s="7" t="s">
        <v>719</v>
      </c>
      <c r="F393" s="27">
        <v>22</v>
      </c>
      <c r="G393" s="7" t="s">
        <v>4</v>
      </c>
      <c r="H393" s="7" t="s">
        <v>2709</v>
      </c>
      <c r="I393" s="13" t="s">
        <v>718</v>
      </c>
      <c r="J393" s="13" t="s">
        <v>718</v>
      </c>
      <c r="K393" s="5">
        <v>4808680652146</v>
      </c>
    </row>
    <row r="394" spans="1:11" customFormat="1" ht="112">
      <c r="A394" s="28" t="s">
        <v>3172</v>
      </c>
      <c r="B394" s="6" t="s">
        <v>722</v>
      </c>
      <c r="C394" s="6"/>
      <c r="D394" s="6" t="s">
        <v>1959</v>
      </c>
      <c r="E394" s="7" t="s">
        <v>721</v>
      </c>
      <c r="F394" s="27">
        <v>100</v>
      </c>
      <c r="G394" s="7" t="s">
        <v>4</v>
      </c>
      <c r="H394" s="7" t="s">
        <v>2710</v>
      </c>
      <c r="I394" s="13" t="s">
        <v>720</v>
      </c>
      <c r="J394" s="13" t="s">
        <v>720</v>
      </c>
      <c r="K394" s="5">
        <v>4800017917102</v>
      </c>
    </row>
    <row r="395" spans="1:11" customFormat="1" ht="70">
      <c r="A395" s="28" t="s">
        <v>1620</v>
      </c>
      <c r="B395" s="6" t="s">
        <v>563</v>
      </c>
      <c r="C395" s="6"/>
      <c r="D395" s="6" t="s">
        <v>1960</v>
      </c>
      <c r="E395" s="7" t="s">
        <v>723</v>
      </c>
      <c r="F395" s="27">
        <v>62</v>
      </c>
      <c r="G395" s="7" t="s">
        <v>4</v>
      </c>
      <c r="H395" s="7" t="s">
        <v>2711</v>
      </c>
      <c r="I395" s="13" t="s">
        <v>724</v>
      </c>
      <c r="J395" s="13" t="s">
        <v>724</v>
      </c>
      <c r="K395" s="5">
        <v>4801958391105</v>
      </c>
    </row>
    <row r="396" spans="1:11" customFormat="1" ht="70">
      <c r="A396" s="28" t="s">
        <v>3171</v>
      </c>
      <c r="B396" s="6" t="s">
        <v>1457</v>
      </c>
      <c r="C396" s="6"/>
      <c r="D396" s="6" t="s">
        <v>1961</v>
      </c>
      <c r="E396" s="7" t="s">
        <v>1464</v>
      </c>
      <c r="F396" s="27">
        <v>2</v>
      </c>
      <c r="G396" s="7" t="s">
        <v>4</v>
      </c>
      <c r="H396" s="7" t="s">
        <v>2712</v>
      </c>
      <c r="I396" s="13" t="s">
        <v>725</v>
      </c>
      <c r="J396" s="13" t="s">
        <v>725</v>
      </c>
      <c r="K396" s="5">
        <v>4800428222208</v>
      </c>
    </row>
    <row r="397" spans="1:11" customFormat="1" ht="70">
      <c r="A397" s="28" t="s">
        <v>3175</v>
      </c>
      <c r="B397" s="6" t="s">
        <v>712</v>
      </c>
      <c r="C397" s="6"/>
      <c r="D397" s="6" t="s">
        <v>1962</v>
      </c>
      <c r="E397" s="7" t="s">
        <v>727</v>
      </c>
      <c r="F397" s="27">
        <v>500</v>
      </c>
      <c r="G397" s="7" t="s">
        <v>4</v>
      </c>
      <c r="H397" s="7" t="s">
        <v>2713</v>
      </c>
      <c r="I397" s="13" t="s">
        <v>726</v>
      </c>
      <c r="J397" s="13" t="s">
        <v>726</v>
      </c>
      <c r="K397" s="5">
        <v>4806011813044</v>
      </c>
    </row>
    <row r="398" spans="1:11" customFormat="1" ht="56">
      <c r="A398" s="28" t="s">
        <v>3176</v>
      </c>
      <c r="B398" s="6" t="s">
        <v>728</v>
      </c>
      <c r="C398" s="6"/>
      <c r="D398" s="6" t="s">
        <v>1963</v>
      </c>
      <c r="E398" s="7" t="s">
        <v>1465</v>
      </c>
      <c r="F398" s="27">
        <v>50</v>
      </c>
      <c r="G398" s="7" t="s">
        <v>4</v>
      </c>
      <c r="H398" s="7" t="s">
        <v>2714</v>
      </c>
      <c r="I398" s="13" t="s">
        <v>585</v>
      </c>
      <c r="J398" s="13" t="s">
        <v>585</v>
      </c>
      <c r="K398" s="5">
        <v>4792083040122</v>
      </c>
    </row>
    <row r="399" spans="1:11" customFormat="1" ht="56">
      <c r="A399" s="28" t="s">
        <v>3159</v>
      </c>
      <c r="B399" s="6" t="s">
        <v>563</v>
      </c>
      <c r="C399" s="6"/>
      <c r="D399" s="6" t="s">
        <v>1964</v>
      </c>
      <c r="E399" s="7" t="s">
        <v>729</v>
      </c>
      <c r="F399" s="27">
        <v>60</v>
      </c>
      <c r="G399" s="7" t="s">
        <v>4</v>
      </c>
      <c r="H399" s="7" t="s">
        <v>2715</v>
      </c>
      <c r="I399" s="13" t="s">
        <v>586</v>
      </c>
      <c r="J399" s="13" t="s">
        <v>586</v>
      </c>
      <c r="K399" s="5">
        <v>95503899</v>
      </c>
    </row>
    <row r="400" spans="1:11" customFormat="1" ht="84">
      <c r="A400" s="28" t="s">
        <v>1617</v>
      </c>
      <c r="B400" s="6" t="s">
        <v>1466</v>
      </c>
      <c r="C400" s="6"/>
      <c r="D400" s="6" t="s">
        <v>2332</v>
      </c>
      <c r="E400" s="7" t="s">
        <v>730</v>
      </c>
      <c r="F400" s="27">
        <v>25</v>
      </c>
      <c r="G400" s="7" t="s">
        <v>4</v>
      </c>
      <c r="H400" s="7" t="s">
        <v>3071</v>
      </c>
      <c r="I400" s="13" t="s">
        <v>731</v>
      </c>
      <c r="J400" s="13" t="s">
        <v>731</v>
      </c>
      <c r="K400" s="5">
        <v>4809013526271</v>
      </c>
    </row>
    <row r="401" spans="1:11" customFormat="1" ht="84">
      <c r="A401" s="28" t="s">
        <v>1611</v>
      </c>
      <c r="B401" s="6" t="s">
        <v>732</v>
      </c>
      <c r="C401" s="6"/>
      <c r="D401" s="6" t="s">
        <v>1965</v>
      </c>
      <c r="E401" s="7" t="s">
        <v>143</v>
      </c>
      <c r="F401" s="27">
        <v>125</v>
      </c>
      <c r="G401" s="7" t="s">
        <v>4</v>
      </c>
      <c r="H401" s="7" t="s">
        <v>2716</v>
      </c>
      <c r="I401" s="13" t="s">
        <v>587</v>
      </c>
      <c r="J401" s="13" t="s">
        <v>587</v>
      </c>
      <c r="K401" s="5">
        <v>6111003030834</v>
      </c>
    </row>
    <row r="402" spans="1:11" customFormat="1" ht="126">
      <c r="A402" s="28" t="s">
        <v>1611</v>
      </c>
      <c r="B402" s="6" t="s">
        <v>732</v>
      </c>
      <c r="C402" s="6"/>
      <c r="D402" s="6" t="s">
        <v>1966</v>
      </c>
      <c r="E402" s="7" t="s">
        <v>733</v>
      </c>
      <c r="F402" s="27">
        <v>125</v>
      </c>
      <c r="G402" s="7" t="s">
        <v>4</v>
      </c>
      <c r="H402" s="7" t="s">
        <v>2717</v>
      </c>
      <c r="I402" s="13" t="s">
        <v>734</v>
      </c>
      <c r="J402" s="13" t="s">
        <v>734</v>
      </c>
      <c r="K402" s="5">
        <v>6111003031510</v>
      </c>
    </row>
    <row r="403" spans="1:11" customFormat="1" ht="84">
      <c r="A403" s="28" t="s">
        <v>1611</v>
      </c>
      <c r="B403" s="6" t="s">
        <v>732</v>
      </c>
      <c r="C403" s="6"/>
      <c r="D403" s="6" t="s">
        <v>2333</v>
      </c>
      <c r="E403" s="7" t="s">
        <v>1467</v>
      </c>
      <c r="F403" s="27">
        <v>125</v>
      </c>
      <c r="G403" s="7" t="s">
        <v>4</v>
      </c>
      <c r="H403" s="7" t="s">
        <v>3072</v>
      </c>
      <c r="I403" s="13" t="s">
        <v>1468</v>
      </c>
      <c r="J403" s="13" t="s">
        <v>1468</v>
      </c>
      <c r="K403" s="5">
        <v>6111003030827</v>
      </c>
    </row>
    <row r="404" spans="1:11" customFormat="1" ht="84">
      <c r="A404" s="28" t="s">
        <v>1611</v>
      </c>
      <c r="B404" s="6" t="s">
        <v>732</v>
      </c>
      <c r="C404" s="6"/>
      <c r="D404" s="6" t="s">
        <v>1967</v>
      </c>
      <c r="E404" s="7" t="s">
        <v>735</v>
      </c>
      <c r="F404" s="27">
        <v>125</v>
      </c>
      <c r="G404" s="7" t="s">
        <v>4</v>
      </c>
      <c r="H404" s="7" t="s">
        <v>2718</v>
      </c>
      <c r="I404" s="13" t="s">
        <v>588</v>
      </c>
      <c r="J404" s="13" t="s">
        <v>588</v>
      </c>
      <c r="K404" s="5">
        <v>6111003030810</v>
      </c>
    </row>
    <row r="405" spans="1:11" customFormat="1" ht="126">
      <c r="A405" s="28" t="s">
        <v>1611</v>
      </c>
      <c r="B405" s="6" t="s">
        <v>732</v>
      </c>
      <c r="C405" s="6"/>
      <c r="D405" s="6" t="s">
        <v>1968</v>
      </c>
      <c r="E405" s="7" t="s">
        <v>737</v>
      </c>
      <c r="F405" s="27">
        <v>125</v>
      </c>
      <c r="G405" s="7" t="s">
        <v>4</v>
      </c>
      <c r="H405" s="7" t="s">
        <v>2719</v>
      </c>
      <c r="I405" s="13" t="s">
        <v>736</v>
      </c>
      <c r="J405" s="13" t="s">
        <v>736</v>
      </c>
      <c r="K405" s="5">
        <v>6111003031503</v>
      </c>
    </row>
    <row r="406" spans="1:11" customFormat="1" ht="84">
      <c r="A406" s="28" t="s">
        <v>1611</v>
      </c>
      <c r="B406" s="6" t="s">
        <v>739</v>
      </c>
      <c r="C406" s="6"/>
      <c r="D406" s="6" t="s">
        <v>1969</v>
      </c>
      <c r="E406" s="7" t="s">
        <v>738</v>
      </c>
      <c r="F406" s="27">
        <v>200</v>
      </c>
      <c r="G406" s="7" t="s">
        <v>4</v>
      </c>
      <c r="H406" s="7" t="s">
        <v>2720</v>
      </c>
      <c r="I406" s="13" t="s">
        <v>740</v>
      </c>
      <c r="J406" s="13" t="s">
        <v>740</v>
      </c>
      <c r="K406" s="5">
        <v>639138523329</v>
      </c>
    </row>
    <row r="407" spans="1:11" customFormat="1" ht="84">
      <c r="A407" s="28" t="s">
        <v>1611</v>
      </c>
      <c r="B407" s="6" t="s">
        <v>739</v>
      </c>
      <c r="C407" s="6"/>
      <c r="D407" s="6" t="s">
        <v>2334</v>
      </c>
      <c r="E407" s="7" t="s">
        <v>741</v>
      </c>
      <c r="F407" s="27">
        <v>200</v>
      </c>
      <c r="G407" s="7" t="s">
        <v>4</v>
      </c>
      <c r="H407" s="7" t="s">
        <v>3073</v>
      </c>
      <c r="I407" s="13" t="s">
        <v>742</v>
      </c>
      <c r="J407" s="13" t="s">
        <v>742</v>
      </c>
      <c r="K407" s="5">
        <v>639138523275</v>
      </c>
    </row>
    <row r="408" spans="1:11" customFormat="1" ht="84">
      <c r="A408" s="28" t="s">
        <v>1611</v>
      </c>
      <c r="B408" s="6" t="s">
        <v>743</v>
      </c>
      <c r="C408" s="6"/>
      <c r="D408" s="6" t="s">
        <v>2335</v>
      </c>
      <c r="E408" s="7" t="s">
        <v>744</v>
      </c>
      <c r="F408" s="27">
        <v>170</v>
      </c>
      <c r="G408" s="7" t="s">
        <v>4</v>
      </c>
      <c r="H408" s="7" t="s">
        <v>3074</v>
      </c>
      <c r="I408" s="13" t="s">
        <v>745</v>
      </c>
      <c r="J408" s="13" t="s">
        <v>745</v>
      </c>
      <c r="K408" s="5">
        <v>6291106350364</v>
      </c>
    </row>
    <row r="409" spans="1:11" customFormat="1" ht="98">
      <c r="A409" s="28" t="s">
        <v>1611</v>
      </c>
      <c r="B409" s="6" t="s">
        <v>746</v>
      </c>
      <c r="C409" s="6"/>
      <c r="D409" s="6" t="s">
        <v>1970</v>
      </c>
      <c r="E409" s="7" t="s">
        <v>1469</v>
      </c>
      <c r="F409" s="27">
        <v>185</v>
      </c>
      <c r="G409" s="7" t="s">
        <v>4</v>
      </c>
      <c r="H409" s="7" t="s">
        <v>2721</v>
      </c>
      <c r="I409" s="13" t="s">
        <v>589</v>
      </c>
      <c r="J409" s="13" t="s">
        <v>589</v>
      </c>
      <c r="K409" s="5">
        <v>6291103380333</v>
      </c>
    </row>
    <row r="410" spans="1:11" customFormat="1" ht="98">
      <c r="A410" s="28" t="s">
        <v>1611</v>
      </c>
      <c r="B410" s="6" t="s">
        <v>747</v>
      </c>
      <c r="C410" s="6"/>
      <c r="D410" s="6" t="s">
        <v>2336</v>
      </c>
      <c r="E410" s="7" t="s">
        <v>749</v>
      </c>
      <c r="F410" s="27">
        <v>185</v>
      </c>
      <c r="G410" s="7" t="s">
        <v>4</v>
      </c>
      <c r="H410" s="7" t="s">
        <v>3075</v>
      </c>
      <c r="I410" s="13" t="s">
        <v>748</v>
      </c>
      <c r="J410" s="13" t="s">
        <v>748</v>
      </c>
      <c r="K410" s="5">
        <v>5000171032614</v>
      </c>
    </row>
    <row r="411" spans="1:11" customFormat="1" ht="98">
      <c r="A411" s="28" t="s">
        <v>1611</v>
      </c>
      <c r="B411" s="6" t="s">
        <v>161</v>
      </c>
      <c r="C411" s="6"/>
      <c r="D411" s="6" t="s">
        <v>2337</v>
      </c>
      <c r="E411" s="7" t="s">
        <v>750</v>
      </c>
      <c r="F411" s="27">
        <v>185</v>
      </c>
      <c r="G411" s="7" t="s">
        <v>4</v>
      </c>
      <c r="H411" s="7" t="s">
        <v>3076</v>
      </c>
      <c r="I411" s="13" t="s">
        <v>590</v>
      </c>
      <c r="J411" s="13" t="s">
        <v>590</v>
      </c>
      <c r="K411" s="5">
        <v>6290090019011</v>
      </c>
    </row>
    <row r="412" spans="1:11" customFormat="1" ht="70">
      <c r="A412" s="28" t="s">
        <v>3177</v>
      </c>
      <c r="B412" s="6" t="s">
        <v>751</v>
      </c>
      <c r="C412" s="6"/>
      <c r="D412" s="6" t="s">
        <v>1971</v>
      </c>
      <c r="E412" s="7" t="s">
        <v>752</v>
      </c>
      <c r="F412" s="27">
        <v>500</v>
      </c>
      <c r="G412" s="7" t="s">
        <v>4</v>
      </c>
      <c r="H412" s="7" t="s">
        <v>2722</v>
      </c>
      <c r="I412" s="13" t="s">
        <v>591</v>
      </c>
      <c r="J412" s="13" t="s">
        <v>591</v>
      </c>
      <c r="K412" s="5">
        <v>8901338307057</v>
      </c>
    </row>
    <row r="413" spans="1:11" customFormat="1" ht="84">
      <c r="A413" s="28" t="s">
        <v>3177</v>
      </c>
      <c r="B413" s="6" t="s">
        <v>1174</v>
      </c>
      <c r="C413" s="6"/>
      <c r="D413" s="6" t="s">
        <v>1972</v>
      </c>
      <c r="E413" s="7" t="s">
        <v>1175</v>
      </c>
      <c r="F413" s="27">
        <v>454</v>
      </c>
      <c r="G413" s="7" t="s">
        <v>4</v>
      </c>
      <c r="H413" s="7" t="s">
        <v>2387</v>
      </c>
      <c r="I413" s="13" t="s">
        <v>592</v>
      </c>
      <c r="J413" s="13" t="s">
        <v>592</v>
      </c>
      <c r="K413" s="5">
        <v>8902315001012</v>
      </c>
    </row>
    <row r="414" spans="1:11" customFormat="1" ht="98">
      <c r="A414" s="28" t="s">
        <v>3171</v>
      </c>
      <c r="B414" s="6" t="s">
        <v>753</v>
      </c>
      <c r="C414" s="6"/>
      <c r="D414" s="6" t="s">
        <v>2338</v>
      </c>
      <c r="E414" s="7" t="s">
        <v>754</v>
      </c>
      <c r="F414" s="27">
        <v>25</v>
      </c>
      <c r="G414" s="7" t="s">
        <v>12</v>
      </c>
      <c r="H414" s="7" t="s">
        <v>3077</v>
      </c>
      <c r="I414" s="13" t="s">
        <v>1233</v>
      </c>
      <c r="J414" s="13" t="s">
        <v>1233</v>
      </c>
      <c r="K414" s="5">
        <v>5014328075690</v>
      </c>
    </row>
    <row r="415" spans="1:11" customFormat="1" ht="70">
      <c r="A415" s="28" t="s">
        <v>3177</v>
      </c>
      <c r="B415" s="6" t="s">
        <v>756</v>
      </c>
      <c r="C415" s="6"/>
      <c r="D415" s="6" t="s">
        <v>1973</v>
      </c>
      <c r="E415" s="7" t="s">
        <v>757</v>
      </c>
      <c r="F415" s="27">
        <v>1</v>
      </c>
      <c r="G415" s="7" t="s">
        <v>6</v>
      </c>
      <c r="H415" s="7" t="s">
        <v>2723</v>
      </c>
      <c r="I415" s="12" t="s">
        <v>593</v>
      </c>
      <c r="J415" s="12" t="s">
        <v>593</v>
      </c>
      <c r="K415" s="5">
        <v>4800888211323</v>
      </c>
    </row>
    <row r="416" spans="1:11" customFormat="1" ht="56">
      <c r="A416" s="28" t="s">
        <v>3177</v>
      </c>
      <c r="B416" s="6" t="s">
        <v>758</v>
      </c>
      <c r="C416" s="6"/>
      <c r="D416" s="6" t="s">
        <v>2339</v>
      </c>
      <c r="E416" s="7" t="s">
        <v>760</v>
      </c>
      <c r="F416" s="27">
        <v>225</v>
      </c>
      <c r="G416" s="7" t="s">
        <v>4</v>
      </c>
      <c r="H416" s="7" t="s">
        <v>3078</v>
      </c>
      <c r="I416" s="13" t="s">
        <v>759</v>
      </c>
      <c r="J416" s="13" t="s">
        <v>759</v>
      </c>
      <c r="K416" s="5">
        <v>8901440100942</v>
      </c>
    </row>
    <row r="417" spans="1:11" customFormat="1" ht="70">
      <c r="A417" s="28" t="s">
        <v>3177</v>
      </c>
      <c r="B417" s="6" t="s">
        <v>755</v>
      </c>
      <c r="C417" s="6"/>
      <c r="D417" s="6" t="s">
        <v>2340</v>
      </c>
      <c r="E417" s="7" t="s">
        <v>1471</v>
      </c>
      <c r="F417" s="27">
        <v>140</v>
      </c>
      <c r="G417" s="7" t="s">
        <v>4</v>
      </c>
      <c r="H417" s="7" t="s">
        <v>3079</v>
      </c>
      <c r="I417" s="13" t="s">
        <v>594</v>
      </c>
      <c r="J417" s="13" t="s">
        <v>594</v>
      </c>
      <c r="K417" s="5">
        <v>8901747002246</v>
      </c>
    </row>
    <row r="418" spans="1:11" customFormat="1" ht="70">
      <c r="A418" s="28" t="s">
        <v>3171</v>
      </c>
      <c r="B418" s="6" t="s">
        <v>761</v>
      </c>
      <c r="C418" s="6"/>
      <c r="D418" s="6" t="s">
        <v>1974</v>
      </c>
      <c r="E418" s="7" t="s">
        <v>1470</v>
      </c>
      <c r="F418" s="27">
        <v>100</v>
      </c>
      <c r="G418" s="7" t="s">
        <v>12</v>
      </c>
      <c r="H418" s="7" t="s">
        <v>2724</v>
      </c>
      <c r="I418" s="13" t="s">
        <v>1176</v>
      </c>
      <c r="J418" s="13" t="s">
        <v>1176</v>
      </c>
      <c r="K418" s="5">
        <v>5014176005474</v>
      </c>
    </row>
    <row r="419" spans="1:11" customFormat="1" ht="84">
      <c r="A419" s="28" t="s">
        <v>3177</v>
      </c>
      <c r="B419" s="6" t="s">
        <v>761</v>
      </c>
      <c r="C419" s="6"/>
      <c r="D419" s="6" t="s">
        <v>1975</v>
      </c>
      <c r="E419" s="7" t="s">
        <v>762</v>
      </c>
      <c r="F419" s="27">
        <v>450</v>
      </c>
      <c r="G419" s="7" t="s">
        <v>4</v>
      </c>
      <c r="H419" s="7" t="s">
        <v>2725</v>
      </c>
      <c r="I419" s="13" t="s">
        <v>1179</v>
      </c>
      <c r="J419" s="13" t="s">
        <v>1179</v>
      </c>
      <c r="K419" s="5">
        <v>5014176003715</v>
      </c>
    </row>
    <row r="420" spans="1:11" customFormat="1" ht="70">
      <c r="A420" s="28" t="s">
        <v>3177</v>
      </c>
      <c r="B420" s="6" t="s">
        <v>755</v>
      </c>
      <c r="C420" s="6"/>
      <c r="D420" s="6" t="s">
        <v>2341</v>
      </c>
      <c r="E420" s="7" t="s">
        <v>1472</v>
      </c>
      <c r="F420" s="27">
        <v>140</v>
      </c>
      <c r="G420" s="7" t="s">
        <v>4</v>
      </c>
      <c r="H420" s="7" t="s">
        <v>3080</v>
      </c>
      <c r="I420" s="13" t="s">
        <v>595</v>
      </c>
      <c r="J420" s="13" t="s">
        <v>595</v>
      </c>
      <c r="K420" s="5">
        <v>8901747002239</v>
      </c>
    </row>
    <row r="421" spans="1:11" customFormat="1" ht="84">
      <c r="A421" s="28" t="s">
        <v>3177</v>
      </c>
      <c r="B421" s="6" t="s">
        <v>763</v>
      </c>
      <c r="C421" s="6"/>
      <c r="D421" s="6" t="s">
        <v>1976</v>
      </c>
      <c r="E421" s="7" t="s">
        <v>764</v>
      </c>
      <c r="F421" s="27">
        <v>200</v>
      </c>
      <c r="G421" s="7" t="s">
        <v>4</v>
      </c>
      <c r="H421" s="7" t="s">
        <v>2726</v>
      </c>
      <c r="I421" s="13" t="s">
        <v>596</v>
      </c>
      <c r="J421" s="13" t="s">
        <v>596</v>
      </c>
      <c r="K421" s="5">
        <v>6281013151024</v>
      </c>
    </row>
    <row r="422" spans="1:11" customFormat="1" ht="84">
      <c r="A422" s="28" t="s">
        <v>3177</v>
      </c>
      <c r="B422" s="6" t="s">
        <v>761</v>
      </c>
      <c r="C422" s="6"/>
      <c r="D422" s="6" t="s">
        <v>1977</v>
      </c>
      <c r="E422" s="7" t="s">
        <v>762</v>
      </c>
      <c r="F422" s="27">
        <v>225</v>
      </c>
      <c r="G422" s="7" t="s">
        <v>4</v>
      </c>
      <c r="H422" s="7" t="s">
        <v>2727</v>
      </c>
      <c r="I422" s="13" t="s">
        <v>1179</v>
      </c>
      <c r="J422" s="13" t="s">
        <v>1179</v>
      </c>
      <c r="K422" s="5">
        <v>5014176003722</v>
      </c>
    </row>
    <row r="423" spans="1:11" customFormat="1" ht="56">
      <c r="A423" s="28" t="s">
        <v>3177</v>
      </c>
      <c r="B423" s="6" t="s">
        <v>756</v>
      </c>
      <c r="C423" s="6"/>
      <c r="D423" s="6" t="s">
        <v>1978</v>
      </c>
      <c r="E423" s="7" t="s">
        <v>1473</v>
      </c>
      <c r="F423" s="27">
        <v>26</v>
      </c>
      <c r="G423" s="7" t="s">
        <v>4</v>
      </c>
      <c r="H423" s="7" t="s">
        <v>2728</v>
      </c>
      <c r="I423" s="13" t="s">
        <v>1242</v>
      </c>
      <c r="J423" s="13" t="s">
        <v>1242</v>
      </c>
      <c r="K423" s="5">
        <v>8901030083488</v>
      </c>
    </row>
    <row r="424" spans="1:11" customFormat="1" ht="56">
      <c r="A424" s="28" t="s">
        <v>3177</v>
      </c>
      <c r="B424" s="6" t="s">
        <v>756</v>
      </c>
      <c r="C424" s="6"/>
      <c r="D424" s="6" t="s">
        <v>1979</v>
      </c>
      <c r="E424" s="7" t="s">
        <v>1474</v>
      </c>
      <c r="F424" s="27">
        <v>26</v>
      </c>
      <c r="G424" s="7" t="s">
        <v>4</v>
      </c>
      <c r="H424" s="7" t="s">
        <v>2729</v>
      </c>
      <c r="I424" s="13" t="s">
        <v>597</v>
      </c>
      <c r="J424" s="13" t="s">
        <v>597</v>
      </c>
      <c r="K424" s="5">
        <v>8901030083440</v>
      </c>
    </row>
    <row r="425" spans="1:11" customFormat="1" ht="56">
      <c r="A425" s="28" t="s">
        <v>3170</v>
      </c>
      <c r="B425" s="6" t="s">
        <v>712</v>
      </c>
      <c r="C425" s="6"/>
      <c r="D425" s="6" t="s">
        <v>1980</v>
      </c>
      <c r="E425" s="6" t="s">
        <v>1475</v>
      </c>
      <c r="F425" s="27" t="s">
        <v>1476</v>
      </c>
      <c r="G425" s="7" t="s">
        <v>4</v>
      </c>
      <c r="H425" s="7" t="s">
        <v>2730</v>
      </c>
      <c r="I425" s="18" t="s">
        <v>1177</v>
      </c>
      <c r="J425" s="18" t="s">
        <v>1177</v>
      </c>
      <c r="K425" s="5">
        <v>8888240002808</v>
      </c>
    </row>
    <row r="426" spans="1:11" customFormat="1" ht="70">
      <c r="A426" s="28" t="s">
        <v>3170</v>
      </c>
      <c r="B426" s="6" t="s">
        <v>712</v>
      </c>
      <c r="C426" s="6"/>
      <c r="D426" s="6" t="s">
        <v>1981</v>
      </c>
      <c r="E426" s="6" t="s">
        <v>1477</v>
      </c>
      <c r="F426" s="27" t="s">
        <v>1478</v>
      </c>
      <c r="G426" s="7" t="s">
        <v>4</v>
      </c>
      <c r="H426" s="7" t="s">
        <v>2731</v>
      </c>
      <c r="I426" s="18" t="s">
        <v>1178</v>
      </c>
      <c r="J426" s="18" t="s">
        <v>1178</v>
      </c>
      <c r="K426" s="5">
        <v>8888240002815</v>
      </c>
    </row>
    <row r="427" spans="1:11" customFormat="1" ht="56">
      <c r="A427" s="28" t="s">
        <v>1631</v>
      </c>
      <c r="B427" s="6" t="s">
        <v>276</v>
      </c>
      <c r="C427" s="6"/>
      <c r="D427" s="6" t="s">
        <v>1982</v>
      </c>
      <c r="E427" s="7" t="s">
        <v>1479</v>
      </c>
      <c r="F427" s="27">
        <v>170</v>
      </c>
      <c r="G427" s="7" t="s">
        <v>4</v>
      </c>
      <c r="H427" s="7" t="s">
        <v>2732</v>
      </c>
      <c r="I427" s="13" t="s">
        <v>765</v>
      </c>
      <c r="J427" s="13" t="s">
        <v>765</v>
      </c>
      <c r="K427" s="5">
        <v>854510003774</v>
      </c>
    </row>
    <row r="428" spans="1:11" customFormat="1" ht="84">
      <c r="A428" s="28" t="s">
        <v>3171</v>
      </c>
      <c r="B428" s="6" t="s">
        <v>770</v>
      </c>
      <c r="C428" s="6"/>
      <c r="D428" s="6" t="s">
        <v>1983</v>
      </c>
      <c r="E428" s="7" t="s">
        <v>1480</v>
      </c>
      <c r="F428" s="27">
        <v>25</v>
      </c>
      <c r="G428" s="7" t="s">
        <v>12</v>
      </c>
      <c r="H428" s="7" t="s">
        <v>2733</v>
      </c>
      <c r="I428" s="13" t="s">
        <v>598</v>
      </c>
      <c r="J428" s="13" t="s">
        <v>598</v>
      </c>
      <c r="K428" s="5">
        <v>54881007955</v>
      </c>
    </row>
    <row r="429" spans="1:11" customFormat="1" ht="56">
      <c r="A429" s="28" t="s">
        <v>3176</v>
      </c>
      <c r="B429" s="6" t="s">
        <v>766</v>
      </c>
      <c r="C429" s="6"/>
      <c r="D429" s="6" t="s">
        <v>1984</v>
      </c>
      <c r="E429" s="7" t="s">
        <v>1481</v>
      </c>
      <c r="F429" s="27">
        <v>22</v>
      </c>
      <c r="G429" s="7" t="s">
        <v>4</v>
      </c>
      <c r="H429" s="7" t="s">
        <v>2734</v>
      </c>
      <c r="I429" s="13" t="s">
        <v>599</v>
      </c>
      <c r="J429" s="13" t="s">
        <v>599</v>
      </c>
      <c r="K429" s="5">
        <v>6297000682105</v>
      </c>
    </row>
    <row r="430" spans="1:11" customFormat="1" ht="70">
      <c r="A430" s="28" t="s">
        <v>3176</v>
      </c>
      <c r="B430" s="6" t="s">
        <v>766</v>
      </c>
      <c r="C430" s="6"/>
      <c r="D430" s="6" t="s">
        <v>1985</v>
      </c>
      <c r="E430" s="7" t="s">
        <v>1482</v>
      </c>
      <c r="F430" s="27">
        <v>22</v>
      </c>
      <c r="G430" s="7" t="s">
        <v>4</v>
      </c>
      <c r="H430" s="7" t="s">
        <v>2735</v>
      </c>
      <c r="I430" s="13" t="s">
        <v>600</v>
      </c>
      <c r="J430" s="13" t="s">
        <v>600</v>
      </c>
      <c r="K430" s="5">
        <v>6297000682051</v>
      </c>
    </row>
    <row r="431" spans="1:11" customFormat="1" ht="56">
      <c r="A431" s="28" t="s">
        <v>3176</v>
      </c>
      <c r="B431" s="6" t="s">
        <v>766</v>
      </c>
      <c r="C431" s="6"/>
      <c r="D431" s="6" t="s">
        <v>1986</v>
      </c>
      <c r="E431" s="7" t="s">
        <v>1483</v>
      </c>
      <c r="F431" s="27">
        <v>22</v>
      </c>
      <c r="G431" s="7" t="s">
        <v>4</v>
      </c>
      <c r="H431" s="7" t="s">
        <v>2736</v>
      </c>
      <c r="I431" s="13" t="s">
        <v>601</v>
      </c>
      <c r="J431" s="13" t="s">
        <v>601</v>
      </c>
      <c r="K431" s="5">
        <v>6297000682006</v>
      </c>
    </row>
    <row r="432" spans="1:11" customFormat="1" ht="56">
      <c r="A432" s="28" t="s">
        <v>3176</v>
      </c>
      <c r="B432" s="6" t="s">
        <v>767</v>
      </c>
      <c r="C432" s="6"/>
      <c r="D432" s="6" t="s">
        <v>1987</v>
      </c>
      <c r="E432" s="7" t="s">
        <v>768</v>
      </c>
      <c r="F432" s="27">
        <v>200</v>
      </c>
      <c r="G432" s="7" t="s">
        <v>4</v>
      </c>
      <c r="H432" s="7" t="s">
        <v>2737</v>
      </c>
      <c r="I432" s="13" t="s">
        <v>602</v>
      </c>
      <c r="J432" s="13" t="s">
        <v>602</v>
      </c>
      <c r="K432" s="5">
        <v>5000136055443</v>
      </c>
    </row>
    <row r="433" spans="1:11" customFormat="1" ht="84">
      <c r="A433" s="28" t="s">
        <v>3171</v>
      </c>
      <c r="B433" s="6" t="s">
        <v>770</v>
      </c>
      <c r="C433" s="6"/>
      <c r="D433" s="6" t="s">
        <v>1988</v>
      </c>
      <c r="E433" s="7" t="s">
        <v>1484</v>
      </c>
      <c r="F433" s="27">
        <v>25</v>
      </c>
      <c r="G433" s="7" t="s">
        <v>12</v>
      </c>
      <c r="H433" s="7" t="s">
        <v>2738</v>
      </c>
      <c r="I433" s="13" t="s">
        <v>769</v>
      </c>
      <c r="J433" s="13" t="s">
        <v>769</v>
      </c>
      <c r="K433" s="5">
        <v>54881005906</v>
      </c>
    </row>
    <row r="434" spans="1:11" customFormat="1" ht="56">
      <c r="A434" s="28" t="s">
        <v>3176</v>
      </c>
      <c r="B434" s="6" t="s">
        <v>767</v>
      </c>
      <c r="C434" s="6"/>
      <c r="D434" s="6" t="s">
        <v>1989</v>
      </c>
      <c r="E434" s="7" t="s">
        <v>771</v>
      </c>
      <c r="F434" s="27">
        <v>200</v>
      </c>
      <c r="G434" s="7" t="s">
        <v>4</v>
      </c>
      <c r="H434" s="7" t="s">
        <v>2739</v>
      </c>
      <c r="I434" s="13" t="s">
        <v>603</v>
      </c>
      <c r="J434" s="13" t="s">
        <v>603</v>
      </c>
      <c r="K434" s="5">
        <v>7622300026943</v>
      </c>
    </row>
    <row r="435" spans="1:11" customFormat="1" ht="56">
      <c r="A435" s="28" t="s">
        <v>3176</v>
      </c>
      <c r="B435" s="6" t="s">
        <v>772</v>
      </c>
      <c r="C435" s="6"/>
      <c r="D435" s="6" t="s">
        <v>2342</v>
      </c>
      <c r="E435" s="7" t="s">
        <v>773</v>
      </c>
      <c r="F435" s="27">
        <v>50</v>
      </c>
      <c r="G435" s="7" t="s">
        <v>4</v>
      </c>
      <c r="H435" s="7" t="s">
        <v>3081</v>
      </c>
      <c r="I435" s="13" t="s">
        <v>604</v>
      </c>
      <c r="J435" s="13" t="s">
        <v>604</v>
      </c>
      <c r="K435" s="5">
        <v>9555021507942</v>
      </c>
    </row>
    <row r="436" spans="1:11" customFormat="1" ht="42">
      <c r="A436" s="28" t="s">
        <v>1614</v>
      </c>
      <c r="B436" s="6" t="s">
        <v>774</v>
      </c>
      <c r="C436" s="6"/>
      <c r="D436" s="6" t="s">
        <v>1990</v>
      </c>
      <c r="E436" s="7" t="s">
        <v>775</v>
      </c>
      <c r="F436" s="27" t="s">
        <v>1485</v>
      </c>
      <c r="G436" s="7" t="s">
        <v>7</v>
      </c>
      <c r="H436" s="7" t="s">
        <v>2740</v>
      </c>
      <c r="I436" s="13" t="s">
        <v>776</v>
      </c>
      <c r="J436" s="13" t="s">
        <v>776</v>
      </c>
      <c r="K436" s="5">
        <v>6291101137748</v>
      </c>
    </row>
    <row r="437" spans="1:11" customFormat="1" ht="56">
      <c r="A437" s="28" t="s">
        <v>3176</v>
      </c>
      <c r="B437" s="6" t="s">
        <v>772</v>
      </c>
      <c r="C437" s="6"/>
      <c r="D437" s="6" t="s">
        <v>1991</v>
      </c>
      <c r="E437" s="7" t="s">
        <v>778</v>
      </c>
      <c r="F437" s="27">
        <v>50</v>
      </c>
      <c r="G437" s="7" t="s">
        <v>4</v>
      </c>
      <c r="H437" s="7" t="s">
        <v>2741</v>
      </c>
      <c r="I437" s="13" t="s">
        <v>777</v>
      </c>
      <c r="J437" s="13" t="s">
        <v>777</v>
      </c>
      <c r="K437" s="5">
        <v>9555021508802</v>
      </c>
    </row>
    <row r="438" spans="1:11" customFormat="1" ht="84">
      <c r="A438" s="28" t="s">
        <v>3178</v>
      </c>
      <c r="B438" s="6" t="s">
        <v>779</v>
      </c>
      <c r="C438" s="6"/>
      <c r="D438" s="6" t="s">
        <v>1992</v>
      </c>
      <c r="E438" s="7" t="s">
        <v>780</v>
      </c>
      <c r="F438" s="27">
        <v>5</v>
      </c>
      <c r="G438" s="7" t="s">
        <v>1245</v>
      </c>
      <c r="H438" s="7" t="s">
        <v>2742</v>
      </c>
      <c r="I438" s="13" t="s">
        <v>605</v>
      </c>
      <c r="J438" s="13" t="s">
        <v>605</v>
      </c>
      <c r="K438" s="5">
        <v>5010029211023</v>
      </c>
    </row>
    <row r="439" spans="1:11" customFormat="1" ht="84">
      <c r="A439" s="28" t="s">
        <v>3176</v>
      </c>
      <c r="B439" s="6" t="s">
        <v>781</v>
      </c>
      <c r="C439" s="6"/>
      <c r="D439" s="6" t="s">
        <v>2343</v>
      </c>
      <c r="E439" s="6" t="s">
        <v>1486</v>
      </c>
      <c r="F439" s="27">
        <v>360</v>
      </c>
      <c r="G439" s="7" t="s">
        <v>4</v>
      </c>
      <c r="H439" s="7" t="s">
        <v>3082</v>
      </c>
      <c r="I439" s="13" t="s">
        <v>782</v>
      </c>
      <c r="J439" s="13" t="s">
        <v>782</v>
      </c>
      <c r="K439" s="5">
        <v>9555021501384</v>
      </c>
    </row>
    <row r="440" spans="1:11" customFormat="1" ht="84">
      <c r="A440" s="28" t="s">
        <v>3177</v>
      </c>
      <c r="B440" s="6" t="s">
        <v>770</v>
      </c>
      <c r="C440" s="6"/>
      <c r="D440" s="6" t="s">
        <v>1993</v>
      </c>
      <c r="E440" s="7" t="s">
        <v>783</v>
      </c>
      <c r="F440" s="27">
        <v>500</v>
      </c>
      <c r="G440" s="7" t="s">
        <v>4</v>
      </c>
      <c r="H440" s="7" t="s">
        <v>2743</v>
      </c>
      <c r="I440" s="13" t="s">
        <v>606</v>
      </c>
      <c r="J440" s="13" t="s">
        <v>606</v>
      </c>
      <c r="K440" s="5">
        <v>54881009768</v>
      </c>
    </row>
    <row r="441" spans="1:11" customFormat="1" ht="84">
      <c r="A441" s="28" t="s">
        <v>3177</v>
      </c>
      <c r="B441" s="6" t="s">
        <v>770</v>
      </c>
      <c r="C441" s="6"/>
      <c r="D441" s="6" t="s">
        <v>1994</v>
      </c>
      <c r="E441" s="7" t="s">
        <v>784</v>
      </c>
      <c r="F441" s="27">
        <v>500</v>
      </c>
      <c r="G441" s="7" t="s">
        <v>4</v>
      </c>
      <c r="H441" s="7" t="s">
        <v>2744</v>
      </c>
      <c r="I441" s="13" t="s">
        <v>598</v>
      </c>
      <c r="J441" s="13" t="s">
        <v>598</v>
      </c>
      <c r="K441" s="5">
        <v>54881005838</v>
      </c>
    </row>
    <row r="442" spans="1:11" customFormat="1" ht="56">
      <c r="A442" s="28" t="s">
        <v>3176</v>
      </c>
      <c r="B442" s="6" t="s">
        <v>767</v>
      </c>
      <c r="C442" s="6"/>
      <c r="D442" s="6" t="s">
        <v>1995</v>
      </c>
      <c r="E442" s="7" t="s">
        <v>771</v>
      </c>
      <c r="F442" s="27">
        <v>100</v>
      </c>
      <c r="G442" s="7" t="s">
        <v>4</v>
      </c>
      <c r="H442" s="7" t="s">
        <v>2745</v>
      </c>
      <c r="I442" s="13" t="s">
        <v>785</v>
      </c>
      <c r="J442" s="13" t="s">
        <v>785</v>
      </c>
      <c r="K442" s="5">
        <v>7622300026912</v>
      </c>
    </row>
    <row r="443" spans="1:11" customFormat="1" ht="56">
      <c r="A443" s="28" t="s">
        <v>3176</v>
      </c>
      <c r="B443" s="6" t="s">
        <v>772</v>
      </c>
      <c r="C443" s="6"/>
      <c r="D443" s="6" t="s">
        <v>1996</v>
      </c>
      <c r="E443" s="7" t="s">
        <v>786</v>
      </c>
      <c r="F443" s="27">
        <v>100</v>
      </c>
      <c r="G443" s="7" t="s">
        <v>4</v>
      </c>
      <c r="H443" s="7" t="s">
        <v>2746</v>
      </c>
      <c r="I443" s="13" t="s">
        <v>604</v>
      </c>
      <c r="J443" s="13" t="s">
        <v>604</v>
      </c>
      <c r="K443" s="5">
        <v>9555021506891</v>
      </c>
    </row>
    <row r="444" spans="1:11" customFormat="1" ht="56">
      <c r="A444" s="28" t="s">
        <v>3176</v>
      </c>
      <c r="B444" s="6" t="s">
        <v>767</v>
      </c>
      <c r="C444" s="6"/>
      <c r="D444" s="6" t="s">
        <v>1997</v>
      </c>
      <c r="E444" s="7" t="s">
        <v>768</v>
      </c>
      <c r="F444" s="27">
        <v>100</v>
      </c>
      <c r="G444" s="7" t="s">
        <v>4</v>
      </c>
      <c r="H444" s="7" t="s">
        <v>2747</v>
      </c>
      <c r="I444" s="13" t="s">
        <v>602</v>
      </c>
      <c r="J444" s="13" t="s">
        <v>602</v>
      </c>
      <c r="K444" s="5">
        <v>5000136055450</v>
      </c>
    </row>
    <row r="445" spans="1:11" customFormat="1" ht="98">
      <c r="A445" s="28" t="s">
        <v>3178</v>
      </c>
      <c r="B445" s="6" t="s">
        <v>558</v>
      </c>
      <c r="C445" s="6"/>
      <c r="D445" s="6" t="s">
        <v>1998</v>
      </c>
      <c r="E445" s="7" t="s">
        <v>1487</v>
      </c>
      <c r="F445" s="27">
        <v>23.5</v>
      </c>
      <c r="G445" s="7" t="s">
        <v>4</v>
      </c>
      <c r="H445" s="7" t="s">
        <v>2748</v>
      </c>
      <c r="I445" s="13" t="s">
        <v>812</v>
      </c>
      <c r="J445" s="13" t="s">
        <v>812</v>
      </c>
      <c r="K445" s="5">
        <v>5900020025050</v>
      </c>
    </row>
    <row r="446" spans="1:11" customFormat="1" ht="112">
      <c r="A446" s="28" t="s">
        <v>3178</v>
      </c>
      <c r="B446" s="6" t="s">
        <v>558</v>
      </c>
      <c r="C446" s="6"/>
      <c r="D446" s="6" t="s">
        <v>1999</v>
      </c>
      <c r="E446" s="7" t="s">
        <v>787</v>
      </c>
      <c r="F446" s="27">
        <v>23.5</v>
      </c>
      <c r="G446" s="7" t="s">
        <v>4</v>
      </c>
      <c r="H446" s="7" t="s">
        <v>2749</v>
      </c>
      <c r="I446" s="13" t="s">
        <v>607</v>
      </c>
      <c r="J446" s="13" t="s">
        <v>607</v>
      </c>
      <c r="K446" s="5">
        <v>5900020025074</v>
      </c>
    </row>
    <row r="447" spans="1:11" customFormat="1" ht="70">
      <c r="A447" s="28" t="s">
        <v>3170</v>
      </c>
      <c r="B447" s="6" t="s">
        <v>712</v>
      </c>
      <c r="C447" s="6"/>
      <c r="D447" s="6" t="s">
        <v>2000</v>
      </c>
      <c r="E447" s="7" t="s">
        <v>1488</v>
      </c>
      <c r="F447" s="27">
        <v>20</v>
      </c>
      <c r="G447" s="7" t="s">
        <v>4</v>
      </c>
      <c r="H447" s="7" t="s">
        <v>2750</v>
      </c>
      <c r="I447" s="13" t="s">
        <v>608</v>
      </c>
      <c r="J447" s="13" t="s">
        <v>608</v>
      </c>
      <c r="K447" s="5">
        <v>8888240052926</v>
      </c>
    </row>
    <row r="448" spans="1:11" customFormat="1" ht="98">
      <c r="A448" s="28" t="s">
        <v>3178</v>
      </c>
      <c r="B448" s="6" t="s">
        <v>558</v>
      </c>
      <c r="C448" s="6"/>
      <c r="D448" s="6" t="s">
        <v>2001</v>
      </c>
      <c r="E448" s="7" t="s">
        <v>788</v>
      </c>
      <c r="F448" s="27">
        <v>25</v>
      </c>
      <c r="G448" s="7" t="s">
        <v>4</v>
      </c>
      <c r="H448" s="7" t="s">
        <v>2751</v>
      </c>
      <c r="I448" s="13" t="s">
        <v>789</v>
      </c>
      <c r="J448" s="13" t="s">
        <v>789</v>
      </c>
      <c r="K448" s="5">
        <v>5900020025098</v>
      </c>
    </row>
    <row r="449" spans="1:11" customFormat="1" ht="70">
      <c r="A449" s="28" t="s">
        <v>3170</v>
      </c>
      <c r="B449" s="6" t="s">
        <v>712</v>
      </c>
      <c r="C449" s="6"/>
      <c r="D449" s="6" t="s">
        <v>2002</v>
      </c>
      <c r="E449" s="7" t="s">
        <v>1489</v>
      </c>
      <c r="F449" s="27">
        <v>20</v>
      </c>
      <c r="G449" s="7" t="s">
        <v>4</v>
      </c>
      <c r="H449" s="7" t="s">
        <v>2752</v>
      </c>
      <c r="I449" s="13" t="s">
        <v>609</v>
      </c>
      <c r="J449" s="13" t="s">
        <v>609</v>
      </c>
      <c r="K449" s="5">
        <v>8888240052902</v>
      </c>
    </row>
    <row r="450" spans="1:11" customFormat="1" ht="98">
      <c r="A450" s="31" t="s">
        <v>3170</v>
      </c>
      <c r="B450" s="6" t="s">
        <v>13</v>
      </c>
      <c r="C450" s="6"/>
      <c r="D450" s="6" t="s">
        <v>2003</v>
      </c>
      <c r="E450" s="7" t="s">
        <v>1490</v>
      </c>
      <c r="F450" s="27">
        <v>30</v>
      </c>
      <c r="G450" s="7" t="s">
        <v>1246</v>
      </c>
      <c r="H450" s="7" t="s">
        <v>2753</v>
      </c>
      <c r="I450" s="13" t="s">
        <v>790</v>
      </c>
      <c r="J450" s="13" t="s">
        <v>790</v>
      </c>
      <c r="K450" s="5">
        <v>4800361385152</v>
      </c>
    </row>
    <row r="451" spans="1:11" customFormat="1" ht="70">
      <c r="A451" s="28" t="s">
        <v>3171</v>
      </c>
      <c r="B451" s="6" t="s">
        <v>774</v>
      </c>
      <c r="C451" s="6"/>
      <c r="D451" s="6" t="s">
        <v>2004</v>
      </c>
      <c r="E451" s="7" t="s">
        <v>1491</v>
      </c>
      <c r="F451" s="27">
        <v>100</v>
      </c>
      <c r="G451" s="7" t="s">
        <v>12</v>
      </c>
      <c r="H451" s="7" t="s">
        <v>2754</v>
      </c>
      <c r="I451" s="13" t="s">
        <v>1234</v>
      </c>
      <c r="J451" s="13" t="s">
        <v>1234</v>
      </c>
      <c r="K451" s="5">
        <v>6291101132354</v>
      </c>
    </row>
    <row r="452" spans="1:11" customFormat="1" ht="70">
      <c r="A452" s="28" t="s">
        <v>3171</v>
      </c>
      <c r="B452" s="6" t="s">
        <v>774</v>
      </c>
      <c r="C452" s="6"/>
      <c r="D452" s="6" t="s">
        <v>2005</v>
      </c>
      <c r="E452" s="7" t="s">
        <v>1492</v>
      </c>
      <c r="F452" s="27">
        <v>100</v>
      </c>
      <c r="G452" s="7" t="s">
        <v>12</v>
      </c>
      <c r="H452" s="7" t="s">
        <v>2755</v>
      </c>
      <c r="I452" s="13" t="s">
        <v>1234</v>
      </c>
      <c r="J452" s="13" t="s">
        <v>1234</v>
      </c>
      <c r="K452" s="5">
        <v>6291101132101</v>
      </c>
    </row>
    <row r="453" spans="1:11" customFormat="1" ht="84">
      <c r="A453" s="28" t="s">
        <v>3171</v>
      </c>
      <c r="B453" s="6" t="s">
        <v>774</v>
      </c>
      <c r="C453" s="6"/>
      <c r="D453" s="6" t="s">
        <v>2006</v>
      </c>
      <c r="E453" s="7" t="s">
        <v>1493</v>
      </c>
      <c r="F453" s="27">
        <v>100</v>
      </c>
      <c r="G453" s="7" t="s">
        <v>12</v>
      </c>
      <c r="H453" s="7" t="s">
        <v>2756</v>
      </c>
      <c r="I453" s="13" t="s">
        <v>610</v>
      </c>
      <c r="J453" s="13" t="s">
        <v>610</v>
      </c>
      <c r="K453" s="5">
        <v>6291101132347</v>
      </c>
    </row>
    <row r="454" spans="1:11" customFormat="1" ht="84">
      <c r="A454" s="28" t="s">
        <v>3179</v>
      </c>
      <c r="B454" s="7" t="s">
        <v>558</v>
      </c>
      <c r="C454" s="7"/>
      <c r="D454" s="6" t="s">
        <v>2007</v>
      </c>
      <c r="E454" s="7" t="s">
        <v>1494</v>
      </c>
      <c r="F454" s="27">
        <v>450</v>
      </c>
      <c r="G454" s="7" t="s">
        <v>4</v>
      </c>
      <c r="H454" s="7" t="s">
        <v>2757</v>
      </c>
      <c r="I454" s="13" t="s">
        <v>791</v>
      </c>
      <c r="J454" s="13" t="s">
        <v>791</v>
      </c>
      <c r="K454" s="5">
        <v>6294003561529</v>
      </c>
    </row>
    <row r="455" spans="1:11" customFormat="1" ht="70">
      <c r="A455" s="28" t="s">
        <v>3180</v>
      </c>
      <c r="B455" s="6" t="s">
        <v>792</v>
      </c>
      <c r="C455" s="6"/>
      <c r="D455" s="6" t="s">
        <v>2008</v>
      </c>
      <c r="E455" s="7" t="s">
        <v>1495</v>
      </c>
      <c r="F455" s="27">
        <v>1</v>
      </c>
      <c r="G455" s="7" t="s">
        <v>6</v>
      </c>
      <c r="H455" s="7" t="s">
        <v>2758</v>
      </c>
      <c r="I455" s="12" t="s">
        <v>1496</v>
      </c>
      <c r="J455" s="12" t="s">
        <v>1496</v>
      </c>
      <c r="K455" s="5">
        <v>8901571007738</v>
      </c>
    </row>
    <row r="456" spans="1:11" customFormat="1" ht="84">
      <c r="A456" s="28" t="s">
        <v>3179</v>
      </c>
      <c r="B456" s="6" t="s">
        <v>793</v>
      </c>
      <c r="C456" s="6"/>
      <c r="D456" s="6" t="s">
        <v>2009</v>
      </c>
      <c r="E456" s="7" t="s">
        <v>794</v>
      </c>
      <c r="F456" s="27">
        <v>1</v>
      </c>
      <c r="G456" s="7" t="s">
        <v>6</v>
      </c>
      <c r="H456" s="7" t="s">
        <v>2388</v>
      </c>
      <c r="I456" s="13" t="s">
        <v>795</v>
      </c>
      <c r="J456" s="13" t="s">
        <v>795</v>
      </c>
      <c r="K456" s="5">
        <v>8901233018324</v>
      </c>
    </row>
    <row r="457" spans="1:11" customFormat="1" ht="70">
      <c r="A457" s="28" t="s">
        <v>1635</v>
      </c>
      <c r="B457" s="6" t="s">
        <v>798</v>
      </c>
      <c r="C457" s="6"/>
      <c r="D457" s="6" t="s">
        <v>2010</v>
      </c>
      <c r="E457" s="7" t="s">
        <v>797</v>
      </c>
      <c r="F457" s="27">
        <v>350</v>
      </c>
      <c r="G457" s="7" t="s">
        <v>4</v>
      </c>
      <c r="H457" s="7" t="s">
        <v>2759</v>
      </c>
      <c r="I457" s="13" t="s">
        <v>796</v>
      </c>
      <c r="J457" s="13" t="s">
        <v>796</v>
      </c>
      <c r="K457" s="5">
        <v>5900617002211</v>
      </c>
    </row>
    <row r="458" spans="1:11" customFormat="1" ht="84">
      <c r="A458" s="28" t="s">
        <v>3181</v>
      </c>
      <c r="B458" s="6" t="s">
        <v>558</v>
      </c>
      <c r="C458" s="6"/>
      <c r="D458" s="6" t="s">
        <v>2011</v>
      </c>
      <c r="E458" s="7" t="s">
        <v>800</v>
      </c>
      <c r="F458" s="27">
        <v>1750</v>
      </c>
      <c r="G458" s="7" t="s">
        <v>4</v>
      </c>
      <c r="H458" s="7" t="s">
        <v>2760</v>
      </c>
      <c r="I458" s="13" t="s">
        <v>799</v>
      </c>
      <c r="J458" s="13" t="s">
        <v>799</v>
      </c>
      <c r="K458" s="5">
        <v>6294003564483</v>
      </c>
    </row>
    <row r="459" spans="1:11" customFormat="1" ht="70">
      <c r="A459" s="28" t="s">
        <v>3181</v>
      </c>
      <c r="B459" s="6" t="s">
        <v>801</v>
      </c>
      <c r="C459" s="6"/>
      <c r="D459" s="6" t="s">
        <v>2344</v>
      </c>
      <c r="E459" s="7" t="s">
        <v>803</v>
      </c>
      <c r="F459" s="27">
        <v>2.5</v>
      </c>
      <c r="G459" s="7" t="s">
        <v>6</v>
      </c>
      <c r="H459" s="7" t="s">
        <v>3083</v>
      </c>
      <c r="I459" s="13" t="s">
        <v>802</v>
      </c>
      <c r="J459" s="13" t="s">
        <v>802</v>
      </c>
      <c r="K459" s="5">
        <v>8715300305756</v>
      </c>
    </row>
    <row r="460" spans="1:11" customFormat="1" ht="84">
      <c r="A460" s="28" t="s">
        <v>3181</v>
      </c>
      <c r="B460" s="7" t="s">
        <v>804</v>
      </c>
      <c r="C460" s="7"/>
      <c r="D460" s="6" t="s">
        <v>2012</v>
      </c>
      <c r="E460" s="7" t="s">
        <v>806</v>
      </c>
      <c r="F460" s="27">
        <v>2</v>
      </c>
      <c r="G460" s="7" t="s">
        <v>6</v>
      </c>
      <c r="H460" s="7" t="s">
        <v>2761</v>
      </c>
      <c r="I460" s="13" t="s">
        <v>805</v>
      </c>
      <c r="J460" s="13" t="s">
        <v>805</v>
      </c>
      <c r="K460" s="5">
        <v>8716200370561</v>
      </c>
    </row>
    <row r="461" spans="1:11" customFormat="1" ht="70">
      <c r="A461" s="28" t="s">
        <v>3181</v>
      </c>
      <c r="B461" s="6" t="s">
        <v>16</v>
      </c>
      <c r="C461" s="6"/>
      <c r="D461" s="6" t="s">
        <v>2013</v>
      </c>
      <c r="E461" s="7" t="s">
        <v>806</v>
      </c>
      <c r="F461" s="27">
        <v>900</v>
      </c>
      <c r="G461" s="7" t="s">
        <v>4</v>
      </c>
      <c r="H461" s="7" t="s">
        <v>2762</v>
      </c>
      <c r="I461" s="13" t="s">
        <v>807</v>
      </c>
      <c r="J461" s="13" t="s">
        <v>807</v>
      </c>
      <c r="K461" s="5">
        <v>14796202203</v>
      </c>
    </row>
    <row r="462" spans="1:11" customFormat="1" ht="70">
      <c r="A462" s="28" t="s">
        <v>3181</v>
      </c>
      <c r="B462" s="6" t="s">
        <v>808</v>
      </c>
      <c r="C462" s="6"/>
      <c r="D462" s="6" t="s">
        <v>2014</v>
      </c>
      <c r="E462" s="7" t="s">
        <v>810</v>
      </c>
      <c r="F462" s="27">
        <v>900</v>
      </c>
      <c r="G462" s="7" t="s">
        <v>4</v>
      </c>
      <c r="H462" s="7" t="s">
        <v>2763</v>
      </c>
      <c r="I462" s="13" t="s">
        <v>809</v>
      </c>
      <c r="J462" s="13" t="s">
        <v>809</v>
      </c>
      <c r="K462" s="5">
        <v>9415007017134</v>
      </c>
    </row>
    <row r="463" spans="1:11" customFormat="1" ht="42">
      <c r="A463" s="28" t="s">
        <v>1614</v>
      </c>
      <c r="B463" s="7" t="s">
        <v>804</v>
      </c>
      <c r="C463" s="7"/>
      <c r="D463" s="6" t="s">
        <v>2015</v>
      </c>
      <c r="E463" s="7" t="s">
        <v>811</v>
      </c>
      <c r="F463" s="27">
        <v>1</v>
      </c>
      <c r="G463" s="7" t="s">
        <v>6</v>
      </c>
      <c r="H463" s="7" t="s">
        <v>2764</v>
      </c>
      <c r="I463" s="13" t="s">
        <v>1180</v>
      </c>
      <c r="J463" s="13" t="s">
        <v>1180</v>
      </c>
      <c r="K463" s="5">
        <v>8716200367066</v>
      </c>
    </row>
    <row r="464" spans="1:11" customFormat="1" ht="70">
      <c r="A464" s="28" t="s">
        <v>3181</v>
      </c>
      <c r="B464" s="6" t="s">
        <v>801</v>
      </c>
      <c r="C464" s="6"/>
      <c r="D464" s="6" t="s">
        <v>2345</v>
      </c>
      <c r="E464" s="7" t="s">
        <v>803</v>
      </c>
      <c r="F464" s="27">
        <v>800</v>
      </c>
      <c r="G464" s="7" t="s">
        <v>4</v>
      </c>
      <c r="H464" s="7" t="s">
        <v>3084</v>
      </c>
      <c r="I464" s="13" t="s">
        <v>802</v>
      </c>
      <c r="J464" s="13" t="s">
        <v>802</v>
      </c>
      <c r="K464" s="5">
        <v>8715300305442</v>
      </c>
    </row>
    <row r="465" spans="1:11" customFormat="1" ht="84">
      <c r="A465" s="28" t="s">
        <v>3182</v>
      </c>
      <c r="B465" s="6" t="s">
        <v>798</v>
      </c>
      <c r="C465" s="6"/>
      <c r="D465" s="6" t="s">
        <v>2016</v>
      </c>
      <c r="E465" s="7" t="s">
        <v>814</v>
      </c>
      <c r="F465" s="27">
        <v>350</v>
      </c>
      <c r="G465" s="7" t="s">
        <v>4</v>
      </c>
      <c r="H465" s="7" t="s">
        <v>2765</v>
      </c>
      <c r="I465" s="13" t="s">
        <v>813</v>
      </c>
      <c r="J465" s="13" t="s">
        <v>813</v>
      </c>
      <c r="K465" s="5">
        <v>5900617002983</v>
      </c>
    </row>
    <row r="466" spans="1:11" customFormat="1" ht="84">
      <c r="A466" s="28" t="s">
        <v>3179</v>
      </c>
      <c r="B466" s="6" t="s">
        <v>793</v>
      </c>
      <c r="C466" s="6"/>
      <c r="D466" s="6" t="s">
        <v>2346</v>
      </c>
      <c r="E466" s="7" t="s">
        <v>815</v>
      </c>
      <c r="F466" s="27">
        <v>200</v>
      </c>
      <c r="G466" s="7" t="s">
        <v>4</v>
      </c>
      <c r="H466" s="7" t="s">
        <v>3085</v>
      </c>
      <c r="I466" s="13" t="s">
        <v>795</v>
      </c>
      <c r="J466" s="13" t="s">
        <v>795</v>
      </c>
      <c r="K466" s="5">
        <v>8901233001265</v>
      </c>
    </row>
    <row r="467" spans="1:11" customFormat="1" ht="70">
      <c r="A467" s="28" t="s">
        <v>3175</v>
      </c>
      <c r="B467" s="6" t="s">
        <v>1497</v>
      </c>
      <c r="C467" s="6"/>
      <c r="D467" s="6" t="s">
        <v>2017</v>
      </c>
      <c r="E467" s="7" t="s">
        <v>820</v>
      </c>
      <c r="F467" s="27">
        <v>400</v>
      </c>
      <c r="G467" s="7" t="s">
        <v>4</v>
      </c>
      <c r="H467" s="7" t="s">
        <v>2766</v>
      </c>
      <c r="I467" s="13" t="s">
        <v>816</v>
      </c>
      <c r="J467" s="13" t="s">
        <v>816</v>
      </c>
      <c r="K467" s="5">
        <v>6291047030387</v>
      </c>
    </row>
    <row r="468" spans="1:11" customFormat="1" ht="56">
      <c r="A468" s="28" t="s">
        <v>3175</v>
      </c>
      <c r="B468" s="6" t="s">
        <v>1498</v>
      </c>
      <c r="C468" s="6"/>
      <c r="D468" s="6" t="s">
        <v>2018</v>
      </c>
      <c r="E468" s="7" t="s">
        <v>817</v>
      </c>
      <c r="F468" s="27">
        <v>500</v>
      </c>
      <c r="G468" s="7" t="s">
        <v>4</v>
      </c>
      <c r="H468" s="7" t="s">
        <v>2767</v>
      </c>
      <c r="I468" s="13" t="s">
        <v>611</v>
      </c>
      <c r="J468" s="13" t="s">
        <v>611</v>
      </c>
      <c r="K468" s="5">
        <v>6260916000134</v>
      </c>
    </row>
    <row r="469" spans="1:11" customFormat="1" ht="84">
      <c r="A469" s="28" t="s">
        <v>3175</v>
      </c>
      <c r="B469" s="6" t="s">
        <v>1499</v>
      </c>
      <c r="C469" s="6"/>
      <c r="D469" s="6" t="s">
        <v>2019</v>
      </c>
      <c r="E469" s="7" t="s">
        <v>1500</v>
      </c>
      <c r="F469" s="27">
        <v>500</v>
      </c>
      <c r="G469" s="7" t="s">
        <v>4</v>
      </c>
      <c r="H469" s="7" t="s">
        <v>2768</v>
      </c>
      <c r="I469" s="13" t="s">
        <v>818</v>
      </c>
      <c r="J469" s="13" t="s">
        <v>818</v>
      </c>
      <c r="K469" s="5">
        <v>6291047020845</v>
      </c>
    </row>
    <row r="470" spans="1:11" customFormat="1" ht="56">
      <c r="A470" s="28" t="s">
        <v>3175</v>
      </c>
      <c r="B470" s="6" t="s">
        <v>819</v>
      </c>
      <c r="C470" s="6"/>
      <c r="D470" s="6" t="s">
        <v>2020</v>
      </c>
      <c r="E470" s="7" t="s">
        <v>820</v>
      </c>
      <c r="F470" s="27">
        <v>400</v>
      </c>
      <c r="G470" s="7" t="s">
        <v>4</v>
      </c>
      <c r="H470" s="7" t="s">
        <v>2769</v>
      </c>
      <c r="I470" s="13" t="s">
        <v>821</v>
      </c>
      <c r="J470" s="13" t="s">
        <v>821</v>
      </c>
      <c r="K470" s="5">
        <v>6291013000024</v>
      </c>
    </row>
    <row r="471" spans="1:11" customFormat="1" ht="70">
      <c r="A471" s="28" t="s">
        <v>3175</v>
      </c>
      <c r="B471" s="6" t="s">
        <v>822</v>
      </c>
      <c r="C471" s="6"/>
      <c r="D471" s="6" t="s">
        <v>2347</v>
      </c>
      <c r="E471" s="7" t="s">
        <v>823</v>
      </c>
      <c r="F471" s="27">
        <v>500</v>
      </c>
      <c r="G471" s="7" t="s">
        <v>4</v>
      </c>
      <c r="H471" s="7" t="s">
        <v>3086</v>
      </c>
      <c r="I471" s="13" t="s">
        <v>824</v>
      </c>
      <c r="J471" s="13" t="s">
        <v>824</v>
      </c>
      <c r="K471" s="5">
        <v>6291047074824</v>
      </c>
    </row>
    <row r="472" spans="1:11" customFormat="1" ht="70">
      <c r="A472" s="28" t="s">
        <v>3175</v>
      </c>
      <c r="B472" s="6" t="s">
        <v>825</v>
      </c>
      <c r="C472" s="6"/>
      <c r="D472" s="6" t="s">
        <v>2021</v>
      </c>
      <c r="E472" s="7" t="s">
        <v>820</v>
      </c>
      <c r="F472" s="27">
        <v>453</v>
      </c>
      <c r="G472" s="7" t="s">
        <v>4</v>
      </c>
      <c r="H472" s="7" t="s">
        <v>2389</v>
      </c>
      <c r="I472" s="13" t="s">
        <v>612</v>
      </c>
      <c r="J472" s="13" t="s">
        <v>612</v>
      </c>
      <c r="K472" s="5">
        <v>13932004589</v>
      </c>
    </row>
    <row r="473" spans="1:11" customFormat="1" ht="70">
      <c r="A473" s="28" t="s">
        <v>3175</v>
      </c>
      <c r="B473" s="6" t="s">
        <v>826</v>
      </c>
      <c r="C473" s="6"/>
      <c r="D473" s="6" t="s">
        <v>2022</v>
      </c>
      <c r="E473" s="7" t="s">
        <v>827</v>
      </c>
      <c r="F473" s="27">
        <v>500</v>
      </c>
      <c r="G473" s="7" t="s">
        <v>4</v>
      </c>
      <c r="H473" s="7" t="s">
        <v>2770</v>
      </c>
      <c r="I473" s="13" t="s">
        <v>828</v>
      </c>
      <c r="J473" s="13" t="s">
        <v>828</v>
      </c>
      <c r="K473" s="5">
        <v>8004350130808</v>
      </c>
    </row>
    <row r="474" spans="1:11" customFormat="1" ht="84">
      <c r="A474" s="28" t="s">
        <v>3175</v>
      </c>
      <c r="B474" s="6" t="s">
        <v>829</v>
      </c>
      <c r="C474" s="6"/>
      <c r="D474" s="6" t="s">
        <v>2023</v>
      </c>
      <c r="E474" s="7" t="s">
        <v>831</v>
      </c>
      <c r="F474" s="27">
        <v>500</v>
      </c>
      <c r="G474" s="7" t="s">
        <v>4</v>
      </c>
      <c r="H474" s="7" t="s">
        <v>2771</v>
      </c>
      <c r="I474" s="13" t="s">
        <v>830</v>
      </c>
      <c r="J474" s="13" t="s">
        <v>830</v>
      </c>
      <c r="K474" s="5">
        <v>6291047074879</v>
      </c>
    </row>
    <row r="475" spans="1:11" customFormat="1" ht="70">
      <c r="A475" s="28" t="s">
        <v>3175</v>
      </c>
      <c r="B475" s="6" t="s">
        <v>832</v>
      </c>
      <c r="C475" s="6"/>
      <c r="D475" s="6" t="s">
        <v>2024</v>
      </c>
      <c r="E475" s="7" t="s">
        <v>1501</v>
      </c>
      <c r="F475" s="27">
        <v>500</v>
      </c>
      <c r="G475" s="7" t="s">
        <v>4</v>
      </c>
      <c r="H475" s="7" t="s">
        <v>2772</v>
      </c>
      <c r="I475" s="13" t="s">
        <v>833</v>
      </c>
      <c r="J475" s="13" t="s">
        <v>833</v>
      </c>
      <c r="K475" s="5">
        <v>6290480021396</v>
      </c>
    </row>
    <row r="476" spans="1:11" customFormat="1" ht="84">
      <c r="A476" s="28" t="s">
        <v>3175</v>
      </c>
      <c r="B476" s="6" t="s">
        <v>829</v>
      </c>
      <c r="C476" s="6"/>
      <c r="D476" s="6" t="s">
        <v>2025</v>
      </c>
      <c r="E476" s="7" t="s">
        <v>834</v>
      </c>
      <c r="F476" s="27">
        <v>500</v>
      </c>
      <c r="G476" s="7" t="s">
        <v>4</v>
      </c>
      <c r="H476" s="7" t="s">
        <v>2773</v>
      </c>
      <c r="I476" s="13" t="s">
        <v>613</v>
      </c>
      <c r="J476" s="13" t="s">
        <v>613</v>
      </c>
      <c r="K476" s="5">
        <v>6291047074886</v>
      </c>
    </row>
    <row r="477" spans="1:11" customFormat="1" ht="56">
      <c r="A477" s="28" t="s">
        <v>3175</v>
      </c>
      <c r="B477" s="6" t="s">
        <v>1497</v>
      </c>
      <c r="C477" s="6"/>
      <c r="D477" s="6" t="s">
        <v>2026</v>
      </c>
      <c r="E477" s="7" t="s">
        <v>1502</v>
      </c>
      <c r="F477" s="27">
        <v>400</v>
      </c>
      <c r="G477" s="7" t="s">
        <v>4</v>
      </c>
      <c r="H477" s="7" t="s">
        <v>2774</v>
      </c>
      <c r="I477" s="13" t="s">
        <v>3221</v>
      </c>
      <c r="J477" s="13" t="s">
        <v>3221</v>
      </c>
      <c r="K477" s="5">
        <v>6291047010839</v>
      </c>
    </row>
    <row r="478" spans="1:11" customFormat="1" ht="84">
      <c r="A478" s="28" t="s">
        <v>3175</v>
      </c>
      <c r="B478" s="6" t="s">
        <v>835</v>
      </c>
      <c r="C478" s="6"/>
      <c r="D478" s="6" t="s">
        <v>2027</v>
      </c>
      <c r="E478" s="7" t="s">
        <v>836</v>
      </c>
      <c r="F478" s="27">
        <v>500</v>
      </c>
      <c r="G478" s="7" t="s">
        <v>4</v>
      </c>
      <c r="H478" s="7" t="s">
        <v>2775</v>
      </c>
      <c r="I478" s="13" t="s">
        <v>614</v>
      </c>
      <c r="J478" s="13" t="s">
        <v>614</v>
      </c>
      <c r="K478" s="5">
        <v>8003940020734</v>
      </c>
    </row>
    <row r="479" spans="1:11" customFormat="1" ht="56">
      <c r="A479" s="28" t="s">
        <v>3175</v>
      </c>
      <c r="B479" s="6" t="s">
        <v>835</v>
      </c>
      <c r="C479" s="6"/>
      <c r="D479" s="6" t="s">
        <v>2028</v>
      </c>
      <c r="E479" s="7" t="s">
        <v>1503</v>
      </c>
      <c r="F479" s="27">
        <v>500</v>
      </c>
      <c r="G479" s="7" t="s">
        <v>4</v>
      </c>
      <c r="H479" s="7" t="s">
        <v>2776</v>
      </c>
      <c r="I479" s="13" t="s">
        <v>3222</v>
      </c>
      <c r="J479" s="13" t="s">
        <v>3222</v>
      </c>
      <c r="K479" s="5">
        <v>8003940020871</v>
      </c>
    </row>
    <row r="480" spans="1:11" customFormat="1" ht="70">
      <c r="A480" s="28" t="s">
        <v>3175</v>
      </c>
      <c r="B480" s="6" t="s">
        <v>835</v>
      </c>
      <c r="C480" s="6"/>
      <c r="D480" s="6" t="s">
        <v>2029</v>
      </c>
      <c r="E480" s="7" t="s">
        <v>1504</v>
      </c>
      <c r="F480" s="27">
        <v>500</v>
      </c>
      <c r="G480" s="7" t="s">
        <v>4</v>
      </c>
      <c r="H480" s="7" t="s">
        <v>2777</v>
      </c>
      <c r="I480" s="13" t="s">
        <v>3223</v>
      </c>
      <c r="J480" s="13" t="s">
        <v>3223</v>
      </c>
      <c r="K480" s="5">
        <v>8003940020901</v>
      </c>
    </row>
    <row r="481" spans="1:11" customFormat="1" ht="84">
      <c r="A481" s="28" t="s">
        <v>3175</v>
      </c>
      <c r="B481" s="6" t="s">
        <v>1499</v>
      </c>
      <c r="C481" s="6"/>
      <c r="D481" s="6" t="s">
        <v>2030</v>
      </c>
      <c r="E481" s="7" t="s">
        <v>1505</v>
      </c>
      <c r="F481" s="27">
        <v>400</v>
      </c>
      <c r="G481" s="7" t="s">
        <v>4</v>
      </c>
      <c r="H481" s="7" t="s">
        <v>2778</v>
      </c>
      <c r="I481" s="13" t="s">
        <v>837</v>
      </c>
      <c r="J481" s="13" t="s">
        <v>837</v>
      </c>
      <c r="K481" s="5">
        <v>6291047020876</v>
      </c>
    </row>
    <row r="482" spans="1:11" customFormat="1" ht="56">
      <c r="A482" s="28" t="s">
        <v>3175</v>
      </c>
      <c r="B482" s="6" t="s">
        <v>1499</v>
      </c>
      <c r="C482" s="6"/>
      <c r="D482" s="6" t="s">
        <v>2348</v>
      </c>
      <c r="E482" s="7" t="s">
        <v>1506</v>
      </c>
      <c r="F482" s="27">
        <v>400</v>
      </c>
      <c r="G482" s="7" t="s">
        <v>4</v>
      </c>
      <c r="H482" s="7" t="s">
        <v>3087</v>
      </c>
      <c r="I482" s="13" t="s">
        <v>838</v>
      </c>
      <c r="J482" s="13" t="s">
        <v>838</v>
      </c>
      <c r="K482" s="5">
        <v>6291047020517</v>
      </c>
    </row>
    <row r="483" spans="1:11" customFormat="1" ht="70">
      <c r="A483" s="28" t="s">
        <v>3175</v>
      </c>
      <c r="B483" s="6" t="s">
        <v>839</v>
      </c>
      <c r="C483" s="6"/>
      <c r="D483" s="6" t="s">
        <v>2031</v>
      </c>
      <c r="E483" s="7" t="s">
        <v>840</v>
      </c>
      <c r="F483" s="27">
        <v>400</v>
      </c>
      <c r="G483" s="7" t="s">
        <v>4</v>
      </c>
      <c r="H483" s="7" t="s">
        <v>2390</v>
      </c>
      <c r="I483" s="13" t="s">
        <v>615</v>
      </c>
      <c r="J483" s="13" t="s">
        <v>615</v>
      </c>
      <c r="K483" s="5">
        <v>8690579924320</v>
      </c>
    </row>
    <row r="484" spans="1:11" customFormat="1" ht="70">
      <c r="A484" s="28" t="s">
        <v>3175</v>
      </c>
      <c r="B484" s="6" t="s">
        <v>832</v>
      </c>
      <c r="C484" s="6"/>
      <c r="D484" s="6" t="s">
        <v>2349</v>
      </c>
      <c r="E484" s="7" t="s">
        <v>842</v>
      </c>
      <c r="F484" s="27">
        <v>500</v>
      </c>
      <c r="G484" s="7" t="s">
        <v>4</v>
      </c>
      <c r="H484" s="7" t="s">
        <v>3088</v>
      </c>
      <c r="I484" s="13" t="s">
        <v>841</v>
      </c>
      <c r="J484" s="13" t="s">
        <v>841</v>
      </c>
      <c r="K484" s="5">
        <v>6290400050093</v>
      </c>
    </row>
    <row r="485" spans="1:11" customFormat="1" ht="70">
      <c r="A485" s="28" t="s">
        <v>3175</v>
      </c>
      <c r="B485" s="6" t="s">
        <v>832</v>
      </c>
      <c r="C485" s="6"/>
      <c r="D485" s="6" t="s">
        <v>2350</v>
      </c>
      <c r="E485" s="7" t="s">
        <v>844</v>
      </c>
      <c r="F485" s="27">
        <v>500</v>
      </c>
      <c r="G485" s="7" t="s">
        <v>4</v>
      </c>
      <c r="H485" s="7" t="s">
        <v>3089</v>
      </c>
      <c r="I485" s="13" t="s">
        <v>843</v>
      </c>
      <c r="J485" s="13" t="s">
        <v>843</v>
      </c>
      <c r="K485" s="5">
        <v>6290480110090</v>
      </c>
    </row>
    <row r="486" spans="1:11" customFormat="1" ht="56">
      <c r="A486" s="28" t="s">
        <v>1622</v>
      </c>
      <c r="B486" s="6" t="s">
        <v>845</v>
      </c>
      <c r="C486" s="6"/>
      <c r="D486" s="6" t="s">
        <v>2032</v>
      </c>
      <c r="E486" s="7" t="s">
        <v>846</v>
      </c>
      <c r="F486" s="27">
        <v>750</v>
      </c>
      <c r="G486" s="7" t="s">
        <v>4</v>
      </c>
      <c r="H486" s="7" t="s">
        <v>2779</v>
      </c>
      <c r="I486" s="13" t="s">
        <v>849</v>
      </c>
      <c r="J486" s="13" t="s">
        <v>849</v>
      </c>
      <c r="K486" s="5">
        <v>682568001189</v>
      </c>
    </row>
    <row r="487" spans="1:11" customFormat="1" ht="56">
      <c r="A487" s="28" t="s">
        <v>3175</v>
      </c>
      <c r="B487" s="6" t="s">
        <v>819</v>
      </c>
      <c r="C487" s="6"/>
      <c r="D487" s="6" t="s">
        <v>2351</v>
      </c>
      <c r="E487" s="7" t="s">
        <v>848</v>
      </c>
      <c r="F487" s="27">
        <v>400</v>
      </c>
      <c r="G487" s="7" t="s">
        <v>4</v>
      </c>
      <c r="H487" s="7" t="s">
        <v>3090</v>
      </c>
      <c r="I487" s="13" t="s">
        <v>847</v>
      </c>
      <c r="J487" s="13" t="s">
        <v>847</v>
      </c>
      <c r="K487" s="5">
        <v>6291013400084</v>
      </c>
    </row>
    <row r="488" spans="1:11" customFormat="1" ht="70">
      <c r="A488" s="28" t="s">
        <v>3175</v>
      </c>
      <c r="B488" s="6" t="s">
        <v>850</v>
      </c>
      <c r="C488" s="6"/>
      <c r="D488" s="6" t="s">
        <v>2352</v>
      </c>
      <c r="E488" s="7" t="s">
        <v>836</v>
      </c>
      <c r="F488" s="27">
        <v>400</v>
      </c>
      <c r="G488" s="7" t="s">
        <v>4</v>
      </c>
      <c r="H488" s="7" t="s">
        <v>3091</v>
      </c>
      <c r="I488" s="13" t="s">
        <v>851</v>
      </c>
      <c r="J488" s="13" t="s">
        <v>851</v>
      </c>
      <c r="K488" s="5">
        <v>8690579924382</v>
      </c>
    </row>
    <row r="489" spans="1:11" customFormat="1" ht="56">
      <c r="A489" s="31" t="s">
        <v>3175</v>
      </c>
      <c r="B489" s="6" t="s">
        <v>1499</v>
      </c>
      <c r="C489" s="6"/>
      <c r="D489" s="6" t="s">
        <v>2353</v>
      </c>
      <c r="E489" s="7" t="s">
        <v>1507</v>
      </c>
      <c r="F489" s="27">
        <v>400</v>
      </c>
      <c r="G489" s="7" t="s">
        <v>4</v>
      </c>
      <c r="H489" s="7" t="s">
        <v>3092</v>
      </c>
      <c r="I489" s="13" t="s">
        <v>616</v>
      </c>
      <c r="J489" s="13" t="s">
        <v>616</v>
      </c>
      <c r="K489" s="5">
        <v>6291047020548</v>
      </c>
    </row>
    <row r="490" spans="1:11" customFormat="1" ht="70">
      <c r="A490" s="31" t="s">
        <v>3175</v>
      </c>
      <c r="B490" s="6" t="s">
        <v>166</v>
      </c>
      <c r="C490" s="6"/>
      <c r="D490" s="6" t="s">
        <v>2033</v>
      </c>
      <c r="E490" s="7" t="s">
        <v>852</v>
      </c>
      <c r="F490" s="27">
        <v>400</v>
      </c>
      <c r="G490" s="7" t="s">
        <v>4</v>
      </c>
      <c r="H490" s="7" t="s">
        <v>2780</v>
      </c>
      <c r="I490" s="13" t="s">
        <v>617</v>
      </c>
      <c r="J490" s="13" t="s">
        <v>617</v>
      </c>
      <c r="K490" s="5">
        <v>9556191030780</v>
      </c>
    </row>
    <row r="491" spans="1:11" customFormat="1" ht="98">
      <c r="A491" s="31" t="s">
        <v>3175</v>
      </c>
      <c r="B491" s="7" t="s">
        <v>819</v>
      </c>
      <c r="C491" s="7"/>
      <c r="D491" s="6" t="s">
        <v>2034</v>
      </c>
      <c r="E491" s="7" t="s">
        <v>854</v>
      </c>
      <c r="F491" s="27">
        <v>500</v>
      </c>
      <c r="G491" s="7" t="s">
        <v>4</v>
      </c>
      <c r="H491" s="7" t="s">
        <v>2781</v>
      </c>
      <c r="I491" s="13" t="s">
        <v>618</v>
      </c>
      <c r="J491" s="13" t="s">
        <v>618</v>
      </c>
      <c r="K491" s="5">
        <v>6291013400381</v>
      </c>
    </row>
    <row r="492" spans="1:11" customFormat="1" ht="56">
      <c r="A492" s="28" t="s">
        <v>1622</v>
      </c>
      <c r="B492" s="6" t="s">
        <v>845</v>
      </c>
      <c r="C492" s="6"/>
      <c r="D492" s="6" t="s">
        <v>2035</v>
      </c>
      <c r="E492" s="7" t="s">
        <v>855</v>
      </c>
      <c r="F492" s="27">
        <v>750</v>
      </c>
      <c r="G492" s="7" t="s">
        <v>4</v>
      </c>
      <c r="H492" s="7" t="s">
        <v>2782</v>
      </c>
      <c r="I492" s="18" t="s">
        <v>856</v>
      </c>
      <c r="J492" s="18" t="s">
        <v>856</v>
      </c>
      <c r="K492" s="5">
        <v>6825680569876</v>
      </c>
    </row>
    <row r="493" spans="1:11" customFormat="1" ht="56">
      <c r="A493" s="31" t="s">
        <v>3175</v>
      </c>
      <c r="B493" s="6" t="s">
        <v>1497</v>
      </c>
      <c r="C493" s="6"/>
      <c r="D493" s="6" t="s">
        <v>2354</v>
      </c>
      <c r="E493" s="7" t="s">
        <v>1508</v>
      </c>
      <c r="F493" s="27">
        <v>500</v>
      </c>
      <c r="G493" s="7" t="s">
        <v>4</v>
      </c>
      <c r="H493" s="7" t="s">
        <v>3093</v>
      </c>
      <c r="I493" s="13" t="s">
        <v>857</v>
      </c>
      <c r="J493" s="13" t="s">
        <v>857</v>
      </c>
      <c r="K493" s="5">
        <v>6291047073995</v>
      </c>
    </row>
    <row r="494" spans="1:11" customFormat="1" ht="84">
      <c r="A494" s="31" t="s">
        <v>3175</v>
      </c>
      <c r="B494" s="6" t="s">
        <v>282</v>
      </c>
      <c r="C494" s="6"/>
      <c r="D494" s="6" t="s">
        <v>2355</v>
      </c>
      <c r="E494" s="7" t="s">
        <v>859</v>
      </c>
      <c r="F494" s="27">
        <v>450</v>
      </c>
      <c r="G494" s="7" t="s">
        <v>4</v>
      </c>
      <c r="H494" s="7" t="s">
        <v>3094</v>
      </c>
      <c r="I494" s="13" t="s">
        <v>858</v>
      </c>
      <c r="J494" s="13" t="s">
        <v>858</v>
      </c>
      <c r="K494" s="5">
        <v>4800110068893</v>
      </c>
    </row>
    <row r="495" spans="1:11" customFormat="1" ht="84">
      <c r="A495" s="31" t="s">
        <v>3175</v>
      </c>
      <c r="B495" s="6" t="s">
        <v>829</v>
      </c>
      <c r="C495" s="6"/>
      <c r="D495" s="6" t="s">
        <v>2036</v>
      </c>
      <c r="E495" s="7" t="s">
        <v>860</v>
      </c>
      <c r="F495" s="27">
        <v>500</v>
      </c>
      <c r="G495" s="7" t="s">
        <v>4</v>
      </c>
      <c r="H495" s="7" t="s">
        <v>2391</v>
      </c>
      <c r="I495" s="13" t="s">
        <v>619</v>
      </c>
      <c r="J495" s="13" t="s">
        <v>619</v>
      </c>
      <c r="K495" s="5">
        <v>6291047074848</v>
      </c>
    </row>
    <row r="496" spans="1:11" customFormat="1" ht="84">
      <c r="A496" s="31" t="s">
        <v>3175</v>
      </c>
      <c r="B496" s="6" t="s">
        <v>819</v>
      </c>
      <c r="C496" s="6"/>
      <c r="D496" s="6" t="s">
        <v>2037</v>
      </c>
      <c r="E496" s="7" t="s">
        <v>860</v>
      </c>
      <c r="F496" s="27">
        <v>400</v>
      </c>
      <c r="G496" s="7" t="s">
        <v>4</v>
      </c>
      <c r="H496" s="7" t="s">
        <v>2783</v>
      </c>
      <c r="I496" s="13" t="s">
        <v>620</v>
      </c>
      <c r="J496" s="13" t="s">
        <v>620</v>
      </c>
      <c r="K496" s="5">
        <v>6291013000109</v>
      </c>
    </row>
    <row r="497" spans="1:11" customFormat="1" ht="84">
      <c r="A497" s="31" t="s">
        <v>3175</v>
      </c>
      <c r="B497" s="6" t="s">
        <v>226</v>
      </c>
      <c r="C497" s="6"/>
      <c r="D497" s="6" t="s">
        <v>2038</v>
      </c>
      <c r="E497" s="7" t="s">
        <v>860</v>
      </c>
      <c r="F497" s="27">
        <v>400</v>
      </c>
      <c r="G497" s="7" t="s">
        <v>4</v>
      </c>
      <c r="H497" s="7" t="s">
        <v>2392</v>
      </c>
      <c r="I497" s="13" t="s">
        <v>621</v>
      </c>
      <c r="J497" s="13" t="s">
        <v>621</v>
      </c>
      <c r="K497" s="5">
        <v>6291003131196</v>
      </c>
    </row>
    <row r="498" spans="1:11" customFormat="1" ht="84">
      <c r="A498" s="31" t="s">
        <v>3175</v>
      </c>
      <c r="B498" s="6" t="s">
        <v>861</v>
      </c>
      <c r="C498" s="6"/>
      <c r="D498" s="6" t="s">
        <v>2039</v>
      </c>
      <c r="E498" s="7" t="s">
        <v>860</v>
      </c>
      <c r="F498" s="27">
        <v>500</v>
      </c>
      <c r="G498" s="7" t="s">
        <v>4</v>
      </c>
      <c r="H498" s="7" t="s">
        <v>2784</v>
      </c>
      <c r="I498" s="13" t="s">
        <v>622</v>
      </c>
      <c r="J498" s="13" t="s">
        <v>622</v>
      </c>
      <c r="K498" s="5">
        <v>5201013003001</v>
      </c>
    </row>
    <row r="499" spans="1:11" customFormat="1" ht="84">
      <c r="A499" s="31" t="s">
        <v>3175</v>
      </c>
      <c r="B499" s="6" t="s">
        <v>166</v>
      </c>
      <c r="C499" s="6"/>
      <c r="D499" s="6" t="s">
        <v>2040</v>
      </c>
      <c r="E499" s="7" t="s">
        <v>860</v>
      </c>
      <c r="F499" s="27">
        <v>400</v>
      </c>
      <c r="G499" s="7" t="s">
        <v>4</v>
      </c>
      <c r="H499" s="7" t="s">
        <v>2393</v>
      </c>
      <c r="I499" s="13" t="s">
        <v>623</v>
      </c>
      <c r="J499" s="13" t="s">
        <v>623</v>
      </c>
      <c r="K499" s="5">
        <v>9556191030742</v>
      </c>
    </row>
    <row r="500" spans="1:11" customFormat="1" ht="84">
      <c r="A500" s="31" t="s">
        <v>3175</v>
      </c>
      <c r="B500" s="6" t="s">
        <v>1497</v>
      </c>
      <c r="C500" s="6"/>
      <c r="D500" s="6" t="s">
        <v>2041</v>
      </c>
      <c r="E500" s="7" t="s">
        <v>860</v>
      </c>
      <c r="F500" s="27">
        <v>400</v>
      </c>
      <c r="G500" s="7" t="s">
        <v>4</v>
      </c>
      <c r="H500" s="7" t="s">
        <v>2785</v>
      </c>
      <c r="I500" s="13" t="s">
        <v>624</v>
      </c>
      <c r="J500" s="13" t="s">
        <v>624</v>
      </c>
      <c r="K500" s="5">
        <v>6291047030394</v>
      </c>
    </row>
    <row r="501" spans="1:11" customFormat="1" ht="84">
      <c r="A501" s="31" t="s">
        <v>3175</v>
      </c>
      <c r="B501" s="7" t="s">
        <v>470</v>
      </c>
      <c r="C501" s="7"/>
      <c r="D501" s="6" t="s">
        <v>2042</v>
      </c>
      <c r="E501" s="7" t="s">
        <v>862</v>
      </c>
      <c r="F501" s="27">
        <v>1</v>
      </c>
      <c r="G501" s="7" t="s">
        <v>6</v>
      </c>
      <c r="H501" s="7" t="s">
        <v>2786</v>
      </c>
      <c r="I501" s="13" t="s">
        <v>858</v>
      </c>
      <c r="J501" s="13" t="s">
        <v>858</v>
      </c>
      <c r="K501" s="5">
        <v>4800110068886</v>
      </c>
    </row>
    <row r="502" spans="1:11" customFormat="1" ht="70">
      <c r="A502" s="28" t="s">
        <v>3181</v>
      </c>
      <c r="B502" s="6" t="s">
        <v>808</v>
      </c>
      <c r="C502" s="6"/>
      <c r="D502" s="6" t="s">
        <v>2043</v>
      </c>
      <c r="E502" s="7" t="s">
        <v>810</v>
      </c>
      <c r="F502" s="27">
        <v>2.25</v>
      </c>
      <c r="G502" s="7" t="s">
        <v>6</v>
      </c>
      <c r="H502" s="7" t="s">
        <v>2787</v>
      </c>
      <c r="I502" s="13" t="s">
        <v>809</v>
      </c>
      <c r="J502" s="13" t="s">
        <v>809</v>
      </c>
      <c r="K502" s="5">
        <v>9415007021711</v>
      </c>
    </row>
    <row r="503" spans="1:11" customFormat="1" ht="84">
      <c r="A503" s="31" t="s">
        <v>3175</v>
      </c>
      <c r="B503" s="6" t="s">
        <v>853</v>
      </c>
      <c r="C503" s="6"/>
      <c r="D503" s="6" t="s">
        <v>2044</v>
      </c>
      <c r="E503" s="7" t="s">
        <v>864</v>
      </c>
      <c r="F503" s="27">
        <v>500</v>
      </c>
      <c r="G503" s="7" t="s">
        <v>4</v>
      </c>
      <c r="H503" s="7" t="s">
        <v>2394</v>
      </c>
      <c r="I503" s="13" t="s">
        <v>863</v>
      </c>
      <c r="J503" s="13" t="s">
        <v>863</v>
      </c>
      <c r="K503" s="5">
        <v>8076808150072</v>
      </c>
    </row>
    <row r="504" spans="1:11" customFormat="1" ht="98">
      <c r="A504" s="31" t="s">
        <v>3175</v>
      </c>
      <c r="B504" s="6" t="s">
        <v>470</v>
      </c>
      <c r="C504" s="6"/>
      <c r="D504" s="6" t="s">
        <v>2045</v>
      </c>
      <c r="E504" s="7" t="s">
        <v>866</v>
      </c>
      <c r="F504" s="27">
        <v>400</v>
      </c>
      <c r="G504" s="7" t="s">
        <v>4</v>
      </c>
      <c r="H504" s="7" t="s">
        <v>2788</v>
      </c>
      <c r="I504" s="13" t="s">
        <v>865</v>
      </c>
      <c r="J504" s="13" t="s">
        <v>865</v>
      </c>
      <c r="K504" s="5">
        <v>4800110068923</v>
      </c>
    </row>
    <row r="505" spans="1:11" customFormat="1" ht="70">
      <c r="A505" s="31" t="s">
        <v>3175</v>
      </c>
      <c r="B505" s="6" t="s">
        <v>832</v>
      </c>
      <c r="C505" s="6"/>
      <c r="D505" s="6" t="s">
        <v>2046</v>
      </c>
      <c r="E505" s="7" t="s">
        <v>868</v>
      </c>
      <c r="F505" s="27">
        <v>500</v>
      </c>
      <c r="G505" s="7" t="s">
        <v>4</v>
      </c>
      <c r="H505" s="7" t="s">
        <v>2789</v>
      </c>
      <c r="I505" s="13" t="s">
        <v>867</v>
      </c>
      <c r="J505" s="13" t="s">
        <v>867</v>
      </c>
      <c r="K505" s="5">
        <v>6290480020139</v>
      </c>
    </row>
    <row r="506" spans="1:11" customFormat="1" ht="42">
      <c r="A506" s="28" t="s">
        <v>1622</v>
      </c>
      <c r="B506" s="6" t="s">
        <v>580</v>
      </c>
      <c r="C506" s="6"/>
      <c r="D506" s="6" t="s">
        <v>2047</v>
      </c>
      <c r="E506" s="7" t="s">
        <v>869</v>
      </c>
      <c r="F506" s="27">
        <v>30</v>
      </c>
      <c r="G506" s="7" t="s">
        <v>4</v>
      </c>
      <c r="H506" s="7" t="s">
        <v>2790</v>
      </c>
      <c r="I506" s="13" t="s">
        <v>1235</v>
      </c>
      <c r="J506" s="13" t="s">
        <v>1235</v>
      </c>
      <c r="K506" s="5">
        <v>5352101384349</v>
      </c>
    </row>
    <row r="507" spans="1:11" customFormat="1" ht="56">
      <c r="A507" s="28" t="s">
        <v>1622</v>
      </c>
      <c r="B507" s="6" t="s">
        <v>580</v>
      </c>
      <c r="C507" s="6"/>
      <c r="D507" s="6" t="s">
        <v>2048</v>
      </c>
      <c r="E507" s="7" t="s">
        <v>870</v>
      </c>
      <c r="F507" s="27">
        <v>30</v>
      </c>
      <c r="G507" s="7" t="s">
        <v>4</v>
      </c>
      <c r="H507" s="7" t="s">
        <v>2791</v>
      </c>
      <c r="I507" s="13" t="s">
        <v>1236</v>
      </c>
      <c r="J507" s="13" t="s">
        <v>1236</v>
      </c>
      <c r="K507" s="5">
        <v>5352101514869</v>
      </c>
    </row>
    <row r="508" spans="1:11" customFormat="1" ht="70">
      <c r="A508" s="28" t="s">
        <v>3176</v>
      </c>
      <c r="B508" s="6" t="s">
        <v>13</v>
      </c>
      <c r="C508" s="6"/>
      <c r="D508" s="6" t="s">
        <v>2049</v>
      </c>
      <c r="E508" s="7" t="s">
        <v>1509</v>
      </c>
      <c r="F508" s="27">
        <v>20</v>
      </c>
      <c r="G508" s="7" t="s">
        <v>4</v>
      </c>
      <c r="H508" s="7" t="s">
        <v>2792</v>
      </c>
      <c r="I508" s="13" t="s">
        <v>625</v>
      </c>
      <c r="J508" s="13" t="s">
        <v>625</v>
      </c>
      <c r="K508" s="5">
        <v>4800361396059</v>
      </c>
    </row>
    <row r="509" spans="1:11" customFormat="1" ht="56">
      <c r="A509" s="28" t="s">
        <v>3176</v>
      </c>
      <c r="B509" s="6" t="s">
        <v>703</v>
      </c>
      <c r="C509" s="6"/>
      <c r="D509" s="6" t="s">
        <v>2356</v>
      </c>
      <c r="E509" s="7" t="s">
        <v>1510</v>
      </c>
      <c r="F509" s="27">
        <v>25</v>
      </c>
      <c r="G509" s="7" t="s">
        <v>4</v>
      </c>
      <c r="H509" s="7" t="s">
        <v>3095</v>
      </c>
      <c r="I509" s="13" t="s">
        <v>871</v>
      </c>
      <c r="J509" s="13" t="s">
        <v>871</v>
      </c>
      <c r="K509" s="5">
        <v>8996001410226</v>
      </c>
    </row>
    <row r="510" spans="1:11" customFormat="1" ht="98">
      <c r="A510" s="28" t="s">
        <v>3176</v>
      </c>
      <c r="B510" s="6" t="s">
        <v>13</v>
      </c>
      <c r="C510" s="6"/>
      <c r="D510" s="6" t="s">
        <v>2050</v>
      </c>
      <c r="E510" s="7" t="s">
        <v>1490</v>
      </c>
      <c r="F510" s="27">
        <v>23</v>
      </c>
      <c r="G510" s="7" t="s">
        <v>4</v>
      </c>
      <c r="H510" s="7" t="s">
        <v>2793</v>
      </c>
      <c r="I510" s="13" t="s">
        <v>790</v>
      </c>
      <c r="J510" s="13" t="s">
        <v>790</v>
      </c>
      <c r="K510" s="5">
        <v>4800361385107</v>
      </c>
    </row>
    <row r="511" spans="1:11" customFormat="1" ht="56">
      <c r="A511" s="28" t="s">
        <v>3176</v>
      </c>
      <c r="B511" s="6" t="s">
        <v>703</v>
      </c>
      <c r="C511" s="6"/>
      <c r="D511" s="6" t="s">
        <v>2051</v>
      </c>
      <c r="E511" s="7" t="s">
        <v>872</v>
      </c>
      <c r="F511" s="27">
        <v>20</v>
      </c>
      <c r="G511" s="7" t="s">
        <v>4</v>
      </c>
      <c r="H511" s="7" t="s">
        <v>2794</v>
      </c>
      <c r="I511" s="13" t="s">
        <v>626</v>
      </c>
      <c r="J511" s="13" t="s">
        <v>626</v>
      </c>
      <c r="K511" s="5">
        <v>8996001410547</v>
      </c>
    </row>
    <row r="512" spans="1:11" customFormat="1" ht="70">
      <c r="A512" s="28" t="s">
        <v>3183</v>
      </c>
      <c r="B512" s="6" t="s">
        <v>873</v>
      </c>
      <c r="C512" s="6"/>
      <c r="D512" s="6" t="s">
        <v>2052</v>
      </c>
      <c r="E512" s="7" t="s">
        <v>875</v>
      </c>
      <c r="F512" s="27">
        <v>1</v>
      </c>
      <c r="G512" s="7" t="s">
        <v>9</v>
      </c>
      <c r="H512" s="7" t="s">
        <v>2795</v>
      </c>
      <c r="I512" s="13" t="s">
        <v>874</v>
      </c>
      <c r="J512" s="13" t="s">
        <v>874</v>
      </c>
      <c r="K512" s="5">
        <v>6291003102882</v>
      </c>
    </row>
    <row r="513" spans="1:11" customFormat="1" ht="84">
      <c r="A513" s="28" t="s">
        <v>3183</v>
      </c>
      <c r="B513" s="6" t="s">
        <v>873</v>
      </c>
      <c r="C513" s="6"/>
      <c r="D513" s="6" t="s">
        <v>2053</v>
      </c>
      <c r="E513" s="7" t="s">
        <v>892</v>
      </c>
      <c r="F513" s="27">
        <v>1</v>
      </c>
      <c r="G513" s="7" t="s">
        <v>9</v>
      </c>
      <c r="H513" s="7" t="s">
        <v>2796</v>
      </c>
      <c r="I513" s="13" t="s">
        <v>876</v>
      </c>
      <c r="J513" s="13" t="s">
        <v>876</v>
      </c>
      <c r="K513" s="5">
        <v>6291003096433</v>
      </c>
    </row>
    <row r="514" spans="1:11" customFormat="1" ht="84">
      <c r="A514" s="28" t="s">
        <v>3183</v>
      </c>
      <c r="B514" s="6" t="s">
        <v>873</v>
      </c>
      <c r="C514" s="6"/>
      <c r="D514" s="6" t="s">
        <v>2357</v>
      </c>
      <c r="E514" s="7" t="s">
        <v>878</v>
      </c>
      <c r="F514" s="27">
        <v>1</v>
      </c>
      <c r="G514" s="7" t="s">
        <v>9</v>
      </c>
      <c r="H514" s="7" t="s">
        <v>3096</v>
      </c>
      <c r="I514" s="13" t="s">
        <v>877</v>
      </c>
      <c r="J514" s="13" t="s">
        <v>877</v>
      </c>
      <c r="K514" s="5">
        <v>6291003096563</v>
      </c>
    </row>
    <row r="515" spans="1:11" customFormat="1" ht="84">
      <c r="A515" s="28" t="s">
        <v>3183</v>
      </c>
      <c r="B515" s="6" t="s">
        <v>873</v>
      </c>
      <c r="C515" s="6"/>
      <c r="D515" s="6" t="s">
        <v>2054</v>
      </c>
      <c r="E515" s="7" t="s">
        <v>880</v>
      </c>
      <c r="F515" s="27">
        <v>1</v>
      </c>
      <c r="G515" s="7" t="s">
        <v>9</v>
      </c>
      <c r="H515" s="7" t="s">
        <v>2797</v>
      </c>
      <c r="I515" s="13" t="s">
        <v>879</v>
      </c>
      <c r="J515" s="13" t="s">
        <v>879</v>
      </c>
      <c r="K515" s="5">
        <v>6291003096488</v>
      </c>
    </row>
    <row r="516" spans="1:11" customFormat="1" ht="84">
      <c r="A516" s="28" t="s">
        <v>3183</v>
      </c>
      <c r="B516" s="6" t="s">
        <v>873</v>
      </c>
      <c r="C516" s="6"/>
      <c r="D516" s="6" t="s">
        <v>2055</v>
      </c>
      <c r="E516" s="7" t="s">
        <v>882</v>
      </c>
      <c r="F516" s="27">
        <v>1</v>
      </c>
      <c r="G516" s="7" t="s">
        <v>9</v>
      </c>
      <c r="H516" s="7" t="s">
        <v>2798</v>
      </c>
      <c r="I516" s="13" t="s">
        <v>881</v>
      </c>
      <c r="J516" s="13" t="s">
        <v>881</v>
      </c>
      <c r="K516" s="5">
        <v>6291003096457</v>
      </c>
    </row>
    <row r="517" spans="1:11" customFormat="1" ht="84">
      <c r="A517" s="28" t="s">
        <v>3183</v>
      </c>
      <c r="B517" s="6" t="s">
        <v>873</v>
      </c>
      <c r="C517" s="6"/>
      <c r="D517" s="6" t="s">
        <v>2056</v>
      </c>
      <c r="E517" s="7" t="s">
        <v>1511</v>
      </c>
      <c r="F517" s="27">
        <v>1</v>
      </c>
      <c r="G517" s="7" t="s">
        <v>9</v>
      </c>
      <c r="H517" s="7" t="s">
        <v>2799</v>
      </c>
      <c r="I517" s="13" t="s">
        <v>1156</v>
      </c>
      <c r="J517" s="13" t="s">
        <v>1156</v>
      </c>
      <c r="K517" s="5">
        <v>6291003096518</v>
      </c>
    </row>
    <row r="518" spans="1:11" customFormat="1" ht="84">
      <c r="A518" s="28" t="s">
        <v>3183</v>
      </c>
      <c r="B518" s="6" t="s">
        <v>873</v>
      </c>
      <c r="C518" s="6"/>
      <c r="D518" s="6" t="s">
        <v>2057</v>
      </c>
      <c r="E518" s="7" t="s">
        <v>883</v>
      </c>
      <c r="F518" s="27">
        <v>1</v>
      </c>
      <c r="G518" s="7" t="s">
        <v>9</v>
      </c>
      <c r="H518" s="7" t="s">
        <v>2800</v>
      </c>
      <c r="I518" s="13" t="s">
        <v>898</v>
      </c>
      <c r="J518" s="13" t="s">
        <v>898</v>
      </c>
      <c r="K518" s="5">
        <v>6291003102448</v>
      </c>
    </row>
    <row r="519" spans="1:11" customFormat="1" ht="84">
      <c r="A519" s="28" t="s">
        <v>3183</v>
      </c>
      <c r="B519" s="6" t="s">
        <v>873</v>
      </c>
      <c r="C519" s="6"/>
      <c r="D519" s="6" t="s">
        <v>2058</v>
      </c>
      <c r="E519" s="7" t="s">
        <v>884</v>
      </c>
      <c r="F519" s="27">
        <v>1</v>
      </c>
      <c r="G519" s="7" t="s">
        <v>9</v>
      </c>
      <c r="H519" s="7" t="s">
        <v>2801</v>
      </c>
      <c r="I519" s="13" t="s">
        <v>891</v>
      </c>
      <c r="J519" s="13" t="s">
        <v>891</v>
      </c>
      <c r="K519" s="5">
        <v>6291003096464</v>
      </c>
    </row>
    <row r="520" spans="1:11" customFormat="1" ht="84">
      <c r="A520" s="28" t="s">
        <v>3183</v>
      </c>
      <c r="B520" s="6" t="s">
        <v>873</v>
      </c>
      <c r="C520" s="6"/>
      <c r="D520" s="6" t="s">
        <v>2059</v>
      </c>
      <c r="E520" s="7" t="s">
        <v>885</v>
      </c>
      <c r="F520" s="27">
        <v>1</v>
      </c>
      <c r="G520" s="7" t="s">
        <v>9</v>
      </c>
      <c r="H520" s="7" t="s">
        <v>2802</v>
      </c>
      <c r="I520" s="13" t="s">
        <v>887</v>
      </c>
      <c r="J520" s="13" t="s">
        <v>887</v>
      </c>
      <c r="K520" s="5">
        <v>6291003096471</v>
      </c>
    </row>
    <row r="521" spans="1:11" customFormat="1" ht="70">
      <c r="A521" s="28" t="s">
        <v>3183</v>
      </c>
      <c r="B521" s="6" t="s">
        <v>873</v>
      </c>
      <c r="C521" s="6"/>
      <c r="D521" s="6" t="s">
        <v>2060</v>
      </c>
      <c r="E521" s="7" t="s">
        <v>886</v>
      </c>
      <c r="F521" s="27">
        <v>500</v>
      </c>
      <c r="G521" s="7" t="s">
        <v>7</v>
      </c>
      <c r="H521" s="7" t="s">
        <v>2803</v>
      </c>
      <c r="I521" s="13" t="s">
        <v>1157</v>
      </c>
      <c r="J521" s="13" t="s">
        <v>1157</v>
      </c>
      <c r="K521" s="5">
        <v>6291003105425</v>
      </c>
    </row>
    <row r="522" spans="1:11" customFormat="1" ht="84">
      <c r="A522" s="28" t="s">
        <v>3183</v>
      </c>
      <c r="B522" s="6" t="s">
        <v>873</v>
      </c>
      <c r="C522" s="6"/>
      <c r="D522" s="6" t="s">
        <v>2061</v>
      </c>
      <c r="E522" s="7" t="s">
        <v>885</v>
      </c>
      <c r="F522" s="27">
        <v>500</v>
      </c>
      <c r="G522" s="7" t="s">
        <v>7</v>
      </c>
      <c r="H522" s="7" t="s">
        <v>2804</v>
      </c>
      <c r="I522" s="13" t="s">
        <v>887</v>
      </c>
      <c r="J522" s="13" t="s">
        <v>887</v>
      </c>
      <c r="K522" s="5">
        <v>6291003095900</v>
      </c>
    </row>
    <row r="523" spans="1:11" customFormat="1" ht="84">
      <c r="A523" s="28" t="s">
        <v>3183</v>
      </c>
      <c r="B523" s="6" t="s">
        <v>873</v>
      </c>
      <c r="C523" s="6"/>
      <c r="D523" s="6" t="s">
        <v>2062</v>
      </c>
      <c r="E523" s="7" t="s">
        <v>901</v>
      </c>
      <c r="F523" s="27">
        <v>500</v>
      </c>
      <c r="G523" s="7" t="s">
        <v>7</v>
      </c>
      <c r="H523" s="7" t="s">
        <v>2805</v>
      </c>
      <c r="I523" s="13" t="s">
        <v>888</v>
      </c>
      <c r="J523" s="13" t="s">
        <v>888</v>
      </c>
      <c r="K523" s="5">
        <v>6291003095870</v>
      </c>
    </row>
    <row r="524" spans="1:11" customFormat="1" ht="84">
      <c r="A524" s="28" t="s">
        <v>3183</v>
      </c>
      <c r="B524" s="6" t="s">
        <v>873</v>
      </c>
      <c r="C524" s="6"/>
      <c r="D524" s="6" t="s">
        <v>2063</v>
      </c>
      <c r="E524" s="7" t="s">
        <v>892</v>
      </c>
      <c r="F524" s="27">
        <v>500</v>
      </c>
      <c r="G524" s="7" t="s">
        <v>7</v>
      </c>
      <c r="H524" s="7" t="s">
        <v>2806</v>
      </c>
      <c r="I524" s="13" t="s">
        <v>876</v>
      </c>
      <c r="J524" s="13" t="s">
        <v>876</v>
      </c>
      <c r="K524" s="5">
        <v>6291003095863</v>
      </c>
    </row>
    <row r="525" spans="1:11" customFormat="1" ht="84">
      <c r="A525" s="28" t="s">
        <v>3183</v>
      </c>
      <c r="B525" s="6" t="s">
        <v>873</v>
      </c>
      <c r="C525" s="6"/>
      <c r="D525" s="6" t="s">
        <v>2064</v>
      </c>
      <c r="E525" s="7" t="s">
        <v>893</v>
      </c>
      <c r="F525" s="27">
        <v>500</v>
      </c>
      <c r="G525" s="7" t="s">
        <v>7</v>
      </c>
      <c r="H525" s="7" t="s">
        <v>2807</v>
      </c>
      <c r="I525" s="13" t="s">
        <v>877</v>
      </c>
      <c r="J525" s="13" t="s">
        <v>877</v>
      </c>
      <c r="K525" s="5">
        <v>6291003095962</v>
      </c>
    </row>
    <row r="526" spans="1:11" customFormat="1" ht="84">
      <c r="A526" s="28" t="s">
        <v>3183</v>
      </c>
      <c r="B526" s="6" t="s">
        <v>873</v>
      </c>
      <c r="C526" s="6"/>
      <c r="D526" s="6" t="s">
        <v>2065</v>
      </c>
      <c r="E526" s="7" t="s">
        <v>894</v>
      </c>
      <c r="F526" s="27">
        <v>500</v>
      </c>
      <c r="G526" s="7" t="s">
        <v>7</v>
      </c>
      <c r="H526" s="7" t="s">
        <v>2808</v>
      </c>
      <c r="I526" s="13" t="s">
        <v>889</v>
      </c>
      <c r="J526" s="13" t="s">
        <v>889</v>
      </c>
      <c r="K526" s="5">
        <v>6291003109980</v>
      </c>
    </row>
    <row r="527" spans="1:11" customFormat="1" ht="70">
      <c r="A527" s="28" t="s">
        <v>3183</v>
      </c>
      <c r="B527" s="6" t="s">
        <v>873</v>
      </c>
      <c r="C527" s="6"/>
      <c r="D527" s="6" t="s">
        <v>2358</v>
      </c>
      <c r="E527" s="7" t="s">
        <v>895</v>
      </c>
      <c r="F527" s="27">
        <v>500</v>
      </c>
      <c r="G527" s="7" t="s">
        <v>7</v>
      </c>
      <c r="H527" s="7" t="s">
        <v>3097</v>
      </c>
      <c r="I527" s="13" t="s">
        <v>890</v>
      </c>
      <c r="J527" s="13" t="s">
        <v>890</v>
      </c>
      <c r="K527" s="5">
        <v>6291003108228</v>
      </c>
    </row>
    <row r="528" spans="1:11" customFormat="1" ht="70">
      <c r="A528" s="28" t="s">
        <v>3183</v>
      </c>
      <c r="B528" s="6" t="s">
        <v>873</v>
      </c>
      <c r="C528" s="6"/>
      <c r="D528" s="6" t="s">
        <v>2066</v>
      </c>
      <c r="E528" s="7" t="s">
        <v>875</v>
      </c>
      <c r="F528" s="27">
        <v>500</v>
      </c>
      <c r="G528" s="7" t="s">
        <v>7</v>
      </c>
      <c r="H528" s="7" t="s">
        <v>2809</v>
      </c>
      <c r="I528" s="13" t="s">
        <v>874</v>
      </c>
      <c r="J528" s="13" t="s">
        <v>874</v>
      </c>
      <c r="K528" s="5">
        <v>6291003102905</v>
      </c>
    </row>
    <row r="529" spans="1:11" customFormat="1" ht="84">
      <c r="A529" s="28" t="s">
        <v>3183</v>
      </c>
      <c r="B529" s="6" t="s">
        <v>873</v>
      </c>
      <c r="C529" s="6"/>
      <c r="D529" s="6" t="s">
        <v>2067</v>
      </c>
      <c r="E529" s="7" t="s">
        <v>884</v>
      </c>
      <c r="F529" s="27">
        <v>500</v>
      </c>
      <c r="G529" s="7" t="s">
        <v>7</v>
      </c>
      <c r="H529" s="7" t="s">
        <v>2810</v>
      </c>
      <c r="I529" s="13" t="s">
        <v>891</v>
      </c>
      <c r="J529" s="13" t="s">
        <v>891</v>
      </c>
      <c r="K529" s="5">
        <v>6291003095894</v>
      </c>
    </row>
    <row r="530" spans="1:11" customFormat="1" ht="84">
      <c r="A530" s="28" t="s">
        <v>3183</v>
      </c>
      <c r="B530" s="6" t="s">
        <v>873</v>
      </c>
      <c r="C530" s="6"/>
      <c r="D530" s="6" t="s">
        <v>2068</v>
      </c>
      <c r="E530" s="7" t="s">
        <v>892</v>
      </c>
      <c r="F530" s="27">
        <v>150</v>
      </c>
      <c r="G530" s="7" t="s">
        <v>7</v>
      </c>
      <c r="H530" s="7" t="s">
        <v>2811</v>
      </c>
      <c r="I530" s="13" t="s">
        <v>876</v>
      </c>
      <c r="J530" s="13" t="s">
        <v>876</v>
      </c>
      <c r="K530" s="5">
        <v>6291003096174</v>
      </c>
    </row>
    <row r="531" spans="1:11" customFormat="1" ht="84">
      <c r="A531" s="28" t="s">
        <v>3183</v>
      </c>
      <c r="B531" s="6" t="s">
        <v>873</v>
      </c>
      <c r="C531" s="6"/>
      <c r="D531" s="6" t="s">
        <v>2069</v>
      </c>
      <c r="E531" s="7" t="s">
        <v>885</v>
      </c>
      <c r="F531" s="27">
        <v>125</v>
      </c>
      <c r="G531" s="7" t="s">
        <v>7</v>
      </c>
      <c r="H531" s="7" t="s">
        <v>2812</v>
      </c>
      <c r="I531" s="13" t="s">
        <v>887</v>
      </c>
      <c r="J531" s="13" t="s">
        <v>887</v>
      </c>
      <c r="K531" s="5">
        <v>6291003096211</v>
      </c>
    </row>
    <row r="532" spans="1:11" customFormat="1" ht="70">
      <c r="A532" s="28" t="s">
        <v>3183</v>
      </c>
      <c r="B532" s="6" t="s">
        <v>873</v>
      </c>
      <c r="C532" s="6"/>
      <c r="D532" s="6" t="s">
        <v>2359</v>
      </c>
      <c r="E532" s="7" t="s">
        <v>897</v>
      </c>
      <c r="F532" s="27">
        <v>125</v>
      </c>
      <c r="G532" s="7" t="s">
        <v>7</v>
      </c>
      <c r="H532" s="7" t="s">
        <v>3098</v>
      </c>
      <c r="I532" s="13" t="s">
        <v>896</v>
      </c>
      <c r="J532" s="13" t="s">
        <v>896</v>
      </c>
      <c r="K532" s="5">
        <v>6291003242991</v>
      </c>
    </row>
    <row r="533" spans="1:11" customFormat="1" ht="84">
      <c r="A533" s="28" t="s">
        <v>3183</v>
      </c>
      <c r="B533" s="6" t="s">
        <v>873</v>
      </c>
      <c r="C533" s="6"/>
      <c r="D533" s="6" t="s">
        <v>2070</v>
      </c>
      <c r="E533" s="7" t="s">
        <v>901</v>
      </c>
      <c r="F533" s="27">
        <v>125</v>
      </c>
      <c r="G533" s="7" t="s">
        <v>7</v>
      </c>
      <c r="H533" s="7" t="s">
        <v>2813</v>
      </c>
      <c r="I533" s="13" t="s">
        <v>900</v>
      </c>
      <c r="J533" s="13" t="s">
        <v>900</v>
      </c>
      <c r="K533" s="5">
        <v>6291003096181</v>
      </c>
    </row>
    <row r="534" spans="1:11" customFormat="1" ht="84">
      <c r="A534" s="28" t="s">
        <v>3183</v>
      </c>
      <c r="B534" s="6" t="s">
        <v>873</v>
      </c>
      <c r="C534" s="6"/>
      <c r="D534" s="6" t="s">
        <v>2071</v>
      </c>
      <c r="E534" s="7" t="s">
        <v>902</v>
      </c>
      <c r="F534" s="27">
        <v>125</v>
      </c>
      <c r="G534" s="7" t="s">
        <v>7</v>
      </c>
      <c r="H534" s="7" t="s">
        <v>2814</v>
      </c>
      <c r="I534" s="13" t="s">
        <v>903</v>
      </c>
      <c r="J534" s="13" t="s">
        <v>903</v>
      </c>
      <c r="K534" s="5">
        <v>6291003106033</v>
      </c>
    </row>
    <row r="535" spans="1:11" customFormat="1" ht="84">
      <c r="A535" s="28" t="s">
        <v>3183</v>
      </c>
      <c r="B535" s="6" t="s">
        <v>873</v>
      </c>
      <c r="C535" s="6"/>
      <c r="D535" s="6" t="s">
        <v>2072</v>
      </c>
      <c r="E535" s="7" t="s">
        <v>884</v>
      </c>
      <c r="F535" s="27">
        <v>125</v>
      </c>
      <c r="G535" s="7" t="s">
        <v>7</v>
      </c>
      <c r="H535" s="7" t="s">
        <v>2815</v>
      </c>
      <c r="I535" s="13" t="s">
        <v>891</v>
      </c>
      <c r="J535" s="13" t="s">
        <v>891</v>
      </c>
      <c r="K535" s="5">
        <v>6291003096204</v>
      </c>
    </row>
    <row r="536" spans="1:11" customFormat="1" ht="84">
      <c r="A536" s="28" t="s">
        <v>3183</v>
      </c>
      <c r="B536" s="6" t="s">
        <v>873</v>
      </c>
      <c r="C536" s="6"/>
      <c r="D536" s="6" t="s">
        <v>2073</v>
      </c>
      <c r="E536" s="7" t="s">
        <v>883</v>
      </c>
      <c r="F536" s="27">
        <v>150</v>
      </c>
      <c r="G536" s="7" t="s">
        <v>7</v>
      </c>
      <c r="H536" s="7" t="s">
        <v>2816</v>
      </c>
      <c r="I536" s="13" t="s">
        <v>898</v>
      </c>
      <c r="J536" s="13" t="s">
        <v>898</v>
      </c>
      <c r="K536" s="5">
        <v>6291003104954</v>
      </c>
    </row>
    <row r="537" spans="1:11" customFormat="1" ht="70">
      <c r="A537" s="28" t="s">
        <v>3183</v>
      </c>
      <c r="B537" s="6" t="s">
        <v>873</v>
      </c>
      <c r="C537" s="6"/>
      <c r="D537" s="6" t="s">
        <v>2074</v>
      </c>
      <c r="E537" s="7" t="s">
        <v>904</v>
      </c>
      <c r="F537" s="27">
        <v>120</v>
      </c>
      <c r="G537" s="7" t="s">
        <v>7</v>
      </c>
      <c r="H537" s="7" t="s">
        <v>2817</v>
      </c>
      <c r="I537" s="13" t="s">
        <v>899</v>
      </c>
      <c r="J537" s="13" t="s">
        <v>899</v>
      </c>
      <c r="K537" s="5">
        <v>6291003240584</v>
      </c>
    </row>
    <row r="538" spans="1:11" customFormat="1" ht="56">
      <c r="A538" s="28" t="s">
        <v>3183</v>
      </c>
      <c r="B538" s="6" t="s">
        <v>905</v>
      </c>
      <c r="C538" s="6"/>
      <c r="D538" s="6" t="s">
        <v>2075</v>
      </c>
      <c r="E538" s="7" t="s">
        <v>1512</v>
      </c>
      <c r="F538" s="27">
        <v>120</v>
      </c>
      <c r="G538" s="7" t="s">
        <v>7</v>
      </c>
      <c r="H538" s="7" t="s">
        <v>2818</v>
      </c>
      <c r="I538" s="13" t="s">
        <v>906</v>
      </c>
      <c r="J538" s="13" t="s">
        <v>906</v>
      </c>
      <c r="K538" s="5">
        <v>6291003240553</v>
      </c>
    </row>
    <row r="539" spans="1:11" customFormat="1" ht="84">
      <c r="A539" s="28" t="s">
        <v>3183</v>
      </c>
      <c r="B539" s="6" t="s">
        <v>873</v>
      </c>
      <c r="C539" s="6"/>
      <c r="D539" s="6" t="s">
        <v>2360</v>
      </c>
      <c r="E539" s="7" t="s">
        <v>909</v>
      </c>
      <c r="F539" s="27">
        <v>120</v>
      </c>
      <c r="G539" s="7" t="s">
        <v>7</v>
      </c>
      <c r="H539" s="7" t="s">
        <v>3099</v>
      </c>
      <c r="I539" s="13" t="s">
        <v>908</v>
      </c>
      <c r="J539" s="13" t="s">
        <v>908</v>
      </c>
      <c r="K539" s="5">
        <v>6291003097829</v>
      </c>
    </row>
    <row r="540" spans="1:11" customFormat="1" ht="84">
      <c r="A540" s="28" t="s">
        <v>3183</v>
      </c>
      <c r="B540" s="6" t="s">
        <v>873</v>
      </c>
      <c r="C540" s="6"/>
      <c r="D540" s="6" t="s">
        <v>2076</v>
      </c>
      <c r="E540" s="7" t="s">
        <v>911</v>
      </c>
      <c r="F540" s="27">
        <v>140</v>
      </c>
      <c r="G540" s="7" t="s">
        <v>7</v>
      </c>
      <c r="H540" s="7" t="s">
        <v>2819</v>
      </c>
      <c r="I540" s="13" t="s">
        <v>910</v>
      </c>
      <c r="J540" s="13" t="s">
        <v>910</v>
      </c>
      <c r="K540" s="5">
        <v>6291003097812</v>
      </c>
    </row>
    <row r="541" spans="1:11" customFormat="1" ht="84">
      <c r="A541" s="28" t="s">
        <v>3183</v>
      </c>
      <c r="B541" s="6" t="s">
        <v>873</v>
      </c>
      <c r="C541" s="6"/>
      <c r="D541" s="6" t="s">
        <v>2077</v>
      </c>
      <c r="E541" s="7" t="s">
        <v>912</v>
      </c>
      <c r="F541" s="27">
        <v>140</v>
      </c>
      <c r="G541" s="7" t="s">
        <v>7</v>
      </c>
      <c r="H541" s="7" t="s">
        <v>2820</v>
      </c>
      <c r="I541" s="13" t="s">
        <v>907</v>
      </c>
      <c r="J541" s="13" t="s">
        <v>907</v>
      </c>
      <c r="K541" s="5">
        <v>6291003097836</v>
      </c>
    </row>
    <row r="542" spans="1:11" customFormat="1" ht="84">
      <c r="A542" s="28" t="s">
        <v>3184</v>
      </c>
      <c r="B542" s="6" t="s">
        <v>873</v>
      </c>
      <c r="C542" s="6"/>
      <c r="D542" s="6" t="s">
        <v>2078</v>
      </c>
      <c r="E542" s="7" t="s">
        <v>913</v>
      </c>
      <c r="F542" s="27">
        <v>100</v>
      </c>
      <c r="G542" s="7" t="s">
        <v>7</v>
      </c>
      <c r="H542" s="7" t="s">
        <v>2821</v>
      </c>
      <c r="I542" s="13" t="s">
        <v>627</v>
      </c>
      <c r="J542" s="13" t="s">
        <v>627</v>
      </c>
      <c r="K542" s="5">
        <v>6291003097874</v>
      </c>
    </row>
    <row r="543" spans="1:11" customFormat="1" ht="70">
      <c r="A543" s="28" t="s">
        <v>3183</v>
      </c>
      <c r="B543" s="6" t="s">
        <v>873</v>
      </c>
      <c r="C543" s="6"/>
      <c r="D543" s="6" t="s">
        <v>2079</v>
      </c>
      <c r="E543" s="7" t="s">
        <v>914</v>
      </c>
      <c r="F543" s="27">
        <v>100</v>
      </c>
      <c r="G543" s="7" t="s">
        <v>7</v>
      </c>
      <c r="H543" s="7" t="s">
        <v>2822</v>
      </c>
      <c r="I543" s="16" t="s">
        <v>1181</v>
      </c>
      <c r="J543" s="16" t="s">
        <v>1181</v>
      </c>
      <c r="K543" s="5">
        <v>6291003243141</v>
      </c>
    </row>
    <row r="544" spans="1:11" customFormat="1" ht="84">
      <c r="A544" s="28" t="s">
        <v>3183</v>
      </c>
      <c r="B544" s="6" t="s">
        <v>873</v>
      </c>
      <c r="C544" s="6"/>
      <c r="D544" s="6" t="s">
        <v>2080</v>
      </c>
      <c r="E544" s="7" t="s">
        <v>915</v>
      </c>
      <c r="F544" s="27">
        <v>110</v>
      </c>
      <c r="G544" s="7" t="s">
        <v>7</v>
      </c>
      <c r="H544" s="7" t="s">
        <v>2823</v>
      </c>
      <c r="I544" s="13" t="s">
        <v>1237</v>
      </c>
      <c r="J544" s="13" t="s">
        <v>1237</v>
      </c>
      <c r="K544" s="5">
        <v>6291003099465</v>
      </c>
    </row>
    <row r="545" spans="1:11" customFormat="1" ht="98">
      <c r="A545" s="28" t="s">
        <v>3184</v>
      </c>
      <c r="B545" s="6" t="s">
        <v>873</v>
      </c>
      <c r="C545" s="6"/>
      <c r="D545" s="6" t="s">
        <v>2081</v>
      </c>
      <c r="E545" s="7" t="s">
        <v>1513</v>
      </c>
      <c r="F545" s="27">
        <v>100</v>
      </c>
      <c r="G545" s="7" t="s">
        <v>7</v>
      </c>
      <c r="H545" s="7" t="s">
        <v>2824</v>
      </c>
      <c r="I545" s="13" t="s">
        <v>916</v>
      </c>
      <c r="J545" s="13" t="s">
        <v>916</v>
      </c>
      <c r="K545" s="5">
        <v>6291003097904</v>
      </c>
    </row>
    <row r="546" spans="1:11" customFormat="1" ht="84">
      <c r="A546" s="28" t="s">
        <v>3183</v>
      </c>
      <c r="B546" s="6" t="s">
        <v>873</v>
      </c>
      <c r="C546" s="6"/>
      <c r="D546" s="6" t="s">
        <v>2082</v>
      </c>
      <c r="E546" s="7" t="s">
        <v>880</v>
      </c>
      <c r="F546" s="27">
        <v>500</v>
      </c>
      <c r="G546" s="7" t="s">
        <v>7</v>
      </c>
      <c r="H546" s="7" t="s">
        <v>2825</v>
      </c>
      <c r="I546" s="13" t="s">
        <v>879</v>
      </c>
      <c r="J546" s="13" t="s">
        <v>879</v>
      </c>
      <c r="K546" s="5">
        <v>6291003095917</v>
      </c>
    </row>
    <row r="547" spans="1:11" customFormat="1" ht="70">
      <c r="A547" s="28" t="s">
        <v>3183</v>
      </c>
      <c r="B547" s="6" t="s">
        <v>917</v>
      </c>
      <c r="C547" s="6"/>
      <c r="D547" s="6" t="s">
        <v>2083</v>
      </c>
      <c r="E547" s="7" t="s">
        <v>918</v>
      </c>
      <c r="F547" s="27">
        <v>120</v>
      </c>
      <c r="G547" s="7" t="s">
        <v>7</v>
      </c>
      <c r="H547" s="7" t="s">
        <v>2826</v>
      </c>
      <c r="I547" s="13" t="s">
        <v>628</v>
      </c>
      <c r="J547" s="13" t="s">
        <v>628</v>
      </c>
      <c r="K547" s="5">
        <v>6291034189159</v>
      </c>
    </row>
    <row r="548" spans="1:11" customFormat="1" ht="84">
      <c r="A548" s="28" t="s">
        <v>3183</v>
      </c>
      <c r="B548" s="6" t="s">
        <v>919</v>
      </c>
      <c r="C548" s="6"/>
      <c r="D548" s="6" t="s">
        <v>2361</v>
      </c>
      <c r="E548" s="7" t="s">
        <v>921</v>
      </c>
      <c r="F548" s="27">
        <v>6</v>
      </c>
      <c r="G548" s="7" t="s">
        <v>1518</v>
      </c>
      <c r="H548" s="7" t="s">
        <v>3100</v>
      </c>
      <c r="I548" s="13" t="s">
        <v>920</v>
      </c>
      <c r="J548" s="13" t="s">
        <v>920</v>
      </c>
      <c r="K548" s="5">
        <v>8690637578953</v>
      </c>
    </row>
    <row r="549" spans="1:11" customFormat="1" ht="84">
      <c r="A549" s="28" t="s">
        <v>3183</v>
      </c>
      <c r="B549" s="6" t="s">
        <v>922</v>
      </c>
      <c r="C549" s="6"/>
      <c r="D549" s="6" t="s">
        <v>2084</v>
      </c>
      <c r="E549" s="7" t="s">
        <v>1514</v>
      </c>
      <c r="F549" s="27">
        <v>125</v>
      </c>
      <c r="G549" s="7" t="s">
        <v>7</v>
      </c>
      <c r="H549" s="7" t="s">
        <v>2827</v>
      </c>
      <c r="I549" s="18" t="s">
        <v>1182</v>
      </c>
      <c r="J549" s="18" t="s">
        <v>1182</v>
      </c>
      <c r="K549" s="5">
        <v>8690637722622</v>
      </c>
    </row>
    <row r="550" spans="1:11" customFormat="1" ht="70">
      <c r="A550" s="28" t="s">
        <v>3183</v>
      </c>
      <c r="B550" s="6" t="s">
        <v>924</v>
      </c>
      <c r="C550" s="6"/>
      <c r="D550" s="6" t="s">
        <v>2085</v>
      </c>
      <c r="E550" s="7" t="s">
        <v>1515</v>
      </c>
      <c r="F550" s="27">
        <v>145</v>
      </c>
      <c r="G550" s="7" t="s">
        <v>7</v>
      </c>
      <c r="H550" s="7" t="s">
        <v>2828</v>
      </c>
      <c r="I550" s="13" t="s">
        <v>925</v>
      </c>
      <c r="J550" s="13" t="s">
        <v>925</v>
      </c>
      <c r="K550" s="5">
        <v>8690637784682</v>
      </c>
    </row>
    <row r="551" spans="1:11" customFormat="1" ht="84">
      <c r="A551" s="28" t="s">
        <v>3183</v>
      </c>
      <c r="B551" s="6" t="s">
        <v>924</v>
      </c>
      <c r="C551" s="6"/>
      <c r="D551" s="6" t="s">
        <v>2086</v>
      </c>
      <c r="E551" s="7" t="s">
        <v>1516</v>
      </c>
      <c r="F551" s="27">
        <v>125</v>
      </c>
      <c r="G551" s="7" t="s">
        <v>7</v>
      </c>
      <c r="H551" s="7" t="s">
        <v>2829</v>
      </c>
      <c r="I551" s="13" t="s">
        <v>926</v>
      </c>
      <c r="J551" s="13" t="s">
        <v>926</v>
      </c>
      <c r="K551" s="5">
        <v>8690637684326</v>
      </c>
    </row>
    <row r="552" spans="1:11" customFormat="1" ht="98">
      <c r="A552" s="28" t="s">
        <v>3183</v>
      </c>
      <c r="B552" s="6" t="s">
        <v>924</v>
      </c>
      <c r="C552" s="6"/>
      <c r="D552" s="6" t="s">
        <v>2087</v>
      </c>
      <c r="E552" s="7" t="s">
        <v>1517</v>
      </c>
      <c r="F552" s="27">
        <v>120</v>
      </c>
      <c r="G552" s="7" t="s">
        <v>7</v>
      </c>
      <c r="H552" s="7" t="s">
        <v>2830</v>
      </c>
      <c r="I552" s="13" t="s">
        <v>927</v>
      </c>
      <c r="J552" s="13" t="s">
        <v>927</v>
      </c>
      <c r="K552" s="5">
        <v>8690637684388</v>
      </c>
    </row>
    <row r="553" spans="1:11" customFormat="1" ht="98">
      <c r="A553" s="28" t="s">
        <v>3183</v>
      </c>
      <c r="B553" s="6" t="s">
        <v>919</v>
      </c>
      <c r="C553" s="6"/>
      <c r="D553" s="6" t="s">
        <v>2362</v>
      </c>
      <c r="E553" s="7" t="s">
        <v>929</v>
      </c>
      <c r="F553" s="27">
        <v>6</v>
      </c>
      <c r="G553" s="7" t="s">
        <v>1518</v>
      </c>
      <c r="H553" s="7" t="s">
        <v>3101</v>
      </c>
      <c r="I553" s="12" t="s">
        <v>928</v>
      </c>
      <c r="J553" s="12" t="s">
        <v>928</v>
      </c>
      <c r="K553" s="5">
        <v>8690637555282</v>
      </c>
    </row>
    <row r="554" spans="1:11" customFormat="1" ht="84">
      <c r="A554" s="28" t="s">
        <v>3183</v>
      </c>
      <c r="B554" s="6" t="s">
        <v>919</v>
      </c>
      <c r="C554" s="6"/>
      <c r="D554" s="6" t="s">
        <v>2363</v>
      </c>
      <c r="E554" s="7" t="s">
        <v>1519</v>
      </c>
      <c r="F554" s="27">
        <v>100</v>
      </c>
      <c r="G554" s="7" t="s">
        <v>7</v>
      </c>
      <c r="H554" s="7" t="s">
        <v>3102</v>
      </c>
      <c r="I554" s="12" t="s">
        <v>629</v>
      </c>
      <c r="J554" s="12" t="s">
        <v>629</v>
      </c>
      <c r="K554" s="5">
        <v>8690637687433</v>
      </c>
    </row>
    <row r="555" spans="1:11" customFormat="1" ht="70">
      <c r="A555" s="28" t="s">
        <v>3183</v>
      </c>
      <c r="B555" s="6" t="s">
        <v>1520</v>
      </c>
      <c r="C555" s="6"/>
      <c r="D555" s="6" t="s">
        <v>2088</v>
      </c>
      <c r="E555" s="7" t="s">
        <v>930</v>
      </c>
      <c r="F555" s="27">
        <v>82</v>
      </c>
      <c r="G555" s="7" t="s">
        <v>4</v>
      </c>
      <c r="H555" s="7" t="s">
        <v>2831</v>
      </c>
      <c r="I555" s="13" t="s">
        <v>1521</v>
      </c>
      <c r="J555" s="13" t="s">
        <v>1521</v>
      </c>
      <c r="K555" s="5">
        <v>8690637117121</v>
      </c>
    </row>
    <row r="556" spans="1:11" customFormat="1" ht="70">
      <c r="A556" s="28" t="s">
        <v>3183</v>
      </c>
      <c r="B556" s="6" t="s">
        <v>1520</v>
      </c>
      <c r="C556" s="6"/>
      <c r="D556" s="6" t="s">
        <v>2089</v>
      </c>
      <c r="E556" s="7" t="s">
        <v>1522</v>
      </c>
      <c r="F556" s="27">
        <v>70</v>
      </c>
      <c r="G556" s="7" t="s">
        <v>7</v>
      </c>
      <c r="H556" s="7" t="s">
        <v>2832</v>
      </c>
      <c r="I556" s="13" t="s">
        <v>3224</v>
      </c>
      <c r="J556" s="13" t="s">
        <v>3224</v>
      </c>
      <c r="K556" s="5">
        <v>8690637785818</v>
      </c>
    </row>
    <row r="557" spans="1:11" customFormat="1" ht="56">
      <c r="A557" s="28" t="s">
        <v>3183</v>
      </c>
      <c r="B557" s="6" t="s">
        <v>1520</v>
      </c>
      <c r="C557" s="6"/>
      <c r="D557" s="6" t="s">
        <v>2090</v>
      </c>
      <c r="E557" s="7" t="s">
        <v>931</v>
      </c>
      <c r="F557" s="27">
        <v>150</v>
      </c>
      <c r="G557" s="7" t="s">
        <v>7</v>
      </c>
      <c r="H557" s="7" t="s">
        <v>2833</v>
      </c>
      <c r="I557" s="13" t="s">
        <v>3225</v>
      </c>
      <c r="J557" s="13" t="s">
        <v>3225</v>
      </c>
      <c r="K557" s="5">
        <v>8690637076633</v>
      </c>
    </row>
    <row r="558" spans="1:11" customFormat="1" ht="84">
      <c r="A558" s="28" t="s">
        <v>3183</v>
      </c>
      <c r="B558" s="6" t="s">
        <v>1520</v>
      </c>
      <c r="C558" s="6"/>
      <c r="D558" s="6" t="s">
        <v>2091</v>
      </c>
      <c r="E558" s="7" t="s">
        <v>1525</v>
      </c>
      <c r="F558" s="27">
        <v>40</v>
      </c>
      <c r="G558" s="7" t="s">
        <v>7</v>
      </c>
      <c r="H558" s="7" t="s">
        <v>2834</v>
      </c>
      <c r="I558" s="13" t="s">
        <v>3226</v>
      </c>
      <c r="J558" s="13" t="s">
        <v>3226</v>
      </c>
      <c r="K558" s="5">
        <v>8690637776953</v>
      </c>
    </row>
    <row r="559" spans="1:11" customFormat="1" ht="70">
      <c r="A559" s="28" t="s">
        <v>3183</v>
      </c>
      <c r="B559" s="6" t="s">
        <v>1520</v>
      </c>
      <c r="C559" s="6"/>
      <c r="D559" s="6" t="s">
        <v>2092</v>
      </c>
      <c r="E559" s="7" t="s">
        <v>1523</v>
      </c>
      <c r="F559" s="27">
        <v>74</v>
      </c>
      <c r="G559" s="7" t="s">
        <v>7</v>
      </c>
      <c r="H559" s="7" t="s">
        <v>2835</v>
      </c>
      <c r="I559" s="13" t="s">
        <v>3227</v>
      </c>
      <c r="J559" s="13" t="s">
        <v>3227</v>
      </c>
      <c r="K559" s="5">
        <v>8690637716096</v>
      </c>
    </row>
    <row r="560" spans="1:11" customFormat="1" ht="56">
      <c r="A560" s="28" t="s">
        <v>3183</v>
      </c>
      <c r="B560" s="6" t="s">
        <v>1520</v>
      </c>
      <c r="C560" s="6"/>
      <c r="D560" s="6" t="s">
        <v>2093</v>
      </c>
      <c r="E560" s="7" t="s">
        <v>1524</v>
      </c>
      <c r="F560" s="27">
        <v>40</v>
      </c>
      <c r="G560" s="7" t="s">
        <v>7</v>
      </c>
      <c r="H560" s="7" t="s">
        <v>2836</v>
      </c>
      <c r="I560" s="13" t="s">
        <v>3228</v>
      </c>
      <c r="J560" s="13" t="s">
        <v>3228</v>
      </c>
      <c r="K560" s="5">
        <v>8690637776939</v>
      </c>
    </row>
    <row r="561" spans="1:11" customFormat="1" ht="84">
      <c r="A561" s="28" t="s">
        <v>3183</v>
      </c>
      <c r="B561" s="6" t="s">
        <v>932</v>
      </c>
      <c r="C561" s="6"/>
      <c r="D561" s="6" t="s">
        <v>2364</v>
      </c>
      <c r="E561" s="7" t="s">
        <v>933</v>
      </c>
      <c r="F561" s="27">
        <v>1.5</v>
      </c>
      <c r="G561" s="7" t="s">
        <v>9</v>
      </c>
      <c r="H561" s="7" t="s">
        <v>3103</v>
      </c>
      <c r="I561" s="13" t="s">
        <v>630</v>
      </c>
      <c r="J561" s="13" t="s">
        <v>630</v>
      </c>
      <c r="K561" s="5">
        <v>4800086035943</v>
      </c>
    </row>
    <row r="562" spans="1:11" customFormat="1" ht="70">
      <c r="A562" s="28" t="s">
        <v>3183</v>
      </c>
      <c r="B562" s="6" t="s">
        <v>905</v>
      </c>
      <c r="C562" s="6"/>
      <c r="D562" s="6" t="s">
        <v>2094</v>
      </c>
      <c r="E562" s="7" t="s">
        <v>1526</v>
      </c>
      <c r="F562" s="27">
        <v>100</v>
      </c>
      <c r="G562" s="7" t="s">
        <v>7</v>
      </c>
      <c r="H562" s="7" t="s">
        <v>2837</v>
      </c>
      <c r="I562" s="13" t="s">
        <v>934</v>
      </c>
      <c r="J562" s="13" t="s">
        <v>934</v>
      </c>
      <c r="K562" s="5">
        <v>6291003098529</v>
      </c>
    </row>
    <row r="563" spans="1:11" customFormat="1" ht="70">
      <c r="A563" s="28" t="s">
        <v>3183</v>
      </c>
      <c r="B563" s="6" t="s">
        <v>905</v>
      </c>
      <c r="C563" s="6"/>
      <c r="D563" s="6" t="s">
        <v>2095</v>
      </c>
      <c r="E563" s="7" t="s">
        <v>1527</v>
      </c>
      <c r="F563" s="27">
        <v>100</v>
      </c>
      <c r="G563" s="7" t="s">
        <v>7</v>
      </c>
      <c r="H563" s="7" t="s">
        <v>2838</v>
      </c>
      <c r="I563" s="13" t="s">
        <v>3229</v>
      </c>
      <c r="J563" s="13" t="s">
        <v>3229</v>
      </c>
      <c r="K563" s="5">
        <v>6291003242786</v>
      </c>
    </row>
    <row r="564" spans="1:11" customFormat="1" ht="84">
      <c r="A564" s="28" t="s">
        <v>3183</v>
      </c>
      <c r="B564" s="6" t="s">
        <v>935</v>
      </c>
      <c r="C564" s="6"/>
      <c r="D564" s="6" t="s">
        <v>2096</v>
      </c>
      <c r="E564" s="7" t="s">
        <v>1528</v>
      </c>
      <c r="F564" s="27">
        <v>90</v>
      </c>
      <c r="G564" s="7" t="s">
        <v>7</v>
      </c>
      <c r="H564" s="7" t="s">
        <v>2839</v>
      </c>
      <c r="I564" s="13" t="s">
        <v>631</v>
      </c>
      <c r="J564" s="13" t="s">
        <v>631</v>
      </c>
      <c r="K564" s="5">
        <v>6291003098635</v>
      </c>
    </row>
    <row r="565" spans="1:11" customFormat="1" ht="56">
      <c r="A565" s="28" t="s">
        <v>3183</v>
      </c>
      <c r="B565" s="6" t="s">
        <v>935</v>
      </c>
      <c r="C565" s="6"/>
      <c r="D565" s="6" t="s">
        <v>2097</v>
      </c>
      <c r="E565" s="7" t="s">
        <v>1529</v>
      </c>
      <c r="F565" s="27">
        <v>60</v>
      </c>
      <c r="G565" s="7" t="s">
        <v>7</v>
      </c>
      <c r="H565" s="7" t="s">
        <v>2840</v>
      </c>
      <c r="I565" s="13" t="s">
        <v>632</v>
      </c>
      <c r="J565" s="13" t="s">
        <v>632</v>
      </c>
      <c r="K565" s="5">
        <v>6291003095313</v>
      </c>
    </row>
    <row r="566" spans="1:11" customFormat="1" ht="84">
      <c r="A566" s="28" t="s">
        <v>3183</v>
      </c>
      <c r="B566" s="6" t="s">
        <v>935</v>
      </c>
      <c r="C566" s="6"/>
      <c r="D566" s="6" t="s">
        <v>2098</v>
      </c>
      <c r="E566" s="7" t="s">
        <v>1530</v>
      </c>
      <c r="F566" s="27">
        <v>75</v>
      </c>
      <c r="G566" s="7" t="s">
        <v>7</v>
      </c>
      <c r="H566" s="7" t="s">
        <v>2841</v>
      </c>
      <c r="I566" s="13" t="s">
        <v>1531</v>
      </c>
      <c r="J566" s="13" t="s">
        <v>1531</v>
      </c>
      <c r="K566" s="5">
        <v>6291003109874</v>
      </c>
    </row>
    <row r="567" spans="1:11" customFormat="1" ht="70">
      <c r="A567" s="28" t="s">
        <v>3183</v>
      </c>
      <c r="B567" s="6" t="s">
        <v>935</v>
      </c>
      <c r="C567" s="6"/>
      <c r="D567" s="6" t="s">
        <v>2099</v>
      </c>
      <c r="E567" s="7" t="s">
        <v>1532</v>
      </c>
      <c r="F567" s="27">
        <v>65</v>
      </c>
      <c r="G567" s="7" t="s">
        <v>4</v>
      </c>
      <c r="H567" s="7" t="s">
        <v>2842</v>
      </c>
      <c r="I567" s="13" t="s">
        <v>936</v>
      </c>
      <c r="J567" s="13" t="s">
        <v>936</v>
      </c>
      <c r="K567" s="5">
        <v>6291003100505</v>
      </c>
    </row>
    <row r="568" spans="1:11" customFormat="1" ht="56">
      <c r="A568" s="28" t="s">
        <v>3183</v>
      </c>
      <c r="B568" s="6" t="s">
        <v>937</v>
      </c>
      <c r="C568" s="6"/>
      <c r="D568" s="6" t="s">
        <v>2100</v>
      </c>
      <c r="E568" s="7" t="s">
        <v>938</v>
      </c>
      <c r="F568" s="27">
        <v>1</v>
      </c>
      <c r="G568" s="7" t="s">
        <v>1259</v>
      </c>
      <c r="H568" s="7" t="s">
        <v>2843</v>
      </c>
      <c r="I568" s="13" t="s">
        <v>939</v>
      </c>
      <c r="J568" s="13" t="s">
        <v>939</v>
      </c>
      <c r="K568" s="5">
        <v>6291053280691</v>
      </c>
    </row>
    <row r="569" spans="1:11" customFormat="1" ht="56">
      <c r="A569" s="28" t="s">
        <v>3183</v>
      </c>
      <c r="B569" s="6" t="s">
        <v>935</v>
      </c>
      <c r="C569" s="6"/>
      <c r="D569" s="6" t="s">
        <v>2101</v>
      </c>
      <c r="E569" s="7" t="s">
        <v>1533</v>
      </c>
      <c r="F569" s="27">
        <v>65</v>
      </c>
      <c r="G569" s="7" t="s">
        <v>4</v>
      </c>
      <c r="H569" s="7" t="s">
        <v>2844</v>
      </c>
      <c r="I569" s="13" t="s">
        <v>633</v>
      </c>
      <c r="J569" s="13" t="s">
        <v>633</v>
      </c>
      <c r="K569" s="5">
        <v>6291003100536</v>
      </c>
    </row>
    <row r="570" spans="1:11" customFormat="1" ht="56">
      <c r="A570" s="28" t="s">
        <v>3183</v>
      </c>
      <c r="B570" s="6" t="s">
        <v>935</v>
      </c>
      <c r="C570" s="6"/>
      <c r="D570" s="6" t="s">
        <v>2102</v>
      </c>
      <c r="E570" s="7" t="s">
        <v>940</v>
      </c>
      <c r="F570" s="27">
        <v>80</v>
      </c>
      <c r="G570" s="7" t="s">
        <v>7</v>
      </c>
      <c r="H570" s="7" t="s">
        <v>2845</v>
      </c>
      <c r="I570" s="13" t="s">
        <v>634</v>
      </c>
      <c r="J570" s="13" t="s">
        <v>634</v>
      </c>
      <c r="K570" s="5">
        <v>6291003098604</v>
      </c>
    </row>
    <row r="571" spans="1:11" customFormat="1" ht="70">
      <c r="A571" s="28" t="s">
        <v>3183</v>
      </c>
      <c r="B571" s="6" t="s">
        <v>14</v>
      </c>
      <c r="C571" s="6"/>
      <c r="D571" s="6" t="s">
        <v>2103</v>
      </c>
      <c r="E571" s="7" t="s">
        <v>1534</v>
      </c>
      <c r="F571" s="27">
        <v>40</v>
      </c>
      <c r="G571" s="7" t="s">
        <v>7</v>
      </c>
      <c r="H571" s="7" t="s">
        <v>2846</v>
      </c>
      <c r="I571" s="13" t="s">
        <v>1195</v>
      </c>
      <c r="J571" s="13" t="s">
        <v>1195</v>
      </c>
      <c r="K571" s="5">
        <v>6271002322313</v>
      </c>
    </row>
    <row r="572" spans="1:11" customFormat="1" ht="70">
      <c r="A572" s="28" t="s">
        <v>3183</v>
      </c>
      <c r="B572" s="6" t="s">
        <v>935</v>
      </c>
      <c r="C572" s="6"/>
      <c r="D572" s="6" t="s">
        <v>2104</v>
      </c>
      <c r="E572" s="7" t="s">
        <v>942</v>
      </c>
      <c r="F572" s="27">
        <v>220</v>
      </c>
      <c r="G572" s="7" t="s">
        <v>7</v>
      </c>
      <c r="H572" s="7" t="s">
        <v>2847</v>
      </c>
      <c r="I572" s="13" t="s">
        <v>941</v>
      </c>
      <c r="J572" s="13" t="s">
        <v>941</v>
      </c>
      <c r="K572" s="5">
        <v>6291003241871</v>
      </c>
    </row>
    <row r="573" spans="1:11" customFormat="1" ht="70">
      <c r="A573" s="28" t="s">
        <v>3183</v>
      </c>
      <c r="B573" s="6" t="s">
        <v>935</v>
      </c>
      <c r="C573" s="6"/>
      <c r="D573" s="6" t="s">
        <v>2365</v>
      </c>
      <c r="E573" s="7" t="s">
        <v>943</v>
      </c>
      <c r="F573" s="27">
        <v>220</v>
      </c>
      <c r="G573" s="7" t="s">
        <v>7</v>
      </c>
      <c r="H573" s="7" t="s">
        <v>3104</v>
      </c>
      <c r="I573" s="13" t="s">
        <v>1158</v>
      </c>
      <c r="J573" s="13" t="s">
        <v>1158</v>
      </c>
      <c r="K573" s="5">
        <v>6291003241833</v>
      </c>
    </row>
    <row r="574" spans="1:11" customFormat="1" ht="70">
      <c r="A574" s="28" t="s">
        <v>3183</v>
      </c>
      <c r="B574" s="6" t="s">
        <v>935</v>
      </c>
      <c r="C574" s="6"/>
      <c r="D574" s="6" t="s">
        <v>2105</v>
      </c>
      <c r="E574" s="7" t="s">
        <v>944</v>
      </c>
      <c r="F574" s="27">
        <v>125</v>
      </c>
      <c r="G574" s="7" t="s">
        <v>7</v>
      </c>
      <c r="H574" s="7" t="s">
        <v>2848</v>
      </c>
      <c r="I574" s="13" t="s">
        <v>1159</v>
      </c>
      <c r="J574" s="13" t="s">
        <v>1159</v>
      </c>
      <c r="K574" s="5">
        <v>6291003095610</v>
      </c>
    </row>
    <row r="575" spans="1:11" customFormat="1" ht="70">
      <c r="A575" s="28" t="s">
        <v>3183</v>
      </c>
      <c r="B575" s="6" t="s">
        <v>935</v>
      </c>
      <c r="C575" s="6"/>
      <c r="D575" s="6" t="s">
        <v>2106</v>
      </c>
      <c r="E575" s="7" t="s">
        <v>945</v>
      </c>
      <c r="F575" s="27">
        <v>125</v>
      </c>
      <c r="G575" s="7" t="s">
        <v>7</v>
      </c>
      <c r="H575" s="7" t="s">
        <v>2849</v>
      </c>
      <c r="I575" s="13" t="s">
        <v>1160</v>
      </c>
      <c r="J575" s="13" t="s">
        <v>1160</v>
      </c>
      <c r="K575" s="5">
        <v>6291003095528</v>
      </c>
    </row>
    <row r="576" spans="1:11" customFormat="1" ht="70">
      <c r="A576" s="28" t="s">
        <v>3183</v>
      </c>
      <c r="B576" s="6" t="s">
        <v>935</v>
      </c>
      <c r="C576" s="6"/>
      <c r="D576" s="6" t="s">
        <v>2107</v>
      </c>
      <c r="E576" s="7" t="s">
        <v>923</v>
      </c>
      <c r="F576" s="27">
        <v>125</v>
      </c>
      <c r="G576" s="7" t="s">
        <v>7</v>
      </c>
      <c r="H576" s="7" t="s">
        <v>2850</v>
      </c>
      <c r="I576" s="13" t="s">
        <v>1161</v>
      </c>
      <c r="J576" s="13" t="s">
        <v>1161</v>
      </c>
      <c r="K576" s="5">
        <v>6291003095641</v>
      </c>
    </row>
    <row r="577" spans="1:11" customFormat="1" ht="70">
      <c r="A577" s="28" t="s">
        <v>3183</v>
      </c>
      <c r="B577" s="6" t="s">
        <v>935</v>
      </c>
      <c r="C577" s="6"/>
      <c r="D577" s="6" t="s">
        <v>2108</v>
      </c>
      <c r="E577" s="7" t="s">
        <v>967</v>
      </c>
      <c r="F577" s="27">
        <v>180</v>
      </c>
      <c r="G577" s="7" t="s">
        <v>7</v>
      </c>
      <c r="H577" s="7" t="s">
        <v>2851</v>
      </c>
      <c r="I577" s="13" t="s">
        <v>1535</v>
      </c>
      <c r="J577" s="13" t="s">
        <v>1535</v>
      </c>
      <c r="K577" s="5">
        <v>6291003095658</v>
      </c>
    </row>
    <row r="578" spans="1:11" customFormat="1" ht="84">
      <c r="A578" s="28" t="s">
        <v>3183</v>
      </c>
      <c r="B578" s="6" t="s">
        <v>935</v>
      </c>
      <c r="C578" s="6"/>
      <c r="D578" s="6" t="s">
        <v>2109</v>
      </c>
      <c r="E578" s="7" t="s">
        <v>1536</v>
      </c>
      <c r="F578" s="27">
        <v>140</v>
      </c>
      <c r="G578" s="7" t="s">
        <v>7</v>
      </c>
      <c r="H578" s="7" t="s">
        <v>2852</v>
      </c>
      <c r="I578" s="13" t="s">
        <v>635</v>
      </c>
      <c r="J578" s="13" t="s">
        <v>635</v>
      </c>
      <c r="K578" s="5">
        <v>6291003095672</v>
      </c>
    </row>
    <row r="579" spans="1:11" customFormat="1" ht="56">
      <c r="A579" s="28" t="s">
        <v>3183</v>
      </c>
      <c r="B579" s="6" t="s">
        <v>935</v>
      </c>
      <c r="C579" s="6"/>
      <c r="D579" s="6" t="s">
        <v>2110</v>
      </c>
      <c r="E579" s="7" t="s">
        <v>951</v>
      </c>
      <c r="F579" s="27">
        <v>120</v>
      </c>
      <c r="G579" s="7" t="s">
        <v>7</v>
      </c>
      <c r="H579" s="7" t="s">
        <v>2853</v>
      </c>
      <c r="I579" s="18" t="s">
        <v>1183</v>
      </c>
      <c r="J579" s="18" t="s">
        <v>1183</v>
      </c>
      <c r="K579" s="5">
        <v>6291003242199</v>
      </c>
    </row>
    <row r="580" spans="1:11" customFormat="1" ht="70">
      <c r="A580" s="28" t="s">
        <v>3183</v>
      </c>
      <c r="B580" s="6" t="s">
        <v>935</v>
      </c>
      <c r="C580" s="6"/>
      <c r="D580" s="6" t="s">
        <v>2111</v>
      </c>
      <c r="E580" s="7" t="s">
        <v>952</v>
      </c>
      <c r="F580" s="27">
        <v>120</v>
      </c>
      <c r="G580" s="7" t="s">
        <v>7</v>
      </c>
      <c r="H580" s="7" t="s">
        <v>2854</v>
      </c>
      <c r="I580" s="13" t="s">
        <v>636</v>
      </c>
      <c r="J580" s="13" t="s">
        <v>636</v>
      </c>
      <c r="K580" s="5">
        <v>6291003095085</v>
      </c>
    </row>
    <row r="581" spans="1:11" customFormat="1" ht="70">
      <c r="A581" s="28" t="s">
        <v>3183</v>
      </c>
      <c r="B581" s="6" t="s">
        <v>935</v>
      </c>
      <c r="C581" s="6"/>
      <c r="D581" s="6" t="s">
        <v>2112</v>
      </c>
      <c r="E581" s="7" t="s">
        <v>1537</v>
      </c>
      <c r="F581" s="27">
        <v>120</v>
      </c>
      <c r="G581" s="7" t="s">
        <v>7</v>
      </c>
      <c r="H581" s="7" t="s">
        <v>2855</v>
      </c>
      <c r="I581" s="13" t="s">
        <v>953</v>
      </c>
      <c r="J581" s="13" t="s">
        <v>953</v>
      </c>
      <c r="K581" s="5">
        <v>6291003095511</v>
      </c>
    </row>
    <row r="582" spans="1:11" customFormat="1" ht="98">
      <c r="A582" s="28" t="s">
        <v>3183</v>
      </c>
      <c r="B582" s="6" t="s">
        <v>905</v>
      </c>
      <c r="C582" s="6"/>
      <c r="D582" s="6" t="s">
        <v>2113</v>
      </c>
      <c r="E582" s="7" t="s">
        <v>1538</v>
      </c>
      <c r="F582" s="27">
        <v>120</v>
      </c>
      <c r="G582" s="7" t="s">
        <v>7</v>
      </c>
      <c r="H582" s="7" t="s">
        <v>2856</v>
      </c>
      <c r="I582" s="13" t="s">
        <v>954</v>
      </c>
      <c r="J582" s="13" t="s">
        <v>954</v>
      </c>
      <c r="K582" s="5">
        <v>6291003098499</v>
      </c>
    </row>
    <row r="583" spans="1:11" customFormat="1" ht="84">
      <c r="A583" s="28" t="s">
        <v>3183</v>
      </c>
      <c r="B583" s="6" t="s">
        <v>905</v>
      </c>
      <c r="C583" s="6"/>
      <c r="D583" s="6" t="s">
        <v>2114</v>
      </c>
      <c r="E583" s="7" t="s">
        <v>1539</v>
      </c>
      <c r="F583" s="27">
        <v>180</v>
      </c>
      <c r="G583" s="7" t="s">
        <v>7</v>
      </c>
      <c r="H583" s="7" t="s">
        <v>2857</v>
      </c>
      <c r="I583" s="13" t="s">
        <v>955</v>
      </c>
      <c r="J583" s="13" t="s">
        <v>955</v>
      </c>
      <c r="K583" s="5">
        <v>6291003241970</v>
      </c>
    </row>
    <row r="584" spans="1:11" customFormat="1" ht="98">
      <c r="A584" s="28" t="s">
        <v>3183</v>
      </c>
      <c r="B584" s="6" t="s">
        <v>937</v>
      </c>
      <c r="C584" s="6"/>
      <c r="D584" s="6" t="s">
        <v>2115</v>
      </c>
      <c r="E584" s="7" t="s">
        <v>1540</v>
      </c>
      <c r="F584" s="27">
        <v>125</v>
      </c>
      <c r="G584" s="7" t="s">
        <v>7</v>
      </c>
      <c r="H584" s="7" t="s">
        <v>2858</v>
      </c>
      <c r="I584" s="13" t="s">
        <v>956</v>
      </c>
      <c r="J584" s="13" t="s">
        <v>956</v>
      </c>
      <c r="K584" s="5">
        <v>6291053090047</v>
      </c>
    </row>
    <row r="585" spans="1:11" customFormat="1" ht="70">
      <c r="A585" s="28" t="s">
        <v>3183</v>
      </c>
      <c r="B585" s="6" t="s">
        <v>937</v>
      </c>
      <c r="C585" s="6"/>
      <c r="D585" s="6" t="s">
        <v>2116</v>
      </c>
      <c r="E585" s="7" t="s">
        <v>1541</v>
      </c>
      <c r="F585" s="27">
        <v>125</v>
      </c>
      <c r="G585" s="7" t="s">
        <v>7</v>
      </c>
      <c r="H585" s="7" t="s">
        <v>2859</v>
      </c>
      <c r="I585" s="13" t="s">
        <v>638</v>
      </c>
      <c r="J585" s="13" t="s">
        <v>638</v>
      </c>
      <c r="K585" s="5">
        <v>6291053090023</v>
      </c>
    </row>
    <row r="586" spans="1:11" customFormat="1" ht="84">
      <c r="A586" s="28" t="s">
        <v>3183</v>
      </c>
      <c r="B586" s="6" t="s">
        <v>937</v>
      </c>
      <c r="C586" s="6"/>
      <c r="D586" s="6" t="s">
        <v>2117</v>
      </c>
      <c r="E586" s="7" t="s">
        <v>1542</v>
      </c>
      <c r="F586" s="27">
        <v>125</v>
      </c>
      <c r="G586" s="7" t="s">
        <v>7</v>
      </c>
      <c r="H586" s="7" t="s">
        <v>2860</v>
      </c>
      <c r="I586" s="13" t="s">
        <v>639</v>
      </c>
      <c r="J586" s="13" t="s">
        <v>639</v>
      </c>
      <c r="K586" s="5">
        <v>6291053080055</v>
      </c>
    </row>
    <row r="587" spans="1:11" customFormat="1" ht="70">
      <c r="A587" s="28" t="s">
        <v>3183</v>
      </c>
      <c r="B587" s="6" t="s">
        <v>937</v>
      </c>
      <c r="C587" s="6"/>
      <c r="D587" s="6" t="s">
        <v>2118</v>
      </c>
      <c r="E587" s="7" t="s">
        <v>1543</v>
      </c>
      <c r="F587" s="27">
        <v>125</v>
      </c>
      <c r="G587" s="7" t="s">
        <v>7</v>
      </c>
      <c r="H587" s="7" t="s">
        <v>2861</v>
      </c>
      <c r="I587" s="13" t="s">
        <v>640</v>
      </c>
      <c r="J587" s="13" t="s">
        <v>640</v>
      </c>
      <c r="K587" s="5">
        <v>6291053090016</v>
      </c>
    </row>
    <row r="588" spans="1:11" customFormat="1" ht="84">
      <c r="A588" s="28" t="s">
        <v>3183</v>
      </c>
      <c r="B588" s="6" t="s">
        <v>937</v>
      </c>
      <c r="C588" s="6"/>
      <c r="D588" s="6" t="s">
        <v>2119</v>
      </c>
      <c r="E588" s="7" t="s">
        <v>1544</v>
      </c>
      <c r="F588" s="27">
        <v>125</v>
      </c>
      <c r="G588" s="7" t="s">
        <v>7</v>
      </c>
      <c r="H588" s="7" t="s">
        <v>2862</v>
      </c>
      <c r="I588" s="13" t="s">
        <v>641</v>
      </c>
      <c r="J588" s="13" t="s">
        <v>641</v>
      </c>
      <c r="K588" s="5">
        <v>6291053090030</v>
      </c>
    </row>
    <row r="589" spans="1:11" customFormat="1" ht="70">
      <c r="A589" s="28" t="s">
        <v>3183</v>
      </c>
      <c r="B589" s="6" t="s">
        <v>937</v>
      </c>
      <c r="C589" s="6"/>
      <c r="D589" s="6" t="s">
        <v>2120</v>
      </c>
      <c r="E589" s="7" t="s">
        <v>961</v>
      </c>
      <c r="F589" s="27">
        <v>220</v>
      </c>
      <c r="G589" s="7" t="s">
        <v>7</v>
      </c>
      <c r="H589" s="7" t="s">
        <v>2863</v>
      </c>
      <c r="I589" s="13" t="s">
        <v>960</v>
      </c>
      <c r="J589" s="13" t="s">
        <v>960</v>
      </c>
      <c r="K589" s="5">
        <v>6291053170626</v>
      </c>
    </row>
    <row r="590" spans="1:11" customFormat="1" ht="84">
      <c r="A590" s="28" t="s">
        <v>3183</v>
      </c>
      <c r="B590" s="6" t="s">
        <v>937</v>
      </c>
      <c r="C590" s="6"/>
      <c r="D590" s="6" t="s">
        <v>2121</v>
      </c>
      <c r="E590" s="7" t="s">
        <v>1545</v>
      </c>
      <c r="F590" s="27">
        <v>165</v>
      </c>
      <c r="G590" s="7" t="s">
        <v>7</v>
      </c>
      <c r="H590" s="7" t="s">
        <v>2864</v>
      </c>
      <c r="I590" s="13" t="s">
        <v>3230</v>
      </c>
      <c r="J590" s="13" t="s">
        <v>3230</v>
      </c>
      <c r="K590" s="5">
        <v>6291053741208</v>
      </c>
    </row>
    <row r="591" spans="1:11" customFormat="1" ht="70">
      <c r="A591" s="28" t="s">
        <v>3183</v>
      </c>
      <c r="B591" s="6" t="s">
        <v>937</v>
      </c>
      <c r="C591" s="6"/>
      <c r="D591" s="6" t="s">
        <v>2122</v>
      </c>
      <c r="E591" s="7" t="s">
        <v>963</v>
      </c>
      <c r="F591" s="27">
        <v>165</v>
      </c>
      <c r="G591" s="7" t="s">
        <v>7</v>
      </c>
      <c r="H591" s="7" t="s">
        <v>2865</v>
      </c>
      <c r="I591" s="13" t="s">
        <v>962</v>
      </c>
      <c r="J591" s="13" t="s">
        <v>962</v>
      </c>
      <c r="K591" s="5">
        <v>6291053600109</v>
      </c>
    </row>
    <row r="592" spans="1:11" customFormat="1" ht="70">
      <c r="A592" s="28" t="s">
        <v>3183</v>
      </c>
      <c r="B592" s="6" t="s">
        <v>937</v>
      </c>
      <c r="C592" s="6"/>
      <c r="D592" s="6" t="s">
        <v>2123</v>
      </c>
      <c r="E592" s="7" t="s">
        <v>965</v>
      </c>
      <c r="F592" s="27">
        <v>165</v>
      </c>
      <c r="G592" s="7" t="s">
        <v>7</v>
      </c>
      <c r="H592" s="7" t="s">
        <v>2866</v>
      </c>
      <c r="I592" s="13" t="s">
        <v>964</v>
      </c>
      <c r="J592" s="13" t="s">
        <v>964</v>
      </c>
      <c r="K592" s="5">
        <v>6291053741307</v>
      </c>
    </row>
    <row r="593" spans="1:11" customFormat="1" ht="70">
      <c r="A593" s="28" t="s">
        <v>3183</v>
      </c>
      <c r="B593" s="6" t="s">
        <v>937</v>
      </c>
      <c r="C593" s="6"/>
      <c r="D593" s="6" t="s">
        <v>2124</v>
      </c>
      <c r="E593" s="7" t="s">
        <v>1546</v>
      </c>
      <c r="F593" s="27">
        <v>200</v>
      </c>
      <c r="G593" s="7" t="s">
        <v>7</v>
      </c>
      <c r="H593" s="7" t="s">
        <v>2867</v>
      </c>
      <c r="I593" s="13" t="s">
        <v>642</v>
      </c>
      <c r="J593" s="13" t="s">
        <v>642</v>
      </c>
      <c r="K593" s="5">
        <v>6291053271149</v>
      </c>
    </row>
    <row r="594" spans="1:11" customFormat="1" ht="70">
      <c r="A594" s="28" t="s">
        <v>3183</v>
      </c>
      <c r="B594" s="6" t="s">
        <v>937</v>
      </c>
      <c r="C594" s="6"/>
      <c r="D594" s="6" t="s">
        <v>2125</v>
      </c>
      <c r="E594" s="7" t="s">
        <v>966</v>
      </c>
      <c r="F594" s="27">
        <v>220</v>
      </c>
      <c r="G594" s="7" t="s">
        <v>7</v>
      </c>
      <c r="H594" s="7" t="s">
        <v>2868</v>
      </c>
      <c r="I594" s="13" t="s">
        <v>1185</v>
      </c>
      <c r="J594" s="13" t="s">
        <v>1185</v>
      </c>
      <c r="K594" s="5">
        <v>6291053481166</v>
      </c>
    </row>
    <row r="595" spans="1:11" customFormat="1" ht="56">
      <c r="A595" s="28" t="s">
        <v>3183</v>
      </c>
      <c r="B595" s="6" t="s">
        <v>937</v>
      </c>
      <c r="C595" s="6"/>
      <c r="D595" s="6" t="s">
        <v>2126</v>
      </c>
      <c r="E595" s="7" t="s">
        <v>967</v>
      </c>
      <c r="F595" s="27">
        <v>170</v>
      </c>
      <c r="G595" s="7" t="s">
        <v>7</v>
      </c>
      <c r="H595" s="7" t="s">
        <v>2869</v>
      </c>
      <c r="I595" s="18" t="s">
        <v>1184</v>
      </c>
      <c r="J595" s="18" t="s">
        <v>1184</v>
      </c>
      <c r="K595" s="5">
        <v>6291053601052</v>
      </c>
    </row>
    <row r="596" spans="1:11" customFormat="1" ht="70">
      <c r="A596" s="28" t="s">
        <v>3183</v>
      </c>
      <c r="B596" s="6" t="s">
        <v>937</v>
      </c>
      <c r="C596" s="6"/>
      <c r="D596" s="6" t="s">
        <v>2127</v>
      </c>
      <c r="E596" s="7" t="s">
        <v>968</v>
      </c>
      <c r="F596" s="27">
        <v>110</v>
      </c>
      <c r="G596" s="7" t="s">
        <v>7</v>
      </c>
      <c r="H596" s="7" t="s">
        <v>2870</v>
      </c>
      <c r="I596" s="13" t="s">
        <v>643</v>
      </c>
      <c r="J596" s="13" t="s">
        <v>643</v>
      </c>
      <c r="K596" s="5">
        <v>6291053110103</v>
      </c>
    </row>
    <row r="597" spans="1:11" customFormat="1" ht="84">
      <c r="A597" s="28" t="s">
        <v>3183</v>
      </c>
      <c r="B597" s="6" t="s">
        <v>937</v>
      </c>
      <c r="C597" s="6"/>
      <c r="D597" s="6" t="s">
        <v>2128</v>
      </c>
      <c r="E597" s="7" t="s">
        <v>1005</v>
      </c>
      <c r="F597" s="27">
        <v>100</v>
      </c>
      <c r="G597" s="7" t="s">
        <v>7</v>
      </c>
      <c r="H597" s="7" t="s">
        <v>2871</v>
      </c>
      <c r="I597" s="13" t="s">
        <v>969</v>
      </c>
      <c r="J597" s="13" t="s">
        <v>969</v>
      </c>
      <c r="K597" s="5">
        <v>6291053110011</v>
      </c>
    </row>
    <row r="598" spans="1:11" customFormat="1" ht="70">
      <c r="A598" s="28" t="s">
        <v>3183</v>
      </c>
      <c r="B598" s="6" t="s">
        <v>937</v>
      </c>
      <c r="C598" s="6"/>
      <c r="D598" s="6" t="s">
        <v>2129</v>
      </c>
      <c r="E598" s="7" t="s">
        <v>1547</v>
      </c>
      <c r="F598" s="27">
        <v>110</v>
      </c>
      <c r="G598" s="7" t="s">
        <v>7</v>
      </c>
      <c r="H598" s="7" t="s">
        <v>2872</v>
      </c>
      <c r="I598" s="13" t="s">
        <v>970</v>
      </c>
      <c r="J598" s="13" t="s">
        <v>970</v>
      </c>
      <c r="K598" s="5">
        <v>6291053170237</v>
      </c>
    </row>
    <row r="599" spans="1:11" customFormat="1" ht="70">
      <c r="A599" s="28" t="s">
        <v>3183</v>
      </c>
      <c r="B599" s="6" t="s">
        <v>937</v>
      </c>
      <c r="C599" s="6"/>
      <c r="D599" s="6" t="s">
        <v>2130</v>
      </c>
      <c r="E599" s="7" t="s">
        <v>971</v>
      </c>
      <c r="F599" s="27">
        <v>125</v>
      </c>
      <c r="G599" s="7" t="s">
        <v>7</v>
      </c>
      <c r="H599" s="7" t="s">
        <v>2873</v>
      </c>
      <c r="I599" s="13" t="s">
        <v>644</v>
      </c>
      <c r="J599" s="13" t="s">
        <v>644</v>
      </c>
      <c r="K599" s="5">
        <v>6291053200620</v>
      </c>
    </row>
    <row r="600" spans="1:11" customFormat="1" ht="42">
      <c r="A600" s="28" t="s">
        <v>3183</v>
      </c>
      <c r="B600" s="6" t="s">
        <v>937</v>
      </c>
      <c r="C600" s="6"/>
      <c r="D600" s="6" t="s">
        <v>2131</v>
      </c>
      <c r="E600" s="7" t="s">
        <v>972</v>
      </c>
      <c r="F600" s="27">
        <v>65</v>
      </c>
      <c r="G600" s="7" t="s">
        <v>7</v>
      </c>
      <c r="H600" s="7" t="s">
        <v>2874</v>
      </c>
      <c r="I600" s="13" t="s">
        <v>645</v>
      </c>
      <c r="J600" s="13" t="s">
        <v>645</v>
      </c>
      <c r="K600" s="5">
        <v>6291053072388</v>
      </c>
    </row>
    <row r="601" spans="1:11" customFormat="1" ht="70">
      <c r="A601" s="28" t="s">
        <v>3183</v>
      </c>
      <c r="B601" s="6" t="s">
        <v>937</v>
      </c>
      <c r="C601" s="6"/>
      <c r="D601" s="6" t="s">
        <v>2366</v>
      </c>
      <c r="E601" s="7" t="s">
        <v>973</v>
      </c>
      <c r="F601" s="27">
        <v>80</v>
      </c>
      <c r="G601" s="7" t="s">
        <v>7</v>
      </c>
      <c r="H601" s="7" t="s">
        <v>3105</v>
      </c>
      <c r="I601" s="13" t="s">
        <v>1189</v>
      </c>
      <c r="J601" s="13" t="s">
        <v>1189</v>
      </c>
      <c r="K601" s="5">
        <v>6291053070360</v>
      </c>
    </row>
    <row r="602" spans="1:11" customFormat="1" ht="70">
      <c r="A602" s="28" t="s">
        <v>3183</v>
      </c>
      <c r="B602" s="6" t="s">
        <v>937</v>
      </c>
      <c r="C602" s="6"/>
      <c r="D602" s="6" t="s">
        <v>2132</v>
      </c>
      <c r="E602" s="7" t="s">
        <v>1548</v>
      </c>
      <c r="F602" s="27">
        <v>120</v>
      </c>
      <c r="G602" s="7" t="s">
        <v>7</v>
      </c>
      <c r="H602" s="7" t="s">
        <v>2875</v>
      </c>
      <c r="I602" s="13" t="s">
        <v>974</v>
      </c>
      <c r="J602" s="13" t="s">
        <v>974</v>
      </c>
      <c r="K602" s="5">
        <v>6291053051024</v>
      </c>
    </row>
    <row r="603" spans="1:11" customFormat="1" ht="70">
      <c r="A603" s="28" t="s">
        <v>3183</v>
      </c>
      <c r="B603" s="6" t="s">
        <v>937</v>
      </c>
      <c r="C603" s="6"/>
      <c r="D603" s="6" t="s">
        <v>2133</v>
      </c>
      <c r="E603" s="7" t="s">
        <v>976</v>
      </c>
      <c r="F603" s="27">
        <v>65</v>
      </c>
      <c r="G603" s="7" t="s">
        <v>7</v>
      </c>
      <c r="H603" s="7" t="s">
        <v>2876</v>
      </c>
      <c r="I603" s="13" t="s">
        <v>975</v>
      </c>
      <c r="J603" s="13" t="s">
        <v>975</v>
      </c>
      <c r="K603" s="5">
        <v>6291053070230</v>
      </c>
    </row>
    <row r="604" spans="1:11" customFormat="1" ht="56">
      <c r="A604" s="28" t="s">
        <v>3183</v>
      </c>
      <c r="B604" s="6" t="s">
        <v>937</v>
      </c>
      <c r="C604" s="6"/>
      <c r="D604" s="6" t="s">
        <v>2134</v>
      </c>
      <c r="E604" s="7" t="s">
        <v>1529</v>
      </c>
      <c r="F604" s="27">
        <v>70</v>
      </c>
      <c r="G604" s="7" t="s">
        <v>7</v>
      </c>
      <c r="H604" s="7" t="s">
        <v>2877</v>
      </c>
      <c r="I604" s="13" t="s">
        <v>646</v>
      </c>
      <c r="J604" s="13" t="s">
        <v>646</v>
      </c>
      <c r="K604" s="5">
        <v>6291053050003</v>
      </c>
    </row>
    <row r="605" spans="1:11" customFormat="1" ht="70">
      <c r="A605" s="28" t="s">
        <v>3183</v>
      </c>
      <c r="B605" s="6" t="s">
        <v>937</v>
      </c>
      <c r="C605" s="6"/>
      <c r="D605" s="6" t="s">
        <v>2135</v>
      </c>
      <c r="E605" s="7" t="s">
        <v>1549</v>
      </c>
      <c r="F605" s="27">
        <v>120</v>
      </c>
      <c r="G605" s="7" t="s">
        <v>7</v>
      </c>
      <c r="H605" s="7" t="s">
        <v>2878</v>
      </c>
      <c r="I605" s="13" t="s">
        <v>647</v>
      </c>
      <c r="J605" s="13" t="s">
        <v>647</v>
      </c>
      <c r="K605" s="5">
        <v>6291053051031</v>
      </c>
    </row>
    <row r="606" spans="1:11" customFormat="1" ht="70">
      <c r="A606" s="28" t="s">
        <v>3183</v>
      </c>
      <c r="B606" s="6" t="s">
        <v>937</v>
      </c>
      <c r="C606" s="6"/>
      <c r="D606" s="6" t="s">
        <v>2136</v>
      </c>
      <c r="E606" s="7" t="s">
        <v>977</v>
      </c>
      <c r="F606" s="27">
        <v>120</v>
      </c>
      <c r="G606" s="7" t="s">
        <v>7</v>
      </c>
      <c r="H606" s="7" t="s">
        <v>2879</v>
      </c>
      <c r="I606" s="13" t="s">
        <v>648</v>
      </c>
      <c r="J606" s="13" t="s">
        <v>648</v>
      </c>
      <c r="K606" s="5">
        <v>6291053130088</v>
      </c>
    </row>
    <row r="607" spans="1:11" customFormat="1" ht="70">
      <c r="A607" s="28" t="s">
        <v>3183</v>
      </c>
      <c r="B607" s="6" t="s">
        <v>937</v>
      </c>
      <c r="C607" s="6"/>
      <c r="D607" s="6" t="s">
        <v>2137</v>
      </c>
      <c r="E607" s="7" t="s">
        <v>958</v>
      </c>
      <c r="F607" s="27">
        <v>500</v>
      </c>
      <c r="G607" s="7" t="s">
        <v>7</v>
      </c>
      <c r="H607" s="7" t="s">
        <v>2880</v>
      </c>
      <c r="I607" s="13" t="s">
        <v>640</v>
      </c>
      <c r="J607" s="13" t="s">
        <v>640</v>
      </c>
      <c r="K607" s="5">
        <v>6291053220017</v>
      </c>
    </row>
    <row r="608" spans="1:11" customFormat="1" ht="56">
      <c r="A608" s="28" t="s">
        <v>3183</v>
      </c>
      <c r="B608" s="6" t="s">
        <v>937</v>
      </c>
      <c r="C608" s="6"/>
      <c r="D608" s="6" t="s">
        <v>2138</v>
      </c>
      <c r="E608" s="7" t="s">
        <v>957</v>
      </c>
      <c r="F608" s="27">
        <v>500</v>
      </c>
      <c r="G608" s="7" t="s">
        <v>7</v>
      </c>
      <c r="H608" s="7" t="s">
        <v>2881</v>
      </c>
      <c r="I608" s="13" t="s">
        <v>1186</v>
      </c>
      <c r="J608" s="13" t="s">
        <v>1186</v>
      </c>
      <c r="K608" s="5">
        <v>6291053220055</v>
      </c>
    </row>
    <row r="609" spans="1:11" customFormat="1" ht="84">
      <c r="A609" s="28" t="s">
        <v>3183</v>
      </c>
      <c r="B609" s="6" t="s">
        <v>937</v>
      </c>
      <c r="C609" s="6"/>
      <c r="D609" s="6" t="s">
        <v>2139</v>
      </c>
      <c r="E609" s="7" t="s">
        <v>959</v>
      </c>
      <c r="F609" s="27">
        <v>500</v>
      </c>
      <c r="G609" s="7" t="s">
        <v>7</v>
      </c>
      <c r="H609" s="7" t="s">
        <v>2882</v>
      </c>
      <c r="I609" s="13" t="s">
        <v>641</v>
      </c>
      <c r="J609" s="13" t="s">
        <v>641</v>
      </c>
      <c r="K609" s="5">
        <v>6291053220031</v>
      </c>
    </row>
    <row r="610" spans="1:11" customFormat="1" ht="70">
      <c r="A610" s="28" t="s">
        <v>3183</v>
      </c>
      <c r="B610" s="6" t="s">
        <v>937</v>
      </c>
      <c r="C610" s="6"/>
      <c r="D610" s="6" t="s">
        <v>2140</v>
      </c>
      <c r="E610" s="7" t="s">
        <v>1550</v>
      </c>
      <c r="F610" s="27">
        <v>500</v>
      </c>
      <c r="G610" s="7" t="s">
        <v>7</v>
      </c>
      <c r="H610" s="7" t="s">
        <v>2883</v>
      </c>
      <c r="I610" s="13" t="s">
        <v>978</v>
      </c>
      <c r="J610" s="13" t="s">
        <v>978</v>
      </c>
      <c r="K610" s="5">
        <v>6291053180236</v>
      </c>
    </row>
    <row r="611" spans="1:11" customFormat="1" ht="70">
      <c r="A611" s="28" t="s">
        <v>3183</v>
      </c>
      <c r="B611" s="6" t="s">
        <v>937</v>
      </c>
      <c r="C611" s="6"/>
      <c r="D611" s="6" t="s">
        <v>2141</v>
      </c>
      <c r="E611" s="7" t="s">
        <v>1550</v>
      </c>
      <c r="F611" s="27">
        <v>1</v>
      </c>
      <c r="G611" s="7" t="s">
        <v>9</v>
      </c>
      <c r="H611" s="7" t="s">
        <v>2884</v>
      </c>
      <c r="I611" s="13" t="s">
        <v>978</v>
      </c>
      <c r="J611" s="13" t="s">
        <v>978</v>
      </c>
      <c r="K611" s="5">
        <v>6291053190235</v>
      </c>
    </row>
    <row r="612" spans="1:11" customFormat="1" ht="84">
      <c r="A612" s="28" t="s">
        <v>3183</v>
      </c>
      <c r="B612" s="6" t="s">
        <v>937</v>
      </c>
      <c r="C612" s="6"/>
      <c r="D612" s="6" t="s">
        <v>2142</v>
      </c>
      <c r="E612" s="7" t="s">
        <v>979</v>
      </c>
      <c r="F612" s="27">
        <v>500</v>
      </c>
      <c r="G612" s="7" t="s">
        <v>7</v>
      </c>
      <c r="H612" s="7" t="s">
        <v>2885</v>
      </c>
      <c r="I612" s="13" t="s">
        <v>637</v>
      </c>
      <c r="J612" s="13" t="s">
        <v>637</v>
      </c>
      <c r="K612" s="5">
        <v>6291053220048</v>
      </c>
    </row>
    <row r="613" spans="1:11" customFormat="1" ht="70">
      <c r="A613" s="28" t="s">
        <v>3183</v>
      </c>
      <c r="B613" s="6" t="s">
        <v>937</v>
      </c>
      <c r="C613" s="6"/>
      <c r="D613" s="6" t="s">
        <v>2143</v>
      </c>
      <c r="E613" s="7" t="s">
        <v>1551</v>
      </c>
      <c r="F613" s="27">
        <v>1</v>
      </c>
      <c r="G613" s="7" t="s">
        <v>9</v>
      </c>
      <c r="H613" s="7" t="s">
        <v>2886</v>
      </c>
      <c r="I613" s="13" t="s">
        <v>980</v>
      </c>
      <c r="J613" s="13" t="s">
        <v>980</v>
      </c>
      <c r="K613" s="5">
        <v>6291053230108</v>
      </c>
    </row>
    <row r="614" spans="1:11" customFormat="1" ht="70">
      <c r="A614" s="28" t="s">
        <v>3183</v>
      </c>
      <c r="B614" s="6" t="s">
        <v>937</v>
      </c>
      <c r="C614" s="6"/>
      <c r="D614" s="6" t="s">
        <v>2144</v>
      </c>
      <c r="E614" s="7" t="s">
        <v>958</v>
      </c>
      <c r="F614" s="27">
        <v>1</v>
      </c>
      <c r="G614" s="7" t="s">
        <v>9</v>
      </c>
      <c r="H614" s="7" t="s">
        <v>2887</v>
      </c>
      <c r="I614" s="13" t="s">
        <v>640</v>
      </c>
      <c r="J614" s="13" t="s">
        <v>640</v>
      </c>
      <c r="K614" s="5">
        <v>6291053230016</v>
      </c>
    </row>
    <row r="615" spans="1:11" customFormat="1" ht="84">
      <c r="A615" s="28" t="s">
        <v>3183</v>
      </c>
      <c r="B615" s="6" t="s">
        <v>937</v>
      </c>
      <c r="C615" s="6"/>
      <c r="D615" s="6" t="s">
        <v>2145</v>
      </c>
      <c r="E615" s="7" t="s">
        <v>957</v>
      </c>
      <c r="F615" s="27">
        <v>1</v>
      </c>
      <c r="G615" s="7" t="s">
        <v>9</v>
      </c>
      <c r="H615" s="7" t="s">
        <v>2888</v>
      </c>
      <c r="I615" s="13" t="s">
        <v>639</v>
      </c>
      <c r="J615" s="13" t="s">
        <v>639</v>
      </c>
      <c r="K615" s="5">
        <v>6291053230054</v>
      </c>
    </row>
    <row r="616" spans="1:11" customFormat="1" ht="56">
      <c r="A616" s="28" t="s">
        <v>3183</v>
      </c>
      <c r="B616" s="6" t="s">
        <v>937</v>
      </c>
      <c r="C616" s="6"/>
      <c r="D616" s="6" t="s">
        <v>2146</v>
      </c>
      <c r="E616" s="7" t="s">
        <v>981</v>
      </c>
      <c r="F616" s="27">
        <v>1</v>
      </c>
      <c r="G616" s="7" t="s">
        <v>9</v>
      </c>
      <c r="H616" s="7" t="s">
        <v>2889</v>
      </c>
      <c r="I616" s="13" t="s">
        <v>649</v>
      </c>
      <c r="J616" s="13" t="s">
        <v>649</v>
      </c>
      <c r="K616" s="5">
        <v>6291053230313</v>
      </c>
    </row>
    <row r="617" spans="1:11" customFormat="1" ht="70">
      <c r="A617" s="28" t="s">
        <v>3183</v>
      </c>
      <c r="B617" s="6" t="s">
        <v>935</v>
      </c>
      <c r="C617" s="6"/>
      <c r="D617" s="6" t="s">
        <v>2147</v>
      </c>
      <c r="E617" s="7" t="s">
        <v>1552</v>
      </c>
      <c r="F617" s="27">
        <v>1</v>
      </c>
      <c r="G617" s="7" t="s">
        <v>9</v>
      </c>
      <c r="H617" s="7" t="s">
        <v>2890</v>
      </c>
      <c r="I617" s="13" t="s">
        <v>982</v>
      </c>
      <c r="J617" s="13" t="s">
        <v>982</v>
      </c>
      <c r="K617" s="5">
        <v>6291003096419</v>
      </c>
    </row>
    <row r="618" spans="1:11" customFormat="1" ht="70">
      <c r="A618" s="28" t="s">
        <v>3183</v>
      </c>
      <c r="B618" s="6" t="s">
        <v>935</v>
      </c>
      <c r="C618" s="6"/>
      <c r="D618" s="6" t="s">
        <v>2148</v>
      </c>
      <c r="E618" s="7" t="s">
        <v>1551</v>
      </c>
      <c r="F618" s="27">
        <v>1</v>
      </c>
      <c r="G618" s="7" t="s">
        <v>9</v>
      </c>
      <c r="H618" s="7" t="s">
        <v>2891</v>
      </c>
      <c r="I618" s="13" t="s">
        <v>983</v>
      </c>
      <c r="J618" s="13" t="s">
        <v>983</v>
      </c>
      <c r="K618" s="5">
        <v>6291003096365</v>
      </c>
    </row>
    <row r="619" spans="1:11" customFormat="1" ht="84">
      <c r="A619" s="28" t="s">
        <v>3183</v>
      </c>
      <c r="B619" s="6" t="s">
        <v>935</v>
      </c>
      <c r="C619" s="6"/>
      <c r="D619" s="6" t="s">
        <v>2149</v>
      </c>
      <c r="E619" s="7" t="s">
        <v>1553</v>
      </c>
      <c r="F619" s="27">
        <v>1</v>
      </c>
      <c r="G619" s="7" t="s">
        <v>9</v>
      </c>
      <c r="H619" s="7" t="s">
        <v>2892</v>
      </c>
      <c r="I619" s="13" t="s">
        <v>1162</v>
      </c>
      <c r="J619" s="13" t="s">
        <v>1162</v>
      </c>
      <c r="K619" s="5">
        <v>6291003096549</v>
      </c>
    </row>
    <row r="620" spans="1:11" customFormat="1" ht="70">
      <c r="A620" s="28" t="s">
        <v>3183</v>
      </c>
      <c r="B620" s="6" t="s">
        <v>935</v>
      </c>
      <c r="C620" s="6"/>
      <c r="D620" s="6" t="s">
        <v>2150</v>
      </c>
      <c r="E620" s="7" t="s">
        <v>1554</v>
      </c>
      <c r="F620" s="27">
        <v>1</v>
      </c>
      <c r="G620" s="7" t="s">
        <v>9</v>
      </c>
      <c r="H620" s="7" t="s">
        <v>2893</v>
      </c>
      <c r="I620" s="13" t="s">
        <v>984</v>
      </c>
      <c r="J620" s="13" t="s">
        <v>984</v>
      </c>
      <c r="K620" s="5">
        <v>6291003096532</v>
      </c>
    </row>
    <row r="621" spans="1:11" customFormat="1" ht="56">
      <c r="A621" s="28" t="s">
        <v>3183</v>
      </c>
      <c r="B621" s="6" t="s">
        <v>935</v>
      </c>
      <c r="C621" s="6"/>
      <c r="D621" s="6" t="s">
        <v>2151</v>
      </c>
      <c r="E621" s="7" t="s">
        <v>981</v>
      </c>
      <c r="F621" s="27">
        <v>1</v>
      </c>
      <c r="G621" s="7" t="s">
        <v>9</v>
      </c>
      <c r="H621" s="7" t="s">
        <v>2894</v>
      </c>
      <c r="I621" s="13" t="s">
        <v>985</v>
      </c>
      <c r="J621" s="13" t="s">
        <v>985</v>
      </c>
      <c r="K621" s="5">
        <v>6291003096495</v>
      </c>
    </row>
    <row r="622" spans="1:11" customFormat="1" ht="98">
      <c r="A622" s="28" t="s">
        <v>3183</v>
      </c>
      <c r="B622" s="6" t="s">
        <v>935</v>
      </c>
      <c r="C622" s="6"/>
      <c r="D622" s="6" t="s">
        <v>2152</v>
      </c>
      <c r="E622" s="7" t="s">
        <v>979</v>
      </c>
      <c r="F622" s="27">
        <v>1</v>
      </c>
      <c r="G622" s="7" t="s">
        <v>9</v>
      </c>
      <c r="H622" s="7" t="s">
        <v>2895</v>
      </c>
      <c r="I622" s="13" t="s">
        <v>986</v>
      </c>
      <c r="J622" s="13" t="s">
        <v>986</v>
      </c>
      <c r="K622" s="5">
        <v>6291003096310</v>
      </c>
    </row>
    <row r="623" spans="1:11" customFormat="1" ht="70">
      <c r="A623" s="28" t="s">
        <v>3183</v>
      </c>
      <c r="B623" s="6" t="s">
        <v>935</v>
      </c>
      <c r="C623" s="6"/>
      <c r="D623" s="6" t="s">
        <v>2153</v>
      </c>
      <c r="E623" s="7" t="s">
        <v>988</v>
      </c>
      <c r="F623" s="27">
        <v>1</v>
      </c>
      <c r="G623" s="7" t="s">
        <v>9</v>
      </c>
      <c r="H623" s="7" t="s">
        <v>2896</v>
      </c>
      <c r="I623" s="13" t="s">
        <v>987</v>
      </c>
      <c r="J623" s="13" t="s">
        <v>987</v>
      </c>
      <c r="K623" s="5">
        <v>6291003096273</v>
      </c>
    </row>
    <row r="624" spans="1:11" customFormat="1" ht="84">
      <c r="A624" s="28" t="s">
        <v>3183</v>
      </c>
      <c r="B624" s="6" t="s">
        <v>935</v>
      </c>
      <c r="C624" s="6"/>
      <c r="D624" s="6" t="s">
        <v>2154</v>
      </c>
      <c r="E624" s="7" t="s">
        <v>958</v>
      </c>
      <c r="F624" s="27">
        <v>1</v>
      </c>
      <c r="G624" s="7" t="s">
        <v>9</v>
      </c>
      <c r="H624" s="7" t="s">
        <v>2897</v>
      </c>
      <c r="I624" s="13" t="s">
        <v>989</v>
      </c>
      <c r="J624" s="13" t="s">
        <v>989</v>
      </c>
      <c r="K624" s="5">
        <v>6291003096266</v>
      </c>
    </row>
    <row r="625" spans="1:11" customFormat="1" ht="84">
      <c r="A625" s="28" t="s">
        <v>3183</v>
      </c>
      <c r="B625" s="6" t="s">
        <v>935</v>
      </c>
      <c r="C625" s="6"/>
      <c r="D625" s="6" t="s">
        <v>2155</v>
      </c>
      <c r="E625" s="7" t="s">
        <v>959</v>
      </c>
      <c r="F625" s="27">
        <v>1</v>
      </c>
      <c r="G625" s="7" t="s">
        <v>9</v>
      </c>
      <c r="H625" s="7" t="s">
        <v>2898</v>
      </c>
      <c r="I625" s="13" t="s">
        <v>990</v>
      </c>
      <c r="J625" s="13" t="s">
        <v>990</v>
      </c>
      <c r="K625" s="5">
        <v>6291003096297</v>
      </c>
    </row>
    <row r="626" spans="1:11" customFormat="1" ht="56">
      <c r="A626" s="28" t="s">
        <v>3183</v>
      </c>
      <c r="B626" s="6" t="s">
        <v>991</v>
      </c>
      <c r="C626" s="6"/>
      <c r="D626" s="6" t="s">
        <v>2156</v>
      </c>
      <c r="E626" s="7" t="s">
        <v>992</v>
      </c>
      <c r="F626" s="27">
        <v>90</v>
      </c>
      <c r="G626" s="7" t="s">
        <v>7</v>
      </c>
      <c r="H626" s="7" t="s">
        <v>2899</v>
      </c>
      <c r="I626" s="13" t="s">
        <v>650</v>
      </c>
      <c r="J626" s="13" t="s">
        <v>650</v>
      </c>
      <c r="K626" s="5">
        <v>5000159319225</v>
      </c>
    </row>
    <row r="627" spans="1:11" customFormat="1" ht="70">
      <c r="A627" s="28" t="s">
        <v>3183</v>
      </c>
      <c r="B627" s="6" t="s">
        <v>993</v>
      </c>
      <c r="C627" s="6"/>
      <c r="D627" s="6" t="s">
        <v>2157</v>
      </c>
      <c r="E627" s="7" t="s">
        <v>1555</v>
      </c>
      <c r="F627" s="27">
        <v>87.5</v>
      </c>
      <c r="G627" s="7" t="s">
        <v>7</v>
      </c>
      <c r="H627" s="7" t="s">
        <v>2900</v>
      </c>
      <c r="I627" s="13" t="s">
        <v>995</v>
      </c>
      <c r="J627" s="13" t="s">
        <v>995</v>
      </c>
      <c r="K627" s="5">
        <v>5000159470926</v>
      </c>
    </row>
    <row r="628" spans="1:11" customFormat="1" ht="70">
      <c r="A628" s="28" t="s">
        <v>3183</v>
      </c>
      <c r="B628" s="6" t="s">
        <v>993</v>
      </c>
      <c r="C628" s="6"/>
      <c r="D628" s="6" t="s">
        <v>2158</v>
      </c>
      <c r="E628" s="7" t="s">
        <v>1556</v>
      </c>
      <c r="F628" s="27">
        <v>88</v>
      </c>
      <c r="G628" s="7" t="s">
        <v>7</v>
      </c>
      <c r="H628" s="7" t="s">
        <v>2901</v>
      </c>
      <c r="I628" s="13" t="s">
        <v>994</v>
      </c>
      <c r="J628" s="13" t="s">
        <v>994</v>
      </c>
      <c r="K628" s="5">
        <v>5000159470964</v>
      </c>
    </row>
    <row r="629" spans="1:11" customFormat="1" ht="56">
      <c r="A629" s="28" t="s">
        <v>3183</v>
      </c>
      <c r="B629" s="6" t="s">
        <v>993</v>
      </c>
      <c r="C629" s="6"/>
      <c r="D629" s="6" t="s">
        <v>2159</v>
      </c>
      <c r="E629" s="7" t="s">
        <v>1557</v>
      </c>
      <c r="F629" s="27">
        <v>62.5</v>
      </c>
      <c r="G629" s="7" t="s">
        <v>7</v>
      </c>
      <c r="H629" s="7" t="s">
        <v>2902</v>
      </c>
      <c r="I629" s="13" t="s">
        <v>3231</v>
      </c>
      <c r="J629" s="13" t="s">
        <v>3231</v>
      </c>
      <c r="K629" s="5">
        <v>5000159397384</v>
      </c>
    </row>
    <row r="630" spans="1:11" customFormat="1" ht="70">
      <c r="A630" s="28" t="s">
        <v>3183</v>
      </c>
      <c r="B630" s="6" t="s">
        <v>993</v>
      </c>
      <c r="C630" s="6"/>
      <c r="D630" s="6" t="s">
        <v>2160</v>
      </c>
      <c r="E630" s="7" t="s">
        <v>1558</v>
      </c>
      <c r="F630" s="27">
        <v>60.2</v>
      </c>
      <c r="G630" s="7" t="s">
        <v>7</v>
      </c>
      <c r="H630" s="7" t="s">
        <v>2903</v>
      </c>
      <c r="I630" s="13" t="s">
        <v>651</v>
      </c>
      <c r="J630" s="13" t="s">
        <v>651</v>
      </c>
      <c r="K630" s="5">
        <v>5000159491075</v>
      </c>
    </row>
    <row r="631" spans="1:11" customFormat="1" ht="56">
      <c r="A631" s="28" t="s">
        <v>3183</v>
      </c>
      <c r="B631" s="6" t="s">
        <v>996</v>
      </c>
      <c r="C631" s="6"/>
      <c r="D631" s="6" t="s">
        <v>2161</v>
      </c>
      <c r="E631" s="7" t="s">
        <v>997</v>
      </c>
      <c r="F631" s="27">
        <v>50</v>
      </c>
      <c r="G631" s="7" t="s">
        <v>7</v>
      </c>
      <c r="H631" s="7" t="s">
        <v>2904</v>
      </c>
      <c r="I631" s="13" t="s">
        <v>652</v>
      </c>
      <c r="J631" s="13" t="s">
        <v>652</v>
      </c>
      <c r="K631" s="5">
        <v>5000159484657</v>
      </c>
    </row>
    <row r="632" spans="1:11" customFormat="1" ht="56">
      <c r="A632" s="28" t="s">
        <v>3183</v>
      </c>
      <c r="B632" s="6" t="s">
        <v>998</v>
      </c>
      <c r="C632" s="6"/>
      <c r="D632" s="6" t="s">
        <v>2162</v>
      </c>
      <c r="E632" s="7" t="s">
        <v>997</v>
      </c>
      <c r="F632" s="27">
        <v>51</v>
      </c>
      <c r="G632" s="7" t="s">
        <v>7</v>
      </c>
      <c r="H632" s="7" t="s">
        <v>2905</v>
      </c>
      <c r="I632" s="13" t="s">
        <v>653</v>
      </c>
      <c r="J632" s="13" t="s">
        <v>653</v>
      </c>
      <c r="K632" s="5">
        <v>5000159397360</v>
      </c>
    </row>
    <row r="633" spans="1:11" customFormat="1" ht="28">
      <c r="A633" s="28" t="s">
        <v>3183</v>
      </c>
      <c r="B633" s="6" t="s">
        <v>999</v>
      </c>
      <c r="C633" s="6"/>
      <c r="D633" s="6" t="s">
        <v>2163</v>
      </c>
      <c r="E633" s="7" t="s">
        <v>997</v>
      </c>
      <c r="F633" s="27">
        <v>53</v>
      </c>
      <c r="G633" s="7" t="s">
        <v>7</v>
      </c>
      <c r="H633" s="7" t="s">
        <v>2906</v>
      </c>
      <c r="I633" s="13" t="s">
        <v>654</v>
      </c>
      <c r="J633" s="13" t="s">
        <v>654</v>
      </c>
      <c r="K633" s="5">
        <v>5000159343961</v>
      </c>
    </row>
    <row r="634" spans="1:11" customFormat="1" ht="84">
      <c r="A634" s="28" t="s">
        <v>3183</v>
      </c>
      <c r="B634" s="6" t="s">
        <v>1000</v>
      </c>
      <c r="C634" s="6"/>
      <c r="D634" s="6" t="s">
        <v>2164</v>
      </c>
      <c r="E634" s="7" t="s">
        <v>997</v>
      </c>
      <c r="F634" s="27">
        <v>50.1</v>
      </c>
      <c r="G634" s="7" t="s">
        <v>7</v>
      </c>
      <c r="H634" s="7" t="s">
        <v>2907</v>
      </c>
      <c r="I634" s="13" t="s">
        <v>1244</v>
      </c>
      <c r="J634" s="13" t="s">
        <v>1244</v>
      </c>
      <c r="K634" s="5">
        <v>5000159483025</v>
      </c>
    </row>
    <row r="635" spans="1:11" customFormat="1" ht="56">
      <c r="A635" s="28" t="s">
        <v>3183</v>
      </c>
      <c r="B635" s="6" t="s">
        <v>999</v>
      </c>
      <c r="C635" s="6"/>
      <c r="D635" s="6" t="s">
        <v>2165</v>
      </c>
      <c r="E635" s="7" t="s">
        <v>1559</v>
      </c>
      <c r="F635" s="27">
        <v>48</v>
      </c>
      <c r="G635" s="7" t="s">
        <v>7</v>
      </c>
      <c r="H635" s="7" t="s">
        <v>2908</v>
      </c>
      <c r="I635" s="13" t="s">
        <v>655</v>
      </c>
      <c r="J635" s="13" t="s">
        <v>655</v>
      </c>
      <c r="K635" s="5">
        <v>5000159491259</v>
      </c>
    </row>
    <row r="636" spans="1:11" customFormat="1" ht="42">
      <c r="A636" s="28" t="s">
        <v>3183</v>
      </c>
      <c r="B636" s="6" t="s">
        <v>993</v>
      </c>
      <c r="C636" s="6"/>
      <c r="D636" s="6" t="s">
        <v>2166</v>
      </c>
      <c r="E636" s="7" t="s">
        <v>1560</v>
      </c>
      <c r="F636" s="27">
        <v>100</v>
      </c>
      <c r="G636" s="7" t="s">
        <v>7</v>
      </c>
      <c r="H636" s="7" t="s">
        <v>2909</v>
      </c>
      <c r="I636" s="13" t="s">
        <v>1002</v>
      </c>
      <c r="J636" s="13" t="s">
        <v>1002</v>
      </c>
      <c r="K636" s="5">
        <v>5000159472265</v>
      </c>
    </row>
    <row r="637" spans="1:11" customFormat="1" ht="56">
      <c r="A637" s="28" t="s">
        <v>3183</v>
      </c>
      <c r="B637" s="6" t="s">
        <v>998</v>
      </c>
      <c r="C637" s="6"/>
      <c r="D637" s="6" t="s">
        <v>2167</v>
      </c>
      <c r="E637" s="7" t="s">
        <v>997</v>
      </c>
      <c r="F637" s="27" t="s">
        <v>1561</v>
      </c>
      <c r="G637" s="7" t="s">
        <v>7</v>
      </c>
      <c r="H637" s="7" t="s">
        <v>2910</v>
      </c>
      <c r="I637" s="13" t="s">
        <v>653</v>
      </c>
      <c r="J637" s="13" t="s">
        <v>653</v>
      </c>
      <c r="K637" s="5">
        <v>5000159397292</v>
      </c>
    </row>
    <row r="638" spans="1:11" customFormat="1" ht="42">
      <c r="A638" s="28" t="s">
        <v>3183</v>
      </c>
      <c r="B638" s="6" t="s">
        <v>999</v>
      </c>
      <c r="C638" s="6"/>
      <c r="D638" s="6" t="s">
        <v>2168</v>
      </c>
      <c r="E638" s="7" t="s">
        <v>1004</v>
      </c>
      <c r="F638" s="27">
        <v>110</v>
      </c>
      <c r="G638" s="7" t="s">
        <v>7</v>
      </c>
      <c r="H638" s="7" t="s">
        <v>2911</v>
      </c>
      <c r="I638" s="13" t="s">
        <v>1003</v>
      </c>
      <c r="J638" s="13" t="s">
        <v>1003</v>
      </c>
      <c r="K638" s="5">
        <v>5000159311373</v>
      </c>
    </row>
    <row r="639" spans="1:11" customFormat="1" ht="42">
      <c r="A639" s="28" t="s">
        <v>3183</v>
      </c>
      <c r="B639" s="6" t="s">
        <v>1562</v>
      </c>
      <c r="C639" s="6"/>
      <c r="D639" s="6" t="s">
        <v>2169</v>
      </c>
      <c r="E639" s="7" t="s">
        <v>1005</v>
      </c>
      <c r="F639" s="27">
        <v>110</v>
      </c>
      <c r="G639" s="7" t="s">
        <v>7</v>
      </c>
      <c r="H639" s="7" t="s">
        <v>2912</v>
      </c>
      <c r="I639" s="13" t="s">
        <v>1187</v>
      </c>
      <c r="J639" s="13" t="s">
        <v>1187</v>
      </c>
      <c r="K639" s="5">
        <v>5000159347242</v>
      </c>
    </row>
    <row r="640" spans="1:11" customFormat="1" ht="56">
      <c r="A640" s="28" t="s">
        <v>3183</v>
      </c>
      <c r="B640" s="6" t="s">
        <v>993</v>
      </c>
      <c r="C640" s="6"/>
      <c r="D640" s="6" t="s">
        <v>2170</v>
      </c>
      <c r="E640" s="7" t="s">
        <v>1563</v>
      </c>
      <c r="F640" s="27">
        <v>73</v>
      </c>
      <c r="G640" s="7" t="s">
        <v>4</v>
      </c>
      <c r="H640" s="7" t="s">
        <v>2913</v>
      </c>
      <c r="I640" s="13" t="s">
        <v>1007</v>
      </c>
      <c r="J640" s="13" t="s">
        <v>1007</v>
      </c>
      <c r="K640" s="5">
        <v>5000159331692</v>
      </c>
    </row>
    <row r="641" spans="1:11" customFormat="1" ht="56">
      <c r="A641" s="28" t="s">
        <v>3183</v>
      </c>
      <c r="B641" s="6" t="s">
        <v>993</v>
      </c>
      <c r="C641" s="6"/>
      <c r="D641" s="6" t="s">
        <v>2171</v>
      </c>
      <c r="E641" s="7" t="s">
        <v>1564</v>
      </c>
      <c r="F641" s="27">
        <v>100</v>
      </c>
      <c r="G641" s="7" t="s">
        <v>7</v>
      </c>
      <c r="H641" s="7" t="s">
        <v>2914</v>
      </c>
      <c r="I641" s="13" t="s">
        <v>1008</v>
      </c>
      <c r="J641" s="13" t="s">
        <v>1008</v>
      </c>
      <c r="K641" s="5">
        <v>5000159472227</v>
      </c>
    </row>
    <row r="642" spans="1:11" customFormat="1" ht="84">
      <c r="A642" s="28" t="s">
        <v>3183</v>
      </c>
      <c r="B642" s="6" t="s">
        <v>1006</v>
      </c>
      <c r="C642" s="6"/>
      <c r="D642" s="6" t="s">
        <v>2172</v>
      </c>
      <c r="E642" s="7" t="s">
        <v>1004</v>
      </c>
      <c r="F642" s="27">
        <v>130</v>
      </c>
      <c r="G642" s="7" t="s">
        <v>7</v>
      </c>
      <c r="H642" s="7" t="s">
        <v>2915</v>
      </c>
      <c r="I642" s="13" t="s">
        <v>1009</v>
      </c>
      <c r="J642" s="13" t="s">
        <v>1009</v>
      </c>
      <c r="K642" s="5">
        <v>5010238014095</v>
      </c>
    </row>
    <row r="643" spans="1:11" customFormat="1" ht="56">
      <c r="A643" s="28" t="s">
        <v>3183</v>
      </c>
      <c r="B643" s="6" t="s">
        <v>793</v>
      </c>
      <c r="C643" s="6"/>
      <c r="D643" s="6" t="s">
        <v>2173</v>
      </c>
      <c r="E643" s="7" t="s">
        <v>1565</v>
      </c>
      <c r="F643" s="27">
        <v>125</v>
      </c>
      <c r="G643" s="7" t="s">
        <v>7</v>
      </c>
      <c r="H643" s="7" t="s">
        <v>2916</v>
      </c>
      <c r="I643" s="13" t="s">
        <v>1022</v>
      </c>
      <c r="J643" s="13" t="s">
        <v>1022</v>
      </c>
      <c r="K643" s="5">
        <v>5010693411606</v>
      </c>
    </row>
    <row r="644" spans="1:11" customFormat="1" ht="70">
      <c r="A644" s="28" t="s">
        <v>3183</v>
      </c>
      <c r="B644" s="6" t="s">
        <v>1006</v>
      </c>
      <c r="C644" s="6"/>
      <c r="D644" s="6" t="s">
        <v>2367</v>
      </c>
      <c r="E644" s="7" t="s">
        <v>1010</v>
      </c>
      <c r="F644" s="27">
        <v>185</v>
      </c>
      <c r="G644" s="7" t="s">
        <v>7</v>
      </c>
      <c r="H644" s="7" t="s">
        <v>3106</v>
      </c>
      <c r="I644" s="13" t="s">
        <v>656</v>
      </c>
      <c r="J644" s="13" t="s">
        <v>656</v>
      </c>
      <c r="K644" s="5">
        <v>4007993012382</v>
      </c>
    </row>
    <row r="645" spans="1:11" customFormat="1" ht="70">
      <c r="A645" s="28" t="s">
        <v>3183</v>
      </c>
      <c r="B645" s="6" t="s">
        <v>1006</v>
      </c>
      <c r="C645" s="6"/>
      <c r="D645" s="6" t="s">
        <v>2174</v>
      </c>
      <c r="E645" s="7" t="s">
        <v>1163</v>
      </c>
      <c r="F645" s="27">
        <v>110</v>
      </c>
      <c r="G645" s="7" t="s">
        <v>7</v>
      </c>
      <c r="H645" s="7" t="s">
        <v>2917</v>
      </c>
      <c r="I645" s="13" t="s">
        <v>657</v>
      </c>
      <c r="J645" s="13" t="s">
        <v>657</v>
      </c>
      <c r="K645" s="5">
        <v>5010238015375</v>
      </c>
    </row>
    <row r="646" spans="1:11" customFormat="1" ht="70">
      <c r="A646" s="28" t="s">
        <v>3183</v>
      </c>
      <c r="B646" s="6" t="s">
        <v>793</v>
      </c>
      <c r="C646" s="6"/>
      <c r="D646" s="6" t="s">
        <v>2175</v>
      </c>
      <c r="E646" s="7" t="s">
        <v>1012</v>
      </c>
      <c r="F646" s="27">
        <v>100</v>
      </c>
      <c r="G646" s="7" t="s">
        <v>7</v>
      </c>
      <c r="H646" s="7" t="s">
        <v>2918</v>
      </c>
      <c r="I646" s="13" t="s">
        <v>1013</v>
      </c>
      <c r="J646" s="13" t="s">
        <v>1013</v>
      </c>
      <c r="K646" s="5">
        <v>5010238013678</v>
      </c>
    </row>
    <row r="647" spans="1:11" customFormat="1" ht="70">
      <c r="A647" s="28" t="s">
        <v>3183</v>
      </c>
      <c r="B647" s="6" t="s">
        <v>793</v>
      </c>
      <c r="C647" s="6"/>
      <c r="D647" s="6" t="s">
        <v>2176</v>
      </c>
      <c r="E647" s="7" t="s">
        <v>1566</v>
      </c>
      <c r="F647" s="27">
        <v>100</v>
      </c>
      <c r="G647" s="7" t="s">
        <v>7</v>
      </c>
      <c r="H647" s="7" t="s">
        <v>2919</v>
      </c>
      <c r="I647" s="13" t="s">
        <v>1014</v>
      </c>
      <c r="J647" s="13" t="s">
        <v>1014</v>
      </c>
      <c r="K647" s="5">
        <v>5010693601243</v>
      </c>
    </row>
    <row r="648" spans="1:11" customFormat="1" ht="84">
      <c r="A648" s="28" t="s">
        <v>3183</v>
      </c>
      <c r="B648" s="6" t="s">
        <v>1011</v>
      </c>
      <c r="C648" s="6"/>
      <c r="D648" s="6" t="s">
        <v>2177</v>
      </c>
      <c r="E648" s="7" t="s">
        <v>1016</v>
      </c>
      <c r="F648" s="27">
        <v>90</v>
      </c>
      <c r="G648" s="7" t="s">
        <v>7</v>
      </c>
      <c r="H648" s="7" t="s">
        <v>2920</v>
      </c>
      <c r="I648" s="13" t="s">
        <v>1015</v>
      </c>
      <c r="J648" s="13" t="s">
        <v>1015</v>
      </c>
      <c r="K648" s="5">
        <v>5010693601373</v>
      </c>
    </row>
    <row r="649" spans="1:11" customFormat="1" ht="84">
      <c r="A649" s="28" t="s">
        <v>3183</v>
      </c>
      <c r="B649" s="6" t="s">
        <v>1006</v>
      </c>
      <c r="C649" s="6"/>
      <c r="D649" s="6" t="s">
        <v>2178</v>
      </c>
      <c r="E649" s="7" t="s">
        <v>1017</v>
      </c>
      <c r="F649" s="27">
        <v>135</v>
      </c>
      <c r="G649" s="7" t="s">
        <v>7</v>
      </c>
      <c r="H649" s="7" t="s">
        <v>2921</v>
      </c>
      <c r="I649" s="13" t="s">
        <v>1018</v>
      </c>
      <c r="J649" s="13" t="s">
        <v>1018</v>
      </c>
      <c r="K649" s="5">
        <v>5010238013753</v>
      </c>
    </row>
    <row r="650" spans="1:11" customFormat="1" ht="84">
      <c r="A650" s="28" t="s">
        <v>3183</v>
      </c>
      <c r="B650" s="6" t="s">
        <v>1011</v>
      </c>
      <c r="C650" s="6"/>
      <c r="D650" s="6" t="s">
        <v>2179</v>
      </c>
      <c r="E650" s="7" t="s">
        <v>1567</v>
      </c>
      <c r="F650" s="27">
        <v>90</v>
      </c>
      <c r="G650" s="7" t="s">
        <v>7</v>
      </c>
      <c r="H650" s="7" t="s">
        <v>2922</v>
      </c>
      <c r="I650" s="13" t="s">
        <v>1019</v>
      </c>
      <c r="J650" s="13" t="s">
        <v>1019</v>
      </c>
      <c r="K650" s="5">
        <v>5010693601366</v>
      </c>
    </row>
    <row r="651" spans="1:11" customFormat="1" ht="70">
      <c r="A651" s="28" t="s">
        <v>3183</v>
      </c>
      <c r="B651" s="6" t="s">
        <v>793</v>
      </c>
      <c r="C651" s="6"/>
      <c r="D651" s="6" t="s">
        <v>2180</v>
      </c>
      <c r="E651" s="7" t="s">
        <v>1021</v>
      </c>
      <c r="F651" s="27">
        <v>100</v>
      </c>
      <c r="G651" s="7" t="s">
        <v>7</v>
      </c>
      <c r="H651" s="7" t="s">
        <v>2923</v>
      </c>
      <c r="I651" s="13" t="s">
        <v>1020</v>
      </c>
      <c r="J651" s="13" t="s">
        <v>1020</v>
      </c>
      <c r="K651" s="5">
        <v>5010238015313</v>
      </c>
    </row>
    <row r="652" spans="1:11" customFormat="1" ht="56">
      <c r="A652" s="28" t="s">
        <v>3183</v>
      </c>
      <c r="B652" s="6" t="s">
        <v>1023</v>
      </c>
      <c r="C652" s="6"/>
      <c r="D652" s="6" t="s">
        <v>2181</v>
      </c>
      <c r="E652" s="7" t="s">
        <v>1024</v>
      </c>
      <c r="F652" s="27">
        <v>1</v>
      </c>
      <c r="G652" s="7" t="s">
        <v>1259</v>
      </c>
      <c r="H652" s="7" t="s">
        <v>2924</v>
      </c>
      <c r="I652" s="13" t="s">
        <v>658</v>
      </c>
      <c r="J652" s="13" t="s">
        <v>658</v>
      </c>
      <c r="K652" s="5">
        <v>6291034000928</v>
      </c>
    </row>
    <row r="653" spans="1:11" customFormat="1" ht="70">
      <c r="A653" s="28" t="s">
        <v>3183</v>
      </c>
      <c r="B653" s="6" t="s">
        <v>1025</v>
      </c>
      <c r="C653" s="6"/>
      <c r="D653" s="6" t="s">
        <v>2182</v>
      </c>
      <c r="E653" s="7" t="s">
        <v>1001</v>
      </c>
      <c r="F653" s="27">
        <v>1</v>
      </c>
      <c r="G653" s="7" t="s">
        <v>1259</v>
      </c>
      <c r="H653" s="7" t="s">
        <v>2925</v>
      </c>
      <c r="I653" s="13" t="s">
        <v>1026</v>
      </c>
      <c r="J653" s="13" t="s">
        <v>1026</v>
      </c>
      <c r="K653" s="5">
        <v>6271002320913</v>
      </c>
    </row>
    <row r="654" spans="1:11" customFormat="1" ht="70">
      <c r="A654" s="28" t="s">
        <v>3183</v>
      </c>
      <c r="B654" s="6" t="s">
        <v>1023</v>
      </c>
      <c r="C654" s="6"/>
      <c r="D654" s="6" t="s">
        <v>2183</v>
      </c>
      <c r="E654" s="7" t="s">
        <v>1027</v>
      </c>
      <c r="F654" s="27">
        <v>70</v>
      </c>
      <c r="G654" s="7" t="s">
        <v>7</v>
      </c>
      <c r="H654" s="7" t="s">
        <v>2926</v>
      </c>
      <c r="I654" s="13" t="s">
        <v>659</v>
      </c>
      <c r="J654" s="13" t="s">
        <v>659</v>
      </c>
      <c r="K654" s="5">
        <v>6291034145520</v>
      </c>
    </row>
    <row r="655" spans="1:11" customFormat="1" ht="56">
      <c r="A655" s="28" t="s">
        <v>3183</v>
      </c>
      <c r="B655" s="6" t="s">
        <v>1568</v>
      </c>
      <c r="C655" s="6"/>
      <c r="D655" s="6" t="s">
        <v>2184</v>
      </c>
      <c r="E655" s="7" t="s">
        <v>1569</v>
      </c>
      <c r="F655" s="27">
        <v>1</v>
      </c>
      <c r="G655" s="7" t="s">
        <v>1259</v>
      </c>
      <c r="H655" s="7" t="s">
        <v>2927</v>
      </c>
      <c r="I655" s="13" t="s">
        <v>3232</v>
      </c>
      <c r="J655" s="13" t="s">
        <v>3232</v>
      </c>
      <c r="K655" s="5">
        <v>6271002322115</v>
      </c>
    </row>
    <row r="656" spans="1:11" customFormat="1" ht="56">
      <c r="A656" s="28" t="s">
        <v>3183</v>
      </c>
      <c r="B656" s="6" t="s">
        <v>1023</v>
      </c>
      <c r="C656" s="6"/>
      <c r="D656" s="6" t="s">
        <v>2185</v>
      </c>
      <c r="E656" s="7" t="s">
        <v>1570</v>
      </c>
      <c r="F656" s="27">
        <v>1</v>
      </c>
      <c r="G656" s="7" t="s">
        <v>9</v>
      </c>
      <c r="H656" s="7" t="s">
        <v>2928</v>
      </c>
      <c r="I656" s="13" t="s">
        <v>660</v>
      </c>
      <c r="J656" s="13" t="s">
        <v>660</v>
      </c>
      <c r="K656" s="5">
        <v>6291034143748</v>
      </c>
    </row>
    <row r="657" spans="1:11" customFormat="1" ht="84">
      <c r="A657" s="28" t="s">
        <v>3183</v>
      </c>
      <c r="B657" s="6" t="s">
        <v>1023</v>
      </c>
      <c r="C657" s="6"/>
      <c r="D657" s="6" t="s">
        <v>2186</v>
      </c>
      <c r="E657" s="7" t="s">
        <v>1571</v>
      </c>
      <c r="F657" s="27">
        <v>1</v>
      </c>
      <c r="G657" s="7" t="s">
        <v>9</v>
      </c>
      <c r="H657" s="7" t="s">
        <v>2929</v>
      </c>
      <c r="I657" s="18" t="s">
        <v>1188</v>
      </c>
      <c r="J657" s="18" t="s">
        <v>1188</v>
      </c>
      <c r="K657" s="5">
        <v>6291034144011</v>
      </c>
    </row>
    <row r="658" spans="1:11" customFormat="1" ht="84">
      <c r="A658" s="28" t="s">
        <v>3183</v>
      </c>
      <c r="B658" s="6" t="s">
        <v>1023</v>
      </c>
      <c r="C658" s="6"/>
      <c r="D658" s="6" t="s">
        <v>2187</v>
      </c>
      <c r="E658" s="7" t="s">
        <v>1572</v>
      </c>
      <c r="F658" s="27">
        <v>1</v>
      </c>
      <c r="G658" s="7" t="s">
        <v>9</v>
      </c>
      <c r="H658" s="7" t="s">
        <v>2930</v>
      </c>
      <c r="I658" s="13" t="s">
        <v>1028</v>
      </c>
      <c r="J658" s="13" t="s">
        <v>1028</v>
      </c>
      <c r="K658" s="5">
        <v>6291034142918</v>
      </c>
    </row>
    <row r="659" spans="1:11" customFormat="1" ht="70">
      <c r="A659" s="28" t="s">
        <v>3183</v>
      </c>
      <c r="B659" s="6" t="s">
        <v>1023</v>
      </c>
      <c r="C659" s="6"/>
      <c r="D659" s="6" t="s">
        <v>2188</v>
      </c>
      <c r="E659" s="7" t="s">
        <v>1029</v>
      </c>
      <c r="F659" s="27">
        <v>1</v>
      </c>
      <c r="G659" s="7" t="s">
        <v>9</v>
      </c>
      <c r="H659" s="7" t="s">
        <v>2931</v>
      </c>
      <c r="I659" s="13" t="s">
        <v>661</v>
      </c>
      <c r="J659" s="13" t="s">
        <v>661</v>
      </c>
      <c r="K659" s="5">
        <v>6291034144028</v>
      </c>
    </row>
    <row r="660" spans="1:11" customFormat="1" ht="70">
      <c r="A660" s="28" t="s">
        <v>3183</v>
      </c>
      <c r="B660" s="6" t="s">
        <v>1023</v>
      </c>
      <c r="C660" s="6"/>
      <c r="D660" s="6" t="s">
        <v>2189</v>
      </c>
      <c r="E660" s="7" t="s">
        <v>967</v>
      </c>
      <c r="F660" s="27">
        <v>1</v>
      </c>
      <c r="G660" s="7" t="s">
        <v>1259</v>
      </c>
      <c r="H660" s="7" t="s">
        <v>2932</v>
      </c>
      <c r="I660" s="13" t="s">
        <v>1030</v>
      </c>
      <c r="J660" s="13" t="s">
        <v>1030</v>
      </c>
      <c r="K660" s="5">
        <v>6291034145810</v>
      </c>
    </row>
    <row r="661" spans="1:11" customFormat="1" ht="56">
      <c r="A661" s="28" t="s">
        <v>3183</v>
      </c>
      <c r="B661" s="6" t="s">
        <v>1023</v>
      </c>
      <c r="C661" s="6"/>
      <c r="D661" s="6" t="s">
        <v>2190</v>
      </c>
      <c r="E661" s="7" t="s">
        <v>1031</v>
      </c>
      <c r="F661" s="27">
        <v>115</v>
      </c>
      <c r="G661" s="7" t="s">
        <v>7</v>
      </c>
      <c r="H661" s="7" t="s">
        <v>2933</v>
      </c>
      <c r="I661" s="13" t="s">
        <v>662</v>
      </c>
      <c r="J661" s="13" t="s">
        <v>662</v>
      </c>
      <c r="K661" s="5">
        <v>6291034144608</v>
      </c>
    </row>
    <row r="662" spans="1:11" customFormat="1" ht="42">
      <c r="A662" s="28" t="s">
        <v>3183</v>
      </c>
      <c r="B662" s="6" t="s">
        <v>14</v>
      </c>
      <c r="C662" s="6"/>
      <c r="D662" s="6" t="s">
        <v>2191</v>
      </c>
      <c r="E662" s="7" t="s">
        <v>1573</v>
      </c>
      <c r="F662" s="27">
        <v>1</v>
      </c>
      <c r="G662" s="7" t="s">
        <v>1259</v>
      </c>
      <c r="H662" s="7" t="s">
        <v>2934</v>
      </c>
      <c r="I662" s="13" t="s">
        <v>663</v>
      </c>
      <c r="J662" s="13" t="s">
        <v>663</v>
      </c>
      <c r="K662" s="5">
        <v>6271002321316</v>
      </c>
    </row>
    <row r="663" spans="1:11" customFormat="1" ht="84">
      <c r="A663" s="28" t="s">
        <v>3183</v>
      </c>
      <c r="B663" s="6" t="s">
        <v>1023</v>
      </c>
      <c r="C663" s="6"/>
      <c r="D663" s="6" t="s">
        <v>2192</v>
      </c>
      <c r="E663" s="7" t="s">
        <v>1032</v>
      </c>
      <c r="F663" s="27">
        <v>500</v>
      </c>
      <c r="G663" s="7" t="s">
        <v>7</v>
      </c>
      <c r="H663" s="7" t="s">
        <v>2935</v>
      </c>
      <c r="I663" s="13" t="s">
        <v>1033</v>
      </c>
      <c r="J663" s="13" t="s">
        <v>1033</v>
      </c>
      <c r="K663" s="5">
        <v>6291034143663</v>
      </c>
    </row>
    <row r="664" spans="1:11" customFormat="1" ht="84">
      <c r="A664" s="28" t="s">
        <v>3183</v>
      </c>
      <c r="B664" s="6" t="s">
        <v>1023</v>
      </c>
      <c r="C664" s="6"/>
      <c r="D664" s="6" t="s">
        <v>2193</v>
      </c>
      <c r="E664" s="7" t="s">
        <v>1035</v>
      </c>
      <c r="F664" s="27">
        <v>1</v>
      </c>
      <c r="G664" s="7" t="s">
        <v>9</v>
      </c>
      <c r="H664" s="7" t="s">
        <v>2936</v>
      </c>
      <c r="I664" s="13" t="s">
        <v>1034</v>
      </c>
      <c r="J664" s="13" t="s">
        <v>1034</v>
      </c>
      <c r="K664" s="5">
        <v>6291034143915</v>
      </c>
    </row>
    <row r="665" spans="1:11" customFormat="1" ht="84">
      <c r="A665" s="28" t="s">
        <v>3183</v>
      </c>
      <c r="B665" s="6" t="s">
        <v>1023</v>
      </c>
      <c r="C665" s="6"/>
      <c r="D665" s="6" t="s">
        <v>2194</v>
      </c>
      <c r="E665" s="7" t="s">
        <v>1036</v>
      </c>
      <c r="F665" s="27">
        <v>1</v>
      </c>
      <c r="G665" s="7" t="s">
        <v>9</v>
      </c>
      <c r="H665" s="7" t="s">
        <v>2937</v>
      </c>
      <c r="I665" s="13" t="s">
        <v>1037</v>
      </c>
      <c r="J665" s="13" t="s">
        <v>1037</v>
      </c>
      <c r="K665" s="5">
        <v>6291034143717</v>
      </c>
    </row>
    <row r="666" spans="1:11" customFormat="1" ht="84">
      <c r="A666" s="28" t="s">
        <v>3183</v>
      </c>
      <c r="B666" s="6" t="s">
        <v>1023</v>
      </c>
      <c r="C666" s="6"/>
      <c r="D666" s="6" t="s">
        <v>2195</v>
      </c>
      <c r="E666" s="7" t="s">
        <v>1032</v>
      </c>
      <c r="F666" s="27">
        <v>1</v>
      </c>
      <c r="G666" s="7" t="s">
        <v>9</v>
      </c>
      <c r="H666" s="7" t="s">
        <v>2938</v>
      </c>
      <c r="I666" s="13" t="s">
        <v>1033</v>
      </c>
      <c r="J666" s="13" t="s">
        <v>1033</v>
      </c>
      <c r="K666" s="5">
        <v>6291034143731</v>
      </c>
    </row>
    <row r="667" spans="1:11" customFormat="1" ht="70">
      <c r="A667" s="28" t="s">
        <v>3185</v>
      </c>
      <c r="B667" s="6" t="s">
        <v>1574</v>
      </c>
      <c r="C667" s="6"/>
      <c r="D667" s="6" t="s">
        <v>2196</v>
      </c>
      <c r="E667" s="7" t="s">
        <v>1575</v>
      </c>
      <c r="F667" s="27">
        <v>1</v>
      </c>
      <c r="G667" s="7" t="s">
        <v>1294</v>
      </c>
      <c r="H667" s="7" t="s">
        <v>2939</v>
      </c>
      <c r="I667" s="13" t="s">
        <v>664</v>
      </c>
      <c r="J667" s="13" t="s">
        <v>664</v>
      </c>
      <c r="K667" s="5">
        <v>6297000246024</v>
      </c>
    </row>
    <row r="668" spans="1:11" customFormat="1" ht="84">
      <c r="A668" s="28" t="s">
        <v>3175</v>
      </c>
      <c r="B668" s="6" t="s">
        <v>15</v>
      </c>
      <c r="C668" s="6"/>
      <c r="D668" s="6" t="s">
        <v>2197</v>
      </c>
      <c r="E668" s="7" t="s">
        <v>1038</v>
      </c>
      <c r="F668" s="27">
        <v>1</v>
      </c>
      <c r="G668" s="7" t="s">
        <v>1294</v>
      </c>
      <c r="H668" s="7" t="s">
        <v>2940</v>
      </c>
      <c r="I668" s="13" t="s">
        <v>665</v>
      </c>
      <c r="J668" s="13" t="s">
        <v>665</v>
      </c>
      <c r="K668" s="5">
        <v>1000000777093</v>
      </c>
    </row>
    <row r="669" spans="1:11" customFormat="1" ht="70">
      <c r="A669" s="28" t="s">
        <v>3186</v>
      </c>
      <c r="B669" s="6" t="s">
        <v>213</v>
      </c>
      <c r="C669" s="6"/>
      <c r="D669" s="6" t="s">
        <v>2198</v>
      </c>
      <c r="E669" s="7" t="s">
        <v>1576</v>
      </c>
      <c r="F669" s="27">
        <v>1.36</v>
      </c>
      <c r="G669" s="7" t="s">
        <v>9</v>
      </c>
      <c r="H669" s="7" t="s">
        <v>2941</v>
      </c>
      <c r="I669" s="13" t="s">
        <v>1040</v>
      </c>
      <c r="J669" s="13" t="s">
        <v>1040</v>
      </c>
      <c r="K669" s="5">
        <v>38900008352</v>
      </c>
    </row>
    <row r="670" spans="1:11" customFormat="1" ht="56">
      <c r="A670" s="28" t="s">
        <v>3187</v>
      </c>
      <c r="B670" s="6" t="s">
        <v>1039</v>
      </c>
      <c r="C670" s="6"/>
      <c r="D670" s="6" t="s">
        <v>2368</v>
      </c>
      <c r="E670" s="7" t="s">
        <v>1042</v>
      </c>
      <c r="F670" s="27">
        <v>500</v>
      </c>
      <c r="G670" s="7" t="s">
        <v>4</v>
      </c>
      <c r="H670" s="7" t="s">
        <v>3107</v>
      </c>
      <c r="I670" s="13" t="s">
        <v>1041</v>
      </c>
      <c r="J670" s="13" t="s">
        <v>1041</v>
      </c>
      <c r="K670" s="5">
        <v>8901414001879</v>
      </c>
    </row>
    <row r="671" spans="1:11" customFormat="1" ht="70">
      <c r="A671" s="28" t="s">
        <v>1633</v>
      </c>
      <c r="B671" s="6" t="s">
        <v>1428</v>
      </c>
      <c r="C671" s="6"/>
      <c r="D671" s="6" t="s">
        <v>3188</v>
      </c>
      <c r="E671" s="7" t="s">
        <v>1577</v>
      </c>
      <c r="F671" s="27">
        <v>3</v>
      </c>
      <c r="G671" s="7" t="s">
        <v>1294</v>
      </c>
      <c r="H671" s="7" t="s">
        <v>3190</v>
      </c>
      <c r="I671" s="13" t="s">
        <v>1238</v>
      </c>
      <c r="J671" s="13" t="s">
        <v>1238</v>
      </c>
      <c r="K671" s="5">
        <v>6858475393356</v>
      </c>
    </row>
    <row r="672" spans="1:11" customFormat="1" ht="70">
      <c r="A672" s="28" t="s">
        <v>1633</v>
      </c>
      <c r="B672" s="6" t="s">
        <v>1428</v>
      </c>
      <c r="C672" s="6"/>
      <c r="D672" s="6" t="s">
        <v>3189</v>
      </c>
      <c r="E672" s="7" t="s">
        <v>1578</v>
      </c>
      <c r="F672" s="27">
        <v>3</v>
      </c>
      <c r="G672" s="7" t="s">
        <v>1294</v>
      </c>
      <c r="H672" s="7" t="s">
        <v>3191</v>
      </c>
      <c r="I672" s="13" t="s">
        <v>1239</v>
      </c>
      <c r="J672" s="13" t="s">
        <v>1239</v>
      </c>
      <c r="K672" s="5">
        <v>6858475393356</v>
      </c>
    </row>
    <row r="673" spans="1:11" customFormat="1" ht="98">
      <c r="A673" s="29" t="s">
        <v>3192</v>
      </c>
      <c r="B673" s="6" t="s">
        <v>1043</v>
      </c>
      <c r="C673" s="6"/>
      <c r="D673" s="6" t="s">
        <v>2199</v>
      </c>
      <c r="E673" s="7" t="s">
        <v>1044</v>
      </c>
      <c r="F673" s="27" t="s">
        <v>1579</v>
      </c>
      <c r="G673" s="7" t="s">
        <v>4</v>
      </c>
      <c r="H673" s="7" t="s">
        <v>2942</v>
      </c>
      <c r="I673" s="13" t="s">
        <v>1045</v>
      </c>
      <c r="J673" s="13" t="s">
        <v>1045</v>
      </c>
      <c r="K673" s="5">
        <v>6291003081972</v>
      </c>
    </row>
    <row r="674" spans="1:11" customFormat="1" ht="70">
      <c r="A674" s="29" t="s">
        <v>3192</v>
      </c>
      <c r="B674" s="6" t="s">
        <v>1046</v>
      </c>
      <c r="C674" s="6"/>
      <c r="D674" s="6" t="s">
        <v>2200</v>
      </c>
      <c r="E674" s="7" t="s">
        <v>1580</v>
      </c>
      <c r="F674" s="27" t="s">
        <v>1581</v>
      </c>
      <c r="G674" s="7" t="s">
        <v>1582</v>
      </c>
      <c r="H674" s="7" t="s">
        <v>2943</v>
      </c>
      <c r="I674" s="18" t="s">
        <v>3233</v>
      </c>
      <c r="J674" s="18" t="s">
        <v>3233</v>
      </c>
      <c r="K674" s="5">
        <v>6291003074363</v>
      </c>
    </row>
    <row r="675" spans="1:11" customFormat="1" ht="70">
      <c r="A675" s="28" t="s">
        <v>3193</v>
      </c>
      <c r="B675" s="6" t="s">
        <v>1047</v>
      </c>
      <c r="C675" s="6"/>
      <c r="D675" s="6" t="s">
        <v>2201</v>
      </c>
      <c r="E675" s="7" t="s">
        <v>1048</v>
      </c>
      <c r="F675" s="27">
        <v>650</v>
      </c>
      <c r="G675" s="7" t="s">
        <v>4</v>
      </c>
      <c r="H675" s="7" t="s">
        <v>2944</v>
      </c>
      <c r="I675" s="13" t="s">
        <v>666</v>
      </c>
      <c r="J675" s="13" t="s">
        <v>666</v>
      </c>
      <c r="K675" s="5">
        <v>9501100601612</v>
      </c>
    </row>
    <row r="676" spans="1:11" customFormat="1" ht="84">
      <c r="A676" s="28" t="s">
        <v>3194</v>
      </c>
      <c r="B676" s="6" t="s">
        <v>1583</v>
      </c>
      <c r="C676" s="6"/>
      <c r="D676" s="6" t="s">
        <v>2202</v>
      </c>
      <c r="E676" s="7" t="s">
        <v>1584</v>
      </c>
      <c r="F676" s="27">
        <v>376</v>
      </c>
      <c r="G676" s="7" t="s">
        <v>4</v>
      </c>
      <c r="H676" s="7" t="s">
        <v>2945</v>
      </c>
      <c r="I676" s="18" t="s">
        <v>1190</v>
      </c>
      <c r="J676" s="18" t="s">
        <v>1190</v>
      </c>
      <c r="K676" s="5">
        <v>6419950093262</v>
      </c>
    </row>
    <row r="677" spans="1:11" customFormat="1" ht="56">
      <c r="A677" s="28" t="s">
        <v>3195</v>
      </c>
      <c r="B677" s="6" t="s">
        <v>1049</v>
      </c>
      <c r="C677" s="6"/>
      <c r="D677" s="6" t="s">
        <v>2203</v>
      </c>
      <c r="E677" s="7" t="s">
        <v>1585</v>
      </c>
      <c r="F677" s="27">
        <v>1</v>
      </c>
      <c r="G677" s="7" t="s">
        <v>1294</v>
      </c>
      <c r="H677" s="7" t="s">
        <v>2946</v>
      </c>
      <c r="I677" s="13" t="s">
        <v>1050</v>
      </c>
      <c r="J677" s="13" t="s">
        <v>1050</v>
      </c>
      <c r="K677" s="5">
        <v>8906026500093</v>
      </c>
    </row>
    <row r="678" spans="1:11" customFormat="1" ht="98">
      <c r="A678" s="28" t="s">
        <v>3193</v>
      </c>
      <c r="B678" s="6" t="s">
        <v>1051</v>
      </c>
      <c r="C678" s="6"/>
      <c r="D678" s="6" t="s">
        <v>2204</v>
      </c>
      <c r="E678" s="7" t="s">
        <v>1048</v>
      </c>
      <c r="F678" s="27">
        <v>1</v>
      </c>
      <c r="G678" s="7" t="s">
        <v>6</v>
      </c>
      <c r="H678" s="7" t="s">
        <v>2947</v>
      </c>
      <c r="I678" s="13" t="s">
        <v>667</v>
      </c>
      <c r="J678" s="13" t="s">
        <v>667</v>
      </c>
      <c r="K678" s="5">
        <v>8906009990279</v>
      </c>
    </row>
    <row r="679" spans="1:11" customFormat="1" ht="84">
      <c r="A679" s="28" t="s">
        <v>3194</v>
      </c>
      <c r="B679" s="6" t="s">
        <v>1583</v>
      </c>
      <c r="C679" s="6"/>
      <c r="D679" s="6" t="s">
        <v>2205</v>
      </c>
      <c r="E679" s="7" t="s">
        <v>1586</v>
      </c>
      <c r="F679" s="27">
        <v>3</v>
      </c>
      <c r="G679" s="7" t="s">
        <v>1294</v>
      </c>
      <c r="H679" s="7" t="s">
        <v>2948</v>
      </c>
      <c r="I679" s="18" t="s">
        <v>1190</v>
      </c>
      <c r="J679" s="18" t="s">
        <v>1190</v>
      </c>
      <c r="K679" s="5">
        <v>6419950093255</v>
      </c>
    </row>
    <row r="680" spans="1:11" customFormat="1" ht="56">
      <c r="A680" s="28" t="s">
        <v>3187</v>
      </c>
      <c r="B680" s="6" t="s">
        <v>1052</v>
      </c>
      <c r="C680" s="6"/>
      <c r="D680" s="6" t="s">
        <v>2206</v>
      </c>
      <c r="E680" s="7" t="s">
        <v>1053</v>
      </c>
      <c r="F680" s="27">
        <v>250</v>
      </c>
      <c r="G680" s="7" t="s">
        <v>4</v>
      </c>
      <c r="H680" s="7" t="s">
        <v>2949</v>
      </c>
      <c r="I680" s="13" t="s">
        <v>668</v>
      </c>
      <c r="J680" s="13" t="s">
        <v>668</v>
      </c>
      <c r="K680" s="5">
        <v>8906037911192</v>
      </c>
    </row>
    <row r="681" spans="1:11" customFormat="1" ht="70">
      <c r="A681" s="28" t="s">
        <v>3195</v>
      </c>
      <c r="B681" s="6" t="s">
        <v>1054</v>
      </c>
      <c r="C681" s="6"/>
      <c r="D681" s="6" t="s">
        <v>2369</v>
      </c>
      <c r="E681" s="7" t="s">
        <v>1587</v>
      </c>
      <c r="F681" s="27">
        <v>3</v>
      </c>
      <c r="G681" s="7" t="s">
        <v>1294</v>
      </c>
      <c r="H681" s="7" t="s">
        <v>3108</v>
      </c>
      <c r="I681" s="18" t="s">
        <v>1191</v>
      </c>
      <c r="J681" s="18" t="s">
        <v>1191</v>
      </c>
      <c r="K681" s="5">
        <v>6419950093132</v>
      </c>
    </row>
    <row r="682" spans="1:11" customFormat="1" ht="98">
      <c r="A682" s="28" t="s">
        <v>3196</v>
      </c>
      <c r="B682" s="6" t="s">
        <v>1055</v>
      </c>
      <c r="C682" s="6"/>
      <c r="D682" s="6" t="s">
        <v>2207</v>
      </c>
      <c r="E682" s="7" t="s">
        <v>1056</v>
      </c>
      <c r="F682" s="27">
        <v>1</v>
      </c>
      <c r="G682" s="7" t="s">
        <v>6</v>
      </c>
      <c r="H682" s="7" t="s">
        <v>2950</v>
      </c>
      <c r="I682" s="13" t="s">
        <v>1057</v>
      </c>
      <c r="J682" s="13" t="s">
        <v>1057</v>
      </c>
      <c r="K682" s="5">
        <v>6291023139653</v>
      </c>
    </row>
    <row r="683" spans="1:11" customFormat="1" ht="70">
      <c r="A683" s="28" t="s">
        <v>1619</v>
      </c>
      <c r="B683" s="6" t="s">
        <v>1058</v>
      </c>
      <c r="C683" s="6"/>
      <c r="D683" s="6" t="s">
        <v>2370</v>
      </c>
      <c r="E683" s="7" t="s">
        <v>1059</v>
      </c>
      <c r="F683" s="27">
        <v>2</v>
      </c>
      <c r="G683" s="7" t="s">
        <v>6</v>
      </c>
      <c r="H683" s="7" t="s">
        <v>3109</v>
      </c>
      <c r="I683" s="13" t="s">
        <v>1060</v>
      </c>
      <c r="J683" s="13" t="s">
        <v>1060</v>
      </c>
      <c r="K683" s="5">
        <v>672713287926</v>
      </c>
    </row>
    <row r="684" spans="1:11" customFormat="1" ht="70">
      <c r="A684" s="28" t="s">
        <v>1619</v>
      </c>
      <c r="B684" s="6" t="s">
        <v>16</v>
      </c>
      <c r="C684" s="6"/>
      <c r="D684" s="6" t="s">
        <v>2371</v>
      </c>
      <c r="E684" s="7" t="s">
        <v>1061</v>
      </c>
      <c r="F684" s="27">
        <v>900</v>
      </c>
      <c r="G684" s="7" t="s">
        <v>4</v>
      </c>
      <c r="H684" s="7" t="s">
        <v>3110</v>
      </c>
      <c r="I684" s="13" t="s">
        <v>1062</v>
      </c>
      <c r="J684" s="13" t="s">
        <v>1062</v>
      </c>
      <c r="K684" s="5">
        <v>6290050102166</v>
      </c>
    </row>
    <row r="685" spans="1:11" customFormat="1" ht="70">
      <c r="A685" s="28" t="s">
        <v>1619</v>
      </c>
      <c r="B685" s="6" t="s">
        <v>198</v>
      </c>
      <c r="C685" s="6"/>
      <c r="D685" s="6" t="s">
        <v>2372</v>
      </c>
      <c r="E685" s="7" t="s">
        <v>1588</v>
      </c>
      <c r="F685" s="27">
        <v>5</v>
      </c>
      <c r="G685" s="7" t="s">
        <v>6</v>
      </c>
      <c r="H685" s="7" t="s">
        <v>3111</v>
      </c>
      <c r="I685" s="13" t="s">
        <v>1063</v>
      </c>
      <c r="J685" s="13" t="s">
        <v>1063</v>
      </c>
      <c r="K685" s="5">
        <v>9551436644449</v>
      </c>
    </row>
    <row r="686" spans="1:11" customFormat="1" ht="70">
      <c r="A686" s="28" t="s">
        <v>1619</v>
      </c>
      <c r="B686" s="6" t="s">
        <v>1055</v>
      </c>
      <c r="C686" s="6"/>
      <c r="D686" s="6" t="s">
        <v>2208</v>
      </c>
      <c r="E686" s="7" t="s">
        <v>1589</v>
      </c>
      <c r="F686" s="27">
        <v>5</v>
      </c>
      <c r="G686" s="7" t="s">
        <v>6</v>
      </c>
      <c r="H686" s="7" t="s">
        <v>2951</v>
      </c>
      <c r="I686" s="13" t="s">
        <v>669</v>
      </c>
      <c r="J686" s="13" t="s">
        <v>669</v>
      </c>
      <c r="K686" s="5">
        <v>6291023103531</v>
      </c>
    </row>
    <row r="687" spans="1:11" customFormat="1" ht="98">
      <c r="A687" s="28" t="s">
        <v>3196</v>
      </c>
      <c r="B687" s="6" t="s">
        <v>1065</v>
      </c>
      <c r="C687" s="6"/>
      <c r="D687" s="6" t="s">
        <v>2209</v>
      </c>
      <c r="E687" s="7" t="s">
        <v>1056</v>
      </c>
      <c r="F687" s="27">
        <v>500</v>
      </c>
      <c r="G687" s="7" t="s">
        <v>4</v>
      </c>
      <c r="H687" s="7" t="s">
        <v>2952</v>
      </c>
      <c r="I687" s="13" t="s">
        <v>1066</v>
      </c>
      <c r="J687" s="13" t="s">
        <v>1066</v>
      </c>
      <c r="K687" s="5">
        <v>1000000777017</v>
      </c>
    </row>
    <row r="688" spans="1:11" customFormat="1" ht="70">
      <c r="A688" s="28" t="s">
        <v>3197</v>
      </c>
      <c r="B688" s="6" t="s">
        <v>16</v>
      </c>
      <c r="C688" s="6"/>
      <c r="D688" s="6" t="s">
        <v>2210</v>
      </c>
      <c r="E688" s="7" t="s">
        <v>1064</v>
      </c>
      <c r="F688" s="27">
        <v>500</v>
      </c>
      <c r="G688" s="7" t="s">
        <v>4</v>
      </c>
      <c r="H688" s="7" t="s">
        <v>2953</v>
      </c>
      <c r="I688" s="13" t="s">
        <v>670</v>
      </c>
      <c r="J688" s="13" t="s">
        <v>670</v>
      </c>
      <c r="K688" s="5">
        <v>14796902448</v>
      </c>
    </row>
    <row r="689" spans="1:11" customFormat="1" ht="70">
      <c r="A689" s="28" t="s">
        <v>3198</v>
      </c>
      <c r="B689" s="6" t="s">
        <v>244</v>
      </c>
      <c r="C689" s="6"/>
      <c r="D689" s="6" t="s">
        <v>2211</v>
      </c>
      <c r="E689" s="7" t="s">
        <v>1067</v>
      </c>
      <c r="F689" s="27">
        <v>500</v>
      </c>
      <c r="G689" s="7" t="s">
        <v>4</v>
      </c>
      <c r="H689" s="7" t="s">
        <v>2954</v>
      </c>
      <c r="I689" s="13" t="s">
        <v>1068</v>
      </c>
      <c r="J689" s="13" t="s">
        <v>1068</v>
      </c>
      <c r="K689" s="5">
        <v>5010115927166</v>
      </c>
    </row>
    <row r="690" spans="1:11" customFormat="1" ht="56">
      <c r="A690" s="28" t="s">
        <v>3197</v>
      </c>
      <c r="B690" s="6" t="s">
        <v>1069</v>
      </c>
      <c r="C690" s="6"/>
      <c r="D690" s="6" t="s">
        <v>2212</v>
      </c>
      <c r="E690" s="7" t="s">
        <v>1070</v>
      </c>
      <c r="F690" s="27">
        <v>750</v>
      </c>
      <c r="G690" s="7" t="s">
        <v>4</v>
      </c>
      <c r="H690" s="7" t="s">
        <v>2955</v>
      </c>
      <c r="I690" s="13" t="s">
        <v>1071</v>
      </c>
      <c r="J690" s="13" t="s">
        <v>1071</v>
      </c>
      <c r="K690" s="5">
        <v>6414000001723</v>
      </c>
    </row>
    <row r="691" spans="1:11" customFormat="1" ht="84">
      <c r="A691" s="28" t="s">
        <v>3199</v>
      </c>
      <c r="B691" s="6" t="s">
        <v>1072</v>
      </c>
      <c r="C691" s="6"/>
      <c r="D691" s="6" t="s">
        <v>2213</v>
      </c>
      <c r="E691" s="7" t="s">
        <v>1590</v>
      </c>
      <c r="F691" s="27">
        <v>500</v>
      </c>
      <c r="G691" s="7" t="s">
        <v>4</v>
      </c>
      <c r="H691" s="7" t="s">
        <v>2956</v>
      </c>
      <c r="I691" s="13" t="s">
        <v>1073</v>
      </c>
      <c r="J691" s="13" t="s">
        <v>1073</v>
      </c>
      <c r="K691" s="5">
        <v>5053827144056</v>
      </c>
    </row>
    <row r="692" spans="1:11" customFormat="1" ht="42">
      <c r="A692" s="28" t="s">
        <v>3199</v>
      </c>
      <c r="B692" s="6" t="s">
        <v>1072</v>
      </c>
      <c r="C692" s="6"/>
      <c r="D692" s="6" t="s">
        <v>2214</v>
      </c>
      <c r="E692" s="7" t="s">
        <v>1591</v>
      </c>
      <c r="F692" s="27">
        <v>500</v>
      </c>
      <c r="G692" s="7" t="s">
        <v>4</v>
      </c>
      <c r="H692" s="7" t="s">
        <v>2957</v>
      </c>
      <c r="I692" s="13" t="s">
        <v>1192</v>
      </c>
      <c r="J692" s="13" t="s">
        <v>1192</v>
      </c>
      <c r="K692" s="5">
        <v>5053827144018</v>
      </c>
    </row>
    <row r="693" spans="1:11" customFormat="1" ht="70">
      <c r="A693" s="28" t="s">
        <v>3195</v>
      </c>
      <c r="B693" s="6" t="s">
        <v>1051</v>
      </c>
      <c r="C693" s="6"/>
      <c r="D693" s="6" t="s">
        <v>2215</v>
      </c>
      <c r="E693" s="7" t="s">
        <v>1074</v>
      </c>
      <c r="F693" s="27">
        <v>200</v>
      </c>
      <c r="G693" s="7" t="s">
        <v>4</v>
      </c>
      <c r="H693" s="7" t="s">
        <v>2958</v>
      </c>
      <c r="I693" s="13" t="s">
        <v>671</v>
      </c>
      <c r="J693" s="13" t="s">
        <v>671</v>
      </c>
      <c r="K693" s="5">
        <v>8906016490021</v>
      </c>
    </row>
    <row r="694" spans="1:11" customFormat="1" ht="56">
      <c r="A694" s="28" t="s">
        <v>3195</v>
      </c>
      <c r="B694" s="6" t="s">
        <v>1051</v>
      </c>
      <c r="C694" s="6"/>
      <c r="D694" s="6" t="s">
        <v>2373</v>
      </c>
      <c r="E694" s="7" t="s">
        <v>1076</v>
      </c>
      <c r="F694" s="27">
        <v>200</v>
      </c>
      <c r="G694" s="7" t="s">
        <v>4</v>
      </c>
      <c r="H694" s="7" t="s">
        <v>3112</v>
      </c>
      <c r="I694" s="13" t="s">
        <v>1075</v>
      </c>
      <c r="J694" s="13" t="s">
        <v>1075</v>
      </c>
      <c r="K694" s="5">
        <v>8906016490014</v>
      </c>
    </row>
    <row r="695" spans="1:11" customFormat="1" ht="70">
      <c r="A695" s="28" t="s">
        <v>3195</v>
      </c>
      <c r="B695" s="6" t="s">
        <v>511</v>
      </c>
      <c r="C695" s="6"/>
      <c r="D695" s="6" t="s">
        <v>2374</v>
      </c>
      <c r="E695" s="7" t="s">
        <v>1077</v>
      </c>
      <c r="F695" s="27">
        <v>350</v>
      </c>
      <c r="G695" s="7" t="s">
        <v>4</v>
      </c>
      <c r="H695" s="7" t="s">
        <v>3113</v>
      </c>
      <c r="I695" s="13" t="s">
        <v>1078</v>
      </c>
      <c r="J695" s="13" t="s">
        <v>1078</v>
      </c>
      <c r="K695" s="5">
        <v>6291003012037</v>
      </c>
    </row>
    <row r="696" spans="1:11" customFormat="1" ht="56">
      <c r="A696" s="28" t="s">
        <v>3195</v>
      </c>
      <c r="B696" s="6" t="s">
        <v>1051</v>
      </c>
      <c r="C696" s="6"/>
      <c r="D696" s="6" t="s">
        <v>2216</v>
      </c>
      <c r="E696" s="7" t="s">
        <v>1079</v>
      </c>
      <c r="F696" s="27">
        <v>300</v>
      </c>
      <c r="G696" s="7" t="s">
        <v>4</v>
      </c>
      <c r="H696" s="7" t="s">
        <v>2959</v>
      </c>
      <c r="I696" s="13" t="s">
        <v>1240</v>
      </c>
      <c r="J696" s="13" t="s">
        <v>1240</v>
      </c>
      <c r="K696" s="5">
        <v>8906009991252</v>
      </c>
    </row>
    <row r="697" spans="1:11" customFormat="1" ht="56">
      <c r="A697" s="28" t="s">
        <v>3195</v>
      </c>
      <c r="B697" s="6" t="s">
        <v>1051</v>
      </c>
      <c r="C697" s="6"/>
      <c r="D697" s="6" t="s">
        <v>2217</v>
      </c>
      <c r="E697" s="7" t="s">
        <v>1080</v>
      </c>
      <c r="F697" s="27">
        <v>200</v>
      </c>
      <c r="G697" s="7" t="s">
        <v>4</v>
      </c>
      <c r="H697" s="7" t="s">
        <v>2960</v>
      </c>
      <c r="I697" s="13" t="s">
        <v>1241</v>
      </c>
      <c r="J697" s="13" t="s">
        <v>1241</v>
      </c>
      <c r="K697" s="5">
        <v>8906016490038</v>
      </c>
    </row>
    <row r="698" spans="1:11" customFormat="1" ht="84">
      <c r="A698" s="28" t="s">
        <v>3200</v>
      </c>
      <c r="B698" s="6" t="s">
        <v>1081</v>
      </c>
      <c r="C698" s="6"/>
      <c r="D698" s="6" t="s">
        <v>2218</v>
      </c>
      <c r="E698" s="7" t="s">
        <v>1592</v>
      </c>
      <c r="F698" s="27">
        <v>200</v>
      </c>
      <c r="G698" s="7" t="s">
        <v>4</v>
      </c>
      <c r="H698" s="7" t="s">
        <v>2961</v>
      </c>
      <c r="I698" s="13" t="s">
        <v>1082</v>
      </c>
      <c r="J698" s="13" t="s">
        <v>1082</v>
      </c>
      <c r="K698" s="5">
        <v>8938504445121</v>
      </c>
    </row>
    <row r="699" spans="1:11" customFormat="1" ht="84">
      <c r="A699" s="34" t="s">
        <v>3200</v>
      </c>
      <c r="B699" s="6" t="s">
        <v>1081</v>
      </c>
      <c r="C699" s="6"/>
      <c r="D699" s="6" t="s">
        <v>2219</v>
      </c>
      <c r="E699" s="7" t="s">
        <v>1593</v>
      </c>
      <c r="F699" s="27">
        <v>200</v>
      </c>
      <c r="G699" s="7" t="s">
        <v>4</v>
      </c>
      <c r="H699" s="7" t="s">
        <v>2962</v>
      </c>
      <c r="I699" s="13" t="s">
        <v>1083</v>
      </c>
      <c r="J699" s="13" t="s">
        <v>1083</v>
      </c>
      <c r="K699" s="5">
        <v>8938504445107</v>
      </c>
    </row>
    <row r="700" spans="1:11" customFormat="1" ht="84">
      <c r="A700" s="34" t="s">
        <v>3200</v>
      </c>
      <c r="B700" s="6" t="s">
        <v>1081</v>
      </c>
      <c r="C700" s="6"/>
      <c r="D700" s="6" t="s">
        <v>2220</v>
      </c>
      <c r="E700" s="7" t="s">
        <v>1594</v>
      </c>
      <c r="F700" s="27">
        <v>200</v>
      </c>
      <c r="G700" s="7" t="s">
        <v>4</v>
      </c>
      <c r="H700" s="7" t="s">
        <v>2963</v>
      </c>
      <c r="I700" s="13" t="s">
        <v>1084</v>
      </c>
      <c r="J700" s="13" t="s">
        <v>1084</v>
      </c>
      <c r="K700" s="5">
        <v>8938504445534</v>
      </c>
    </row>
    <row r="701" spans="1:11" customFormat="1" ht="98">
      <c r="A701" s="28" t="s">
        <v>3201</v>
      </c>
      <c r="B701" s="6" t="s">
        <v>1085</v>
      </c>
      <c r="C701" s="6"/>
      <c r="D701" s="6" t="s">
        <v>2221</v>
      </c>
      <c r="E701" s="7" t="s">
        <v>1086</v>
      </c>
      <c r="F701" s="27">
        <v>500</v>
      </c>
      <c r="G701" s="7" t="s">
        <v>4</v>
      </c>
      <c r="H701" s="7" t="s">
        <v>2964</v>
      </c>
      <c r="I701" s="13" t="s">
        <v>1198</v>
      </c>
      <c r="J701" s="13" t="s">
        <v>1198</v>
      </c>
      <c r="K701" s="5">
        <v>2000031043821</v>
      </c>
    </row>
    <row r="702" spans="1:11" customFormat="1" ht="112">
      <c r="A702" s="28" t="s">
        <v>3201</v>
      </c>
      <c r="B702" s="6" t="s">
        <v>1085</v>
      </c>
      <c r="C702" s="6"/>
      <c r="D702" s="6" t="s">
        <v>2222</v>
      </c>
      <c r="E702" s="7" t="s">
        <v>1087</v>
      </c>
      <c r="F702" s="27">
        <v>500</v>
      </c>
      <c r="G702" s="7" t="s">
        <v>4</v>
      </c>
      <c r="H702" s="7" t="s">
        <v>2965</v>
      </c>
      <c r="I702" s="13" t="s">
        <v>1199</v>
      </c>
      <c r="J702" s="13" t="s">
        <v>1199</v>
      </c>
      <c r="K702" s="5">
        <v>2000031043838</v>
      </c>
    </row>
    <row r="703" spans="1:11" customFormat="1" ht="98">
      <c r="A703" s="28" t="s">
        <v>3201</v>
      </c>
      <c r="B703" s="6" t="s">
        <v>1085</v>
      </c>
      <c r="C703" s="6"/>
      <c r="D703" s="6" t="s">
        <v>2223</v>
      </c>
      <c r="E703" s="7" t="s">
        <v>1088</v>
      </c>
      <c r="F703" s="27">
        <v>500</v>
      </c>
      <c r="G703" s="7" t="s">
        <v>4</v>
      </c>
      <c r="H703" s="7" t="s">
        <v>2966</v>
      </c>
      <c r="I703" s="13" t="s">
        <v>1200</v>
      </c>
      <c r="J703" s="13" t="s">
        <v>1200</v>
      </c>
      <c r="K703" s="5">
        <v>2000031043845</v>
      </c>
    </row>
    <row r="704" spans="1:11" customFormat="1" ht="98">
      <c r="A704" s="28" t="s">
        <v>3201</v>
      </c>
      <c r="B704" s="6" t="s">
        <v>1085</v>
      </c>
      <c r="C704" s="6"/>
      <c r="D704" s="6" t="s">
        <v>2224</v>
      </c>
      <c r="E704" s="7" t="s">
        <v>1086</v>
      </c>
      <c r="F704" s="27">
        <v>250</v>
      </c>
      <c r="G704" s="7" t="s">
        <v>4</v>
      </c>
      <c r="H704" s="7" t="s">
        <v>2967</v>
      </c>
      <c r="I704" s="13" t="s">
        <v>1198</v>
      </c>
      <c r="J704" s="13" t="s">
        <v>1198</v>
      </c>
      <c r="K704" s="5">
        <v>2000031043968</v>
      </c>
    </row>
    <row r="705" spans="1:11" customFormat="1" ht="56">
      <c r="A705" s="28" t="s">
        <v>3201</v>
      </c>
      <c r="B705" s="6" t="s">
        <v>1085</v>
      </c>
      <c r="C705" s="6"/>
      <c r="D705" s="6" t="s">
        <v>2225</v>
      </c>
      <c r="E705" s="7" t="s">
        <v>1595</v>
      </c>
      <c r="F705" s="27">
        <v>250</v>
      </c>
      <c r="G705" s="7" t="s">
        <v>4</v>
      </c>
      <c r="H705" s="7" t="s">
        <v>2968</v>
      </c>
      <c r="I705" s="13" t="s">
        <v>3234</v>
      </c>
      <c r="J705" s="13" t="s">
        <v>3234</v>
      </c>
      <c r="K705" s="5">
        <v>2000031043302</v>
      </c>
    </row>
    <row r="706" spans="1:11" customFormat="1" ht="70">
      <c r="A706" s="28" t="s">
        <v>3201</v>
      </c>
      <c r="B706" s="6" t="s">
        <v>1085</v>
      </c>
      <c r="C706" s="6"/>
      <c r="D706" s="6" t="s">
        <v>2226</v>
      </c>
      <c r="E706" s="7" t="s">
        <v>1089</v>
      </c>
      <c r="F706" s="27">
        <v>250</v>
      </c>
      <c r="G706" s="7" t="s">
        <v>4</v>
      </c>
      <c r="H706" s="7" t="s">
        <v>2969</v>
      </c>
      <c r="I706" s="13" t="s">
        <v>672</v>
      </c>
      <c r="J706" s="13" t="s">
        <v>672</v>
      </c>
      <c r="K706" s="5">
        <v>2000031045009</v>
      </c>
    </row>
    <row r="707" spans="1:11" customFormat="1" ht="70">
      <c r="A707" s="28" t="s">
        <v>3201</v>
      </c>
      <c r="B707" s="6" t="s">
        <v>1090</v>
      </c>
      <c r="C707" s="6"/>
      <c r="D707" s="6" t="s">
        <v>2375</v>
      </c>
      <c r="E707" s="7" t="s">
        <v>1091</v>
      </c>
      <c r="F707" s="27">
        <v>1</v>
      </c>
      <c r="G707" s="7" t="s">
        <v>6</v>
      </c>
      <c r="H707" s="7" t="s">
        <v>3114</v>
      </c>
      <c r="I707" s="13" t="s">
        <v>673</v>
      </c>
      <c r="J707" s="13" t="s">
        <v>673</v>
      </c>
      <c r="K707" s="5">
        <v>2233670180118</v>
      </c>
    </row>
    <row r="708" spans="1:11" customFormat="1" ht="70">
      <c r="A708" s="28" t="s">
        <v>3172</v>
      </c>
      <c r="B708" s="6" t="s">
        <v>1085</v>
      </c>
      <c r="C708" s="6"/>
      <c r="D708" s="6" t="s">
        <v>2376</v>
      </c>
      <c r="E708" s="7" t="s">
        <v>1092</v>
      </c>
      <c r="F708" s="27">
        <v>500</v>
      </c>
      <c r="G708" s="7" t="s">
        <v>4</v>
      </c>
      <c r="H708" s="7" t="s">
        <v>3115</v>
      </c>
      <c r="I708" s="13" t="s">
        <v>1201</v>
      </c>
      <c r="J708" s="13" t="s">
        <v>1201</v>
      </c>
      <c r="K708" s="5">
        <v>2000031043609</v>
      </c>
    </row>
    <row r="709" spans="1:11" customFormat="1" ht="70">
      <c r="A709" s="28" t="s">
        <v>3200</v>
      </c>
      <c r="B709" s="6" t="s">
        <v>1093</v>
      </c>
      <c r="C709" s="6"/>
      <c r="D709" s="6" t="s">
        <v>2227</v>
      </c>
      <c r="E709" s="7" t="s">
        <v>1095</v>
      </c>
      <c r="F709" s="27">
        <v>150</v>
      </c>
      <c r="G709" s="7" t="s">
        <v>4</v>
      </c>
      <c r="H709" s="7" t="s">
        <v>2970</v>
      </c>
      <c r="I709" s="13" t="s">
        <v>1094</v>
      </c>
      <c r="J709" s="13" t="s">
        <v>1094</v>
      </c>
      <c r="K709" s="5">
        <v>6298044013573</v>
      </c>
    </row>
    <row r="710" spans="1:11" customFormat="1" ht="70">
      <c r="A710" s="28" t="s">
        <v>3202</v>
      </c>
      <c r="B710" s="6" t="s">
        <v>1093</v>
      </c>
      <c r="C710" s="6"/>
      <c r="D710" s="6" t="s">
        <v>2228</v>
      </c>
      <c r="E710" s="7" t="s">
        <v>1096</v>
      </c>
      <c r="F710" s="27">
        <v>150</v>
      </c>
      <c r="G710" s="7" t="s">
        <v>4</v>
      </c>
      <c r="H710" s="7" t="s">
        <v>2971</v>
      </c>
      <c r="I710" s="13" t="s">
        <v>674</v>
      </c>
      <c r="J710" s="13" t="s">
        <v>674</v>
      </c>
      <c r="K710" s="5">
        <v>6298044013559</v>
      </c>
    </row>
    <row r="711" spans="1:11" customFormat="1" ht="84">
      <c r="A711" s="28" t="s">
        <v>3202</v>
      </c>
      <c r="B711" s="6" t="s">
        <v>1093</v>
      </c>
      <c r="C711" s="6"/>
      <c r="D711" s="6" t="s">
        <v>2229</v>
      </c>
      <c r="E711" s="7" t="s">
        <v>1097</v>
      </c>
      <c r="F711" s="27">
        <v>150</v>
      </c>
      <c r="G711" s="7" t="s">
        <v>4</v>
      </c>
      <c r="H711" s="7" t="s">
        <v>2972</v>
      </c>
      <c r="I711" s="13" t="s">
        <v>675</v>
      </c>
      <c r="J711" s="13" t="s">
        <v>675</v>
      </c>
      <c r="K711" s="5">
        <v>6298044013504</v>
      </c>
    </row>
    <row r="712" spans="1:11" customFormat="1" ht="56">
      <c r="A712" s="28" t="s">
        <v>3203</v>
      </c>
      <c r="B712" s="6" t="s">
        <v>1093</v>
      </c>
      <c r="C712" s="6"/>
      <c r="D712" s="6" t="s">
        <v>2230</v>
      </c>
      <c r="E712" s="7" t="s">
        <v>1098</v>
      </c>
      <c r="F712" s="27">
        <v>150</v>
      </c>
      <c r="G712" s="7" t="s">
        <v>4</v>
      </c>
      <c r="H712" s="7" t="s">
        <v>2973</v>
      </c>
      <c r="I712" s="13" t="s">
        <v>1164</v>
      </c>
      <c r="J712" s="13" t="s">
        <v>1164</v>
      </c>
      <c r="K712" s="5">
        <v>6298044013665</v>
      </c>
    </row>
    <row r="713" spans="1:11" customFormat="1" ht="84">
      <c r="A713" s="28" t="s">
        <v>3202</v>
      </c>
      <c r="B713" s="6" t="s">
        <v>1093</v>
      </c>
      <c r="C713" s="6"/>
      <c r="D713" s="6" t="s">
        <v>2231</v>
      </c>
      <c r="E713" s="7" t="s">
        <v>1099</v>
      </c>
      <c r="F713" s="27">
        <v>150</v>
      </c>
      <c r="G713" s="7" t="s">
        <v>4</v>
      </c>
      <c r="H713" s="7" t="s">
        <v>2974</v>
      </c>
      <c r="I713" s="13" t="s">
        <v>676</v>
      </c>
      <c r="J713" s="13" t="s">
        <v>676</v>
      </c>
      <c r="K713" s="5">
        <v>6298044013689</v>
      </c>
    </row>
    <row r="714" spans="1:11" customFormat="1" ht="84">
      <c r="A714" s="28" t="s">
        <v>3202</v>
      </c>
      <c r="B714" s="6" t="s">
        <v>1093</v>
      </c>
      <c r="C714" s="6"/>
      <c r="D714" s="6" t="s">
        <v>2232</v>
      </c>
      <c r="E714" s="7" t="s">
        <v>1596</v>
      </c>
      <c r="F714" s="27">
        <v>150</v>
      </c>
      <c r="G714" s="7" t="s">
        <v>4</v>
      </c>
      <c r="H714" s="7" t="s">
        <v>2975</v>
      </c>
      <c r="I714" s="13" t="s">
        <v>677</v>
      </c>
      <c r="J714" s="13" t="s">
        <v>677</v>
      </c>
      <c r="K714" s="5">
        <v>6298044013535</v>
      </c>
    </row>
    <row r="715" spans="1:11" customFormat="1" ht="70">
      <c r="A715" s="28" t="s">
        <v>3202</v>
      </c>
      <c r="B715" s="6" t="s">
        <v>1093</v>
      </c>
      <c r="C715" s="6"/>
      <c r="D715" s="6" t="s">
        <v>2233</v>
      </c>
      <c r="E715" s="7" t="s">
        <v>1100</v>
      </c>
      <c r="F715" s="27">
        <v>150</v>
      </c>
      <c r="G715" s="7" t="s">
        <v>4</v>
      </c>
      <c r="H715" s="7" t="s">
        <v>2976</v>
      </c>
      <c r="I715" s="13" t="s">
        <v>1101</v>
      </c>
      <c r="J715" s="13" t="s">
        <v>1101</v>
      </c>
      <c r="K715" s="5">
        <v>6298044013672</v>
      </c>
    </row>
    <row r="716" spans="1:11" customFormat="1" ht="84">
      <c r="A716" s="28" t="s">
        <v>3202</v>
      </c>
      <c r="B716" s="6" t="s">
        <v>1597</v>
      </c>
      <c r="C716" s="6"/>
      <c r="D716" s="6" t="s">
        <v>2377</v>
      </c>
      <c r="E716" s="7" t="s">
        <v>1102</v>
      </c>
      <c r="F716" s="27">
        <v>200</v>
      </c>
      <c r="G716" s="7" t="s">
        <v>4</v>
      </c>
      <c r="H716" s="7" t="s">
        <v>3116</v>
      </c>
      <c r="I716" s="13" t="s">
        <v>1103</v>
      </c>
      <c r="J716" s="13" t="s">
        <v>1103</v>
      </c>
      <c r="K716" s="5">
        <v>6297000327136</v>
      </c>
    </row>
    <row r="717" spans="1:11" customFormat="1" ht="70">
      <c r="A717" s="28" t="s">
        <v>3203</v>
      </c>
      <c r="B717" s="6" t="s">
        <v>1598</v>
      </c>
      <c r="C717" s="6"/>
      <c r="D717" s="6" t="s">
        <v>2234</v>
      </c>
      <c r="E717" s="7" t="s">
        <v>1599</v>
      </c>
      <c r="F717" s="27">
        <v>175</v>
      </c>
      <c r="G717" s="7" t="s">
        <v>4</v>
      </c>
      <c r="H717" s="7" t="s">
        <v>2977</v>
      </c>
      <c r="I717" s="33" t="s">
        <v>3235</v>
      </c>
      <c r="J717" s="33" t="s">
        <v>3235</v>
      </c>
      <c r="K717" s="5">
        <v>6298212390383</v>
      </c>
    </row>
    <row r="718" spans="1:11" customFormat="1" ht="70">
      <c r="A718" s="28" t="s">
        <v>3202</v>
      </c>
      <c r="B718" s="6" t="s">
        <v>1093</v>
      </c>
      <c r="C718" s="6"/>
      <c r="D718" s="6" t="s">
        <v>2235</v>
      </c>
      <c r="E718" s="7" t="s">
        <v>1104</v>
      </c>
      <c r="F718" s="27">
        <v>150</v>
      </c>
      <c r="G718" s="7" t="s">
        <v>4</v>
      </c>
      <c r="H718" s="7" t="s">
        <v>2978</v>
      </c>
      <c r="I718" s="13" t="s">
        <v>678</v>
      </c>
      <c r="J718" s="13" t="s">
        <v>678</v>
      </c>
      <c r="K718" s="5">
        <v>6298044013610</v>
      </c>
    </row>
    <row r="719" spans="1:11" customFormat="1" ht="84">
      <c r="A719" s="28" t="s">
        <v>3202</v>
      </c>
      <c r="B719" s="6" t="s">
        <v>1093</v>
      </c>
      <c r="C719" s="6"/>
      <c r="D719" s="6" t="s">
        <v>2236</v>
      </c>
      <c r="E719" s="7" t="s">
        <v>1194</v>
      </c>
      <c r="F719" s="27">
        <v>150</v>
      </c>
      <c r="G719" s="7" t="s">
        <v>4</v>
      </c>
      <c r="H719" s="7" t="s">
        <v>2979</v>
      </c>
      <c r="I719" s="13" t="s">
        <v>1202</v>
      </c>
      <c r="J719" s="13" t="s">
        <v>1202</v>
      </c>
      <c r="K719" s="5">
        <v>6298044013528</v>
      </c>
    </row>
    <row r="720" spans="1:11" customFormat="1" ht="56">
      <c r="A720" s="28" t="s">
        <v>3203</v>
      </c>
      <c r="B720" s="6" t="s">
        <v>1093</v>
      </c>
      <c r="C720" s="6"/>
      <c r="D720" s="6" t="s">
        <v>2237</v>
      </c>
      <c r="E720" s="7" t="s">
        <v>1105</v>
      </c>
      <c r="F720" s="27">
        <v>150</v>
      </c>
      <c r="G720" s="7" t="s">
        <v>4</v>
      </c>
      <c r="H720" s="7" t="s">
        <v>2980</v>
      </c>
      <c r="I720" s="13" t="s">
        <v>679</v>
      </c>
      <c r="J720" s="13" t="s">
        <v>679</v>
      </c>
      <c r="K720" s="5">
        <v>6298044013634</v>
      </c>
    </row>
    <row r="721" spans="1:11" customFormat="1" ht="70">
      <c r="A721" s="28" t="s">
        <v>3204</v>
      </c>
      <c r="B721" s="6" t="s">
        <v>1597</v>
      </c>
      <c r="C721" s="6"/>
      <c r="D721" s="6" t="s">
        <v>2238</v>
      </c>
      <c r="E721" s="7" t="s">
        <v>1106</v>
      </c>
      <c r="F721" s="27">
        <v>1</v>
      </c>
      <c r="G721" s="7" t="s">
        <v>1294</v>
      </c>
      <c r="H721" s="7" t="s">
        <v>2981</v>
      </c>
      <c r="I721" s="18" t="s">
        <v>1193</v>
      </c>
      <c r="J721" s="18" t="s">
        <v>1193</v>
      </c>
      <c r="K721" s="5">
        <v>6297000327082</v>
      </c>
    </row>
    <row r="722" spans="1:11" customFormat="1" ht="70">
      <c r="A722" s="28" t="s">
        <v>3202</v>
      </c>
      <c r="B722" s="6" t="s">
        <v>1093</v>
      </c>
      <c r="C722" s="6"/>
      <c r="D722" s="6" t="s">
        <v>2239</v>
      </c>
      <c r="E722" s="7" t="s">
        <v>1107</v>
      </c>
      <c r="F722" s="27">
        <v>150</v>
      </c>
      <c r="G722" s="7" t="s">
        <v>4</v>
      </c>
      <c r="H722" s="7" t="s">
        <v>2395</v>
      </c>
      <c r="I722" s="13" t="s">
        <v>680</v>
      </c>
      <c r="J722" s="13" t="s">
        <v>680</v>
      </c>
      <c r="K722" s="5">
        <v>6298044013566</v>
      </c>
    </row>
    <row r="723" spans="1:11" customFormat="1" ht="70">
      <c r="A723" s="28" t="s">
        <v>3203</v>
      </c>
      <c r="B723" s="6" t="s">
        <v>486</v>
      </c>
      <c r="C723" s="6"/>
      <c r="D723" s="6" t="s">
        <v>2240</v>
      </c>
      <c r="E723" s="7" t="s">
        <v>1600</v>
      </c>
      <c r="F723" s="27">
        <v>30</v>
      </c>
      <c r="G723" s="7" t="s">
        <v>4</v>
      </c>
      <c r="H723" s="7" t="s">
        <v>2982</v>
      </c>
      <c r="I723" s="13" t="s">
        <v>681</v>
      </c>
      <c r="J723" s="13" t="s">
        <v>681</v>
      </c>
      <c r="K723" s="5">
        <v>831730003654</v>
      </c>
    </row>
    <row r="724" spans="1:11" customFormat="1" ht="70">
      <c r="A724" s="28" t="s">
        <v>3202</v>
      </c>
      <c r="B724" s="6" t="s">
        <v>1109</v>
      </c>
      <c r="C724" s="6"/>
      <c r="D724" s="6" t="s">
        <v>2241</v>
      </c>
      <c r="E724" s="7" t="s">
        <v>1108</v>
      </c>
      <c r="F724" s="27">
        <v>1</v>
      </c>
      <c r="G724" s="7" t="s">
        <v>1294</v>
      </c>
      <c r="H724" s="7" t="s">
        <v>2983</v>
      </c>
      <c r="I724" s="13" t="s">
        <v>1147</v>
      </c>
      <c r="J724" s="13" t="s">
        <v>1147</v>
      </c>
      <c r="K724" s="5">
        <v>8904067701653</v>
      </c>
    </row>
    <row r="725" spans="1:11" customFormat="1" ht="70">
      <c r="A725" s="28" t="s">
        <v>3202</v>
      </c>
      <c r="B725" s="6" t="s">
        <v>1109</v>
      </c>
      <c r="C725" s="6"/>
      <c r="D725" s="6" t="s">
        <v>2242</v>
      </c>
      <c r="E725" s="7" t="s">
        <v>1110</v>
      </c>
      <c r="F725" s="27">
        <v>120</v>
      </c>
      <c r="G725" s="7" t="s">
        <v>4</v>
      </c>
      <c r="H725" s="7" t="s">
        <v>2984</v>
      </c>
      <c r="I725" s="13" t="s">
        <v>1111</v>
      </c>
      <c r="J725" s="13" t="s">
        <v>1111</v>
      </c>
      <c r="K725" s="5">
        <v>8904067700687</v>
      </c>
    </row>
    <row r="726" spans="1:11" customFormat="1" ht="70">
      <c r="A726" s="28" t="s">
        <v>3200</v>
      </c>
      <c r="B726" s="6" t="s">
        <v>1109</v>
      </c>
      <c r="C726" s="6"/>
      <c r="D726" s="6" t="s">
        <v>2243</v>
      </c>
      <c r="E726" s="7" t="s">
        <v>1113</v>
      </c>
      <c r="F726" s="27">
        <v>60</v>
      </c>
      <c r="G726" s="7" t="s">
        <v>4</v>
      </c>
      <c r="H726" s="7" t="s">
        <v>2985</v>
      </c>
      <c r="I726" s="13" t="s">
        <v>1112</v>
      </c>
      <c r="J726" s="13" t="s">
        <v>1112</v>
      </c>
      <c r="K726" s="5">
        <v>8904067701554</v>
      </c>
    </row>
    <row r="727" spans="1:11" customFormat="1" ht="70">
      <c r="A727" s="28" t="s">
        <v>3200</v>
      </c>
      <c r="B727" s="6" t="s">
        <v>1114</v>
      </c>
      <c r="C727" s="6"/>
      <c r="D727" s="6" t="s">
        <v>2378</v>
      </c>
      <c r="E727" s="7" t="s">
        <v>1115</v>
      </c>
      <c r="F727" s="27">
        <v>160</v>
      </c>
      <c r="G727" s="7" t="s">
        <v>4</v>
      </c>
      <c r="H727" s="7" t="s">
        <v>3117</v>
      </c>
      <c r="I727" s="13" t="s">
        <v>1116</v>
      </c>
      <c r="J727" s="13" t="s">
        <v>1116</v>
      </c>
      <c r="K727" s="5">
        <v>731126103169</v>
      </c>
    </row>
    <row r="728" spans="1:11" customFormat="1" ht="70">
      <c r="A728" s="28" t="s">
        <v>3200</v>
      </c>
      <c r="B728" s="6" t="s">
        <v>1114</v>
      </c>
      <c r="C728" s="6"/>
      <c r="D728" s="6" t="s">
        <v>2244</v>
      </c>
      <c r="E728" s="7" t="s">
        <v>1118</v>
      </c>
      <c r="F728" s="27">
        <v>160</v>
      </c>
      <c r="G728" s="7" t="s">
        <v>4</v>
      </c>
      <c r="H728" s="7" t="s">
        <v>2986</v>
      </c>
      <c r="I728" s="13" t="s">
        <v>1117</v>
      </c>
      <c r="J728" s="13" t="s">
        <v>1117</v>
      </c>
      <c r="K728" s="5">
        <v>731126104166</v>
      </c>
    </row>
    <row r="729" spans="1:11" customFormat="1" ht="98">
      <c r="A729" s="28" t="s">
        <v>3202</v>
      </c>
      <c r="B729" s="6" t="s">
        <v>486</v>
      </c>
      <c r="C729" s="6"/>
      <c r="D729" s="6" t="s">
        <v>2245</v>
      </c>
      <c r="E729" s="7" t="s">
        <v>1120</v>
      </c>
      <c r="F729" s="27">
        <v>150</v>
      </c>
      <c r="G729" s="7" t="s">
        <v>4</v>
      </c>
      <c r="H729" s="7" t="s">
        <v>2987</v>
      </c>
      <c r="I729" s="11" t="s">
        <v>1119</v>
      </c>
      <c r="J729" s="11" t="s">
        <v>1119</v>
      </c>
      <c r="K729" s="5">
        <v>831730003739</v>
      </c>
    </row>
    <row r="730" spans="1:11" customFormat="1" ht="70">
      <c r="A730" s="28" t="s">
        <v>3200</v>
      </c>
      <c r="B730" s="6" t="s">
        <v>1114</v>
      </c>
      <c r="C730" s="6"/>
      <c r="D730" s="6" t="s">
        <v>2246</v>
      </c>
      <c r="E730" s="7" t="s">
        <v>1121</v>
      </c>
      <c r="F730" s="27">
        <v>160</v>
      </c>
      <c r="G730" s="7" t="s">
        <v>4</v>
      </c>
      <c r="H730" s="7" t="s">
        <v>2988</v>
      </c>
      <c r="I730" s="13" t="s">
        <v>1122</v>
      </c>
      <c r="J730" s="13" t="s">
        <v>1122</v>
      </c>
      <c r="K730" s="5">
        <v>731126101165</v>
      </c>
    </row>
    <row r="731" spans="1:11" customFormat="1" ht="70">
      <c r="A731" s="28" t="s">
        <v>3200</v>
      </c>
      <c r="B731" s="6" t="s">
        <v>1114</v>
      </c>
      <c r="C731" s="6"/>
      <c r="D731" s="6" t="s">
        <v>2247</v>
      </c>
      <c r="E731" s="7" t="s">
        <v>1601</v>
      </c>
      <c r="F731" s="27">
        <v>160</v>
      </c>
      <c r="G731" s="7" t="s">
        <v>4</v>
      </c>
      <c r="H731" s="7" t="s">
        <v>2989</v>
      </c>
      <c r="I731" s="13" t="s">
        <v>1123</v>
      </c>
      <c r="J731" s="13" t="s">
        <v>1123</v>
      </c>
      <c r="K731" s="5">
        <v>731126105163</v>
      </c>
    </row>
    <row r="732" spans="1:11" customFormat="1" ht="84">
      <c r="A732" s="28" t="s">
        <v>3202</v>
      </c>
      <c r="B732" s="6" t="s">
        <v>1109</v>
      </c>
      <c r="C732" s="6"/>
      <c r="D732" s="6" t="s">
        <v>2248</v>
      </c>
      <c r="E732" s="7" t="s">
        <v>1124</v>
      </c>
      <c r="F732" s="27">
        <v>200</v>
      </c>
      <c r="G732" s="7" t="s">
        <v>4</v>
      </c>
      <c r="H732" s="7" t="s">
        <v>2990</v>
      </c>
      <c r="I732" s="13" t="s">
        <v>682</v>
      </c>
      <c r="J732" s="13" t="s">
        <v>682</v>
      </c>
      <c r="K732" s="5">
        <v>8904067703404</v>
      </c>
    </row>
    <row r="733" spans="1:11" customFormat="1" ht="70">
      <c r="A733" s="31" t="s">
        <v>3202</v>
      </c>
      <c r="B733" s="6" t="s">
        <v>1125</v>
      </c>
      <c r="C733" s="6"/>
      <c r="D733" s="6" t="s">
        <v>2379</v>
      </c>
      <c r="E733" s="7" t="s">
        <v>1127</v>
      </c>
      <c r="F733" s="27">
        <v>300</v>
      </c>
      <c r="G733" s="7" t="s">
        <v>4</v>
      </c>
      <c r="H733" s="7" t="s">
        <v>3118</v>
      </c>
      <c r="I733" s="13" t="s">
        <v>1126</v>
      </c>
      <c r="J733" s="13" t="s">
        <v>1126</v>
      </c>
      <c r="K733" s="5">
        <v>841165111060</v>
      </c>
    </row>
    <row r="734" spans="1:11" customFormat="1" ht="70">
      <c r="A734" s="28" t="s">
        <v>3200</v>
      </c>
      <c r="B734" s="6" t="s">
        <v>1114</v>
      </c>
      <c r="C734" s="6"/>
      <c r="D734" s="6" t="s">
        <v>2249</v>
      </c>
      <c r="E734" s="7" t="s">
        <v>1128</v>
      </c>
      <c r="F734" s="27">
        <v>160</v>
      </c>
      <c r="G734" s="7" t="s">
        <v>4</v>
      </c>
      <c r="H734" s="7" t="s">
        <v>2991</v>
      </c>
      <c r="I734" s="13" t="s">
        <v>1129</v>
      </c>
      <c r="J734" s="13" t="s">
        <v>1129</v>
      </c>
      <c r="K734" s="5">
        <v>731126102162</v>
      </c>
    </row>
    <row r="735" spans="1:11" customFormat="1" ht="56">
      <c r="A735" s="31" t="s">
        <v>3202</v>
      </c>
      <c r="B735" s="6" t="s">
        <v>1130</v>
      </c>
      <c r="C735" s="6"/>
      <c r="D735" s="6" t="s">
        <v>2380</v>
      </c>
      <c r="E735" s="7" t="s">
        <v>1131</v>
      </c>
      <c r="F735" s="27">
        <v>200</v>
      </c>
      <c r="G735" s="7" t="s">
        <v>4</v>
      </c>
      <c r="H735" s="7" t="s">
        <v>3119</v>
      </c>
      <c r="I735" s="13" t="s">
        <v>683</v>
      </c>
      <c r="J735" s="13" t="s">
        <v>683</v>
      </c>
      <c r="K735" s="5">
        <v>8904063200341</v>
      </c>
    </row>
    <row r="736" spans="1:11" customFormat="1" ht="84">
      <c r="A736" s="28" t="s">
        <v>3200</v>
      </c>
      <c r="B736" s="6" t="s">
        <v>1109</v>
      </c>
      <c r="C736" s="6"/>
      <c r="D736" s="6" t="s">
        <v>2250</v>
      </c>
      <c r="E736" s="7" t="s">
        <v>1602</v>
      </c>
      <c r="F736" s="27">
        <v>60</v>
      </c>
      <c r="G736" s="7" t="s">
        <v>4</v>
      </c>
      <c r="H736" s="7" t="s">
        <v>2992</v>
      </c>
      <c r="I736" s="13" t="s">
        <v>1132</v>
      </c>
      <c r="J736" s="13" t="s">
        <v>1132</v>
      </c>
      <c r="K736" s="5">
        <v>8904067701592</v>
      </c>
    </row>
    <row r="737" spans="1:11" customFormat="1" ht="98">
      <c r="A737" s="31" t="s">
        <v>3202</v>
      </c>
      <c r="B737" s="6" t="s">
        <v>486</v>
      </c>
      <c r="C737" s="6"/>
      <c r="D737" s="6" t="s">
        <v>2251</v>
      </c>
      <c r="E737" s="7" t="s">
        <v>1133</v>
      </c>
      <c r="F737" s="27">
        <v>25</v>
      </c>
      <c r="G737" s="7" t="s">
        <v>4</v>
      </c>
      <c r="H737" s="7" t="s">
        <v>2993</v>
      </c>
      <c r="I737" s="13" t="s">
        <v>1134</v>
      </c>
      <c r="J737" s="13" t="s">
        <v>1134</v>
      </c>
      <c r="K737" s="5">
        <v>846656001165</v>
      </c>
    </row>
    <row r="738" spans="1:11" customFormat="1" ht="70">
      <c r="A738" s="28" t="s">
        <v>3200</v>
      </c>
      <c r="B738" s="6" t="s">
        <v>1109</v>
      </c>
      <c r="C738" s="6"/>
      <c r="D738" s="6" t="s">
        <v>2252</v>
      </c>
      <c r="E738" s="7" t="s">
        <v>1136</v>
      </c>
      <c r="F738" s="27">
        <v>25</v>
      </c>
      <c r="G738" s="7" t="s">
        <v>4</v>
      </c>
      <c r="H738" s="7" t="s">
        <v>2994</v>
      </c>
      <c r="I738" s="13" t="s">
        <v>1135</v>
      </c>
      <c r="J738" s="13" t="s">
        <v>1135</v>
      </c>
      <c r="K738" s="5">
        <v>8904067701523</v>
      </c>
    </row>
    <row r="739" spans="1:11" customFormat="1" ht="42">
      <c r="A739" s="28" t="s">
        <v>3203</v>
      </c>
      <c r="B739" s="6" t="s">
        <v>1603</v>
      </c>
      <c r="C739" s="6"/>
      <c r="D739" s="6" t="s">
        <v>2253</v>
      </c>
      <c r="E739" s="7" t="s">
        <v>1604</v>
      </c>
      <c r="F739" s="27">
        <v>15</v>
      </c>
      <c r="G739" s="7" t="s">
        <v>4</v>
      </c>
      <c r="H739" s="7" t="s">
        <v>2396</v>
      </c>
      <c r="I739" s="13" t="s">
        <v>684</v>
      </c>
      <c r="J739" s="13" t="s">
        <v>684</v>
      </c>
      <c r="K739" s="5">
        <v>9501100018281</v>
      </c>
    </row>
    <row r="740" spans="1:11" customFormat="1" ht="56">
      <c r="A740" s="28" t="s">
        <v>3203</v>
      </c>
      <c r="B740" s="6" t="s">
        <v>1137</v>
      </c>
      <c r="C740" s="6"/>
      <c r="D740" s="6" t="s">
        <v>2254</v>
      </c>
      <c r="E740" s="7" t="s">
        <v>1139</v>
      </c>
      <c r="F740" s="27">
        <v>15</v>
      </c>
      <c r="G740" s="7" t="s">
        <v>4</v>
      </c>
      <c r="H740" s="7" t="s">
        <v>2995</v>
      </c>
      <c r="I740" s="13" t="s">
        <v>1138</v>
      </c>
      <c r="J740" s="13" t="s">
        <v>1138</v>
      </c>
      <c r="K740" s="5">
        <v>733603510064</v>
      </c>
    </row>
    <row r="741" spans="1:11" customFormat="1" ht="56">
      <c r="A741" s="34" t="s">
        <v>3203</v>
      </c>
      <c r="B741" s="6" t="s">
        <v>1140</v>
      </c>
      <c r="C741" s="6"/>
      <c r="D741" s="6" t="s">
        <v>2255</v>
      </c>
      <c r="E741" s="7" t="s">
        <v>1605</v>
      </c>
      <c r="F741" s="27">
        <v>15</v>
      </c>
      <c r="G741" s="7" t="s">
        <v>4</v>
      </c>
      <c r="H741" s="7" t="s">
        <v>2996</v>
      </c>
      <c r="I741" s="13" t="s">
        <v>1141</v>
      </c>
      <c r="J741" s="13" t="s">
        <v>1141</v>
      </c>
      <c r="K741" s="5">
        <v>6291028950048</v>
      </c>
    </row>
    <row r="742" spans="1:11" customFormat="1" ht="70">
      <c r="A742" s="34" t="s">
        <v>3203</v>
      </c>
      <c r="B742" s="6" t="s">
        <v>1140</v>
      </c>
      <c r="C742" s="6"/>
      <c r="D742" s="6" t="s">
        <v>2256</v>
      </c>
      <c r="E742" s="7" t="s">
        <v>1142</v>
      </c>
      <c r="F742" s="27">
        <v>15</v>
      </c>
      <c r="G742" s="7" t="s">
        <v>4</v>
      </c>
      <c r="H742" s="7" t="s">
        <v>2997</v>
      </c>
      <c r="I742" s="13" t="s">
        <v>3236</v>
      </c>
      <c r="J742" s="13" t="s">
        <v>3236</v>
      </c>
      <c r="K742" s="5">
        <v>6291028120045</v>
      </c>
    </row>
    <row r="743" spans="1:11" customFormat="1" ht="42">
      <c r="A743" s="34" t="s">
        <v>3203</v>
      </c>
      <c r="B743" s="6" t="s">
        <v>1606</v>
      </c>
      <c r="C743" s="6"/>
      <c r="D743" s="6" t="s">
        <v>2257</v>
      </c>
      <c r="E743" s="7" t="s">
        <v>1604</v>
      </c>
      <c r="F743" s="27">
        <v>14</v>
      </c>
      <c r="G743" s="7" t="s">
        <v>4</v>
      </c>
      <c r="H743" s="7" t="s">
        <v>2998</v>
      </c>
      <c r="I743" s="13" t="s">
        <v>1143</v>
      </c>
      <c r="J743" s="13" t="s">
        <v>1143</v>
      </c>
      <c r="K743" s="5">
        <v>9501100010223</v>
      </c>
    </row>
    <row r="744" spans="1:11" customFormat="1" ht="56">
      <c r="A744" s="34" t="s">
        <v>3203</v>
      </c>
      <c r="B744" s="6" t="s">
        <v>1607</v>
      </c>
      <c r="C744" s="6"/>
      <c r="D744" s="6" t="s">
        <v>2258</v>
      </c>
      <c r="E744" s="7" t="s">
        <v>1608</v>
      </c>
      <c r="F744" s="27">
        <v>15</v>
      </c>
      <c r="G744" s="7" t="s">
        <v>4</v>
      </c>
      <c r="H744" s="7" t="s">
        <v>2999</v>
      </c>
      <c r="I744" s="13" t="s">
        <v>1144</v>
      </c>
      <c r="J744" s="13" t="s">
        <v>1144</v>
      </c>
      <c r="K744" s="5">
        <v>6291028124043</v>
      </c>
    </row>
  </sheetData>
  <autoFilter ref="A1:K744"/>
  <conditionalFormatting sqref="K745:K1048576 K1:K361">
    <cfRule type="duplicateValues" dxfId="1" priority="2"/>
  </conditionalFormatting>
  <conditionalFormatting sqref="K362:K744">
    <cfRule type="duplicateValues" dxfId="0"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2017-02-16T10:03:39Z</dcterms:created>
  <dcterms:modified xsi:type="dcterms:W3CDTF">2017-03-18T06:44:33Z</dcterms:modified>
</cp:coreProperties>
</file>