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GoShoppi/Marina Fresh/Final Upload/3 &amp; 4/"/>
    </mc:Choice>
  </mc:AlternateContent>
  <xr:revisionPtr revIDLastSave="0" documentId="13_ncr:1_{63F7CBD9-02F1-7F43-94BC-EFC27B267802}" xr6:coauthVersionLast="45" xr6:coauthVersionMax="45" xr10:uidLastSave="{00000000-0000-0000-0000-000000000000}"/>
  <bookViews>
    <workbookView xWindow="0" yWindow="460" windowWidth="28800" windowHeight="16660" xr2:uid="{967BCABF-C080-8240-BB70-3845ECA03E1B}"/>
  </bookViews>
  <sheets>
    <sheet name="Sheet2" sheetId="2" r:id="rId1"/>
  </sheets>
  <definedNames>
    <definedName name="_xlnm._FilterDatabase" localSheetId="0" hidden="1">Sheet2!$A$1:$L$646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<sst xmlns="http://schemas.openxmlformats.org/spreadsheetml/2006/main" count="5855" uniqueCount="2736">
  <si>
    <t>Family</t>
  </si>
  <si>
    <t>Brand</t>
  </si>
  <si>
    <t>Product Name</t>
  </si>
  <si>
    <t>Unit</t>
  </si>
  <si>
    <t>Variant</t>
  </si>
  <si>
    <t>Long Description</t>
  </si>
  <si>
    <t>Barcode</t>
  </si>
  <si>
    <t>Keywords</t>
  </si>
  <si>
    <t>Bath and Shower - Soaps</t>
  </si>
  <si>
    <t>Lux</t>
  </si>
  <si>
    <t>Lux Aqua Delight Soap 170g</t>
  </si>
  <si>
    <t>g</t>
  </si>
  <si>
    <t>Lux Aqua Delight Soap is infused with Floral Fusion Oil, the refreshing notes of Floral musk and mint oil will awaken your senses and uplift the mood instantly, leaving the skin feeling refreshingly clean and smooth.</t>
  </si>
  <si>
    <t>Lux Aqua Delight Soap, Lux Aqua Delight, Lux Aqua, Lux, Lux Delight Soap, Lux Aqua Soap, Lux Soap, Aqua Delight Soap Lux, Soap, Delight</t>
  </si>
  <si>
    <t>Lux-Aqua-Delight-Soap-170g.jpg</t>
  </si>
  <si>
    <t>Lux Tempting Musk Soap 170g</t>
  </si>
  <si>
    <t>Lux Tempting Musk Soap is enriched with Fragrance Pearls of wild peony and ylang-ylang oil for gently moisturised skin.</t>
  </si>
  <si>
    <t>Lux Tempting Musk Soap, Lux Tempting Musk, Lux Tempting, Lux, Lux Musk Soap, Lux Tempting Soap, Lux Soap, Tempting Musk Soap Lux, Soap, Musk</t>
  </si>
  <si>
    <t>Lux-Tempting-Musk-Soap-170g.jpg</t>
  </si>
  <si>
    <t>Lifebuoy</t>
  </si>
  <si>
    <t>Lifebuoy Honey And Turmeric Soap 125g</t>
  </si>
  <si>
    <t>Lifebuoy Honey And Turmeric Soap is infused with natural germ protection formula that washes away germs to provide 100% better skin protection. Enriched with goodness of Honey &amp; Turmeric. Provides natural germ protection. Washes away germs to provide 100% better skin protection. Gives you a refreshing shower.</t>
  </si>
  <si>
    <t>Lifebuoy Honey And Turmeric Soap, Lifebuoy Honey And Turmeric, Lifebuoy Honey, Lifebuoy, Honey And Turmeric Soap, Lifebuoy Soap, Lifebuoy Honey Soap, Lifebuoy Turmeric Soap, Lifebuoy Honey &amp; Turmeric Soap, Lifebuoy Honey &amp; Turmeric, Honey &amp; Turmeric Soap, Honey &amp; Turmeric</t>
  </si>
  <si>
    <t>Lifebuoy-Honey-And-Turmeric-Soap-125g.jpg</t>
  </si>
  <si>
    <t>Lifebuoy Mild Care Soap 125g</t>
  </si>
  <si>
    <t>Lifebuoy Mild Care Soap contains the goodness of milk cream leaving skin soft and smooth. Its advanced formula is designed to be mild on delicate skin while keeping it healthy and helps protect it from germs.</t>
  </si>
  <si>
    <t>Lifebuoy Mild Care Soap, Lifebuoy Mild Care, Lifebuoy Mild, Lifebuoy, Mild Care Soap, Care Soap, Lifebuoy Care Soap, Lifebuoy Soap, Mild Care Soap, Care Soap, Soap, Mild Care</t>
  </si>
  <si>
    <t>Lifebuoy-Mild-Care-Soap-125g.jpg</t>
  </si>
  <si>
    <t>Lux Gardenia Blossom Soap 170g</t>
  </si>
  <si>
    <t>Lux Gardenia Blossom Soap will delight your senses and moisturize your skin like no other. Enjoy the delicate mix of Gardenia Blossom, infused with Rose and Peach. This blend of sweet fragrance will stimulate your senses and empower your beauty. Suitable for all skin types.</t>
  </si>
  <si>
    <t>Lux Gardenia Blossom Soap, Lux Gardenia Blossom, Lux Gardenia, Lux, Gardenia Blossom Soap, Blossom Soap, Soap, Lux Gardenia Soap, Lux Blossom Soap, Lux Soap</t>
  </si>
  <si>
    <t>Lux-Gardenia-Blossom-Soap-170g.jpg</t>
  </si>
  <si>
    <t>Lux Gardenia Blossom Soap 125g</t>
  </si>
  <si>
    <t>Lux-Gardenia-Blossom-Soap-125g.jpg</t>
  </si>
  <si>
    <t>Lux Secret Bliss Soap 75g</t>
  </si>
  <si>
    <t>Lux Secret Bliss Soap contains rich ingredients that will leave your skin feeling soft, balanced and mesmerizingly scented all day. Lux Secret Bliss Soap is perfectly blended with Floral Fusion Oil.</t>
  </si>
  <si>
    <t>Lux Secret Bliss Soap, Lux Secret Bliss, Lux Secret, Lux, Secret Bliss Soap, Bliss Soap, Soap, Lux Secret Soap, Lux Bliss Soap, Lux Soap</t>
  </si>
  <si>
    <t>Lux-Secret-Bliss-Soap-75g.jpg</t>
  </si>
  <si>
    <t>Lux Magical Beauty Soap 170g</t>
  </si>
  <si>
    <t xml:space="preserve">Lux Magical Beauty Soap is infused with Floral Fusion Oil of Black Orchids and Juniper Oil. Lux Magical Beauty Soap has perfume for long lasting enchanting fragrance.
</t>
  </si>
  <si>
    <t>Lux Magical Beauty Soap, Lux Magical Beauty, Lux Magical, Lux, Magical Beauty Soap, Beauty Soap, Soap, Lux Magical Soap, Lux Beauty Soap, Lux Soap</t>
  </si>
  <si>
    <t>Lux-Magical-Beauty-Soap-170g.jpg</t>
  </si>
  <si>
    <t>Lux Creamy Perfection For Smooth Fragrant Skin White Flowers &amp; Essential Oil 170g</t>
  </si>
  <si>
    <t>Lux Creamy Perfection Soap is enriched with our specially crafted Floral Beauty Oil, infused with a generous blend of fragrant skin white flowers &amp; essential oil. Lux Creamy Perfection Soap will give you noticeably soft skin. This soap has a subtle scent that lightly lingers on your skin, making it the perfect perfume for any occasion, morning or night.</t>
  </si>
  <si>
    <t>Lux Creamy Perfection For Smooth Fragrant Skin White Flowers &amp; Essential Oil, Lux Creamy Perfection For Smooth Fragrant Skin White Flowers &amp; Essential, Lux Creamy Perfection For Smooth Fragrant Skin White Flowers, Lux Creamy Perfection For Smooth Fragrant Skin White, Lux Creamy Perfection For Smooth Fragrant Skin, Lux Creamy Perfection For Smooth Fragrant, Lux Creamy Perfection For Smooth, Lux Creamy Perfection, Lux Creamy, Lux, Lux Creamy Perfection White Flowers &amp; Essential Oil, Lux Creamy Perfection For Smooth Fragrant Skin White Flowers And Essential Oil, Lux Creamy Perfection For Smooth Fragrant Skin White Flowers And Essential, Creamy</t>
  </si>
  <si>
    <t>Lux-Creamy-Perfection-For-Smooth-Fragrant-Skin-White-Flowers-And-Essential-Oil-170g.jpg</t>
  </si>
  <si>
    <t>Lux Botanicals Glowing Skin Lotus &amp; Honey Soap Bar 170g</t>
  </si>
  <si>
    <t>Lux Botanicals Glowing Skin Lotus &amp; Honey Soap Bar is a luscious mix of blooming Lotus and glowing Honey that nourishes your skin every day.</t>
  </si>
  <si>
    <t>Lux Botanicals Glowing Skin Lotus &amp; Honey Soap Bar, Lux Botanicals Glowing Skin Lotus &amp; Honey Soap, Lux Botanicals Glowing Skin Lotus &amp; Honey, Lux Botanicals Glowing Skin Lotus, Lux Botanicals Glowing Skin, Lux Botanicals Glowing, Lux Botanicals, Lux Botanicals, Lux, Lux Botanicals Skin Lotus &amp; Honey Soap Bar, Lux Skin Lotus &amp; Honey Soap Bar, Lux Botanicals Glowing Skin Lotus And Honey Soap Bar, Lux Botanicals Glowing Skin Lotus And Honey Soap, Lux Botanicals Glowing Skin Lotus And Honey, Lux Botanicals Skin Lotus And Honey Soap Bar, Lux Skin Lotus And Honey Soap Bar, Botanicals Glowing Skin Lotus &amp; Honey Soap Bar Lux</t>
  </si>
  <si>
    <t>Lux-Botanicals-Glowing-Skin-Lotus-And-Honey-Soap-Bar-170g.jpg</t>
  </si>
  <si>
    <t>Lux Botanicals Skin Renewal With Fig Extract &amp; Geranium Oil 170g</t>
  </si>
  <si>
    <t>Lux Botanicals Skin Renewal With Fig Extract &amp; Geranium Oil has a sensuous scent of blossoming fig wrapped in a bouquet of precious geranium. These precious natural ingredients come together in a formulation that gently nurtures your skin with moisture everyday.</t>
  </si>
  <si>
    <t>Lux Botanicals Skin Renewal With Fig Extract &amp; Geranium Oil, Lux Botanicals Skin Renewal With Fig Extract &amp; Geranium, Lux Botanicals Skin Renewal With Fig Extract, Lux Botanicals Skin Renewal With Fig, Lux Botanicals Skin Renewal, Lux Botanicals Skin, Lux Botanicals, Lux, Lux Botanicals Renewal With Fig Extract &amp; Geranium Oil, Lux Botanicals Skin With Fig Extract &amp; Geranium Oil, Lux Botanicals Skin Renewal With Fig Extract And Geranium Oil, Lux Botanicals Skin Renewal With Fig Extract And Geranium, Lux Botanicals Skin With Fig Extract And Geranium Oil, Lux Botanicals Renewal With Fig Extract And Geranium Oil, Lux Botanicals Skin With Fig Extract And Geranium Oil</t>
  </si>
  <si>
    <t>Lux-Botanicals-Skin-Renewal-With-Fig-Extract-And-Geranium-Oil-170g.jpg</t>
  </si>
  <si>
    <t>Lux Botanicals Skin Detox Camellia &amp; Aloe Vera Soap Bar 170g</t>
  </si>
  <si>
    <t>Lux Botanicals Skin Detox Camellia &amp; Aloe Vera Soap Bar is Paraben Free, made with 100% Natural Extracts, Crafted with fine fragrances with Camelia and Aloe Vera for a detoxified skin.</t>
  </si>
  <si>
    <t>Lux Botanicals Skin Detox Camellia &amp; Aloe Vera Soap Bar, Lux Botanicals Skin Detox Camellia &amp; Aloe Vera Soap, Lux Botanicals Skin Detox Camellia &amp; Aloe Vera, Lux Botanicals Skin Detox Camellia &amp; Aloe, Lux Botanicals Skin Detox Camellia, Lux Botanicals Skin Detox, Lux Botanicals Skin, Lux Botanicals, Lux, Lux Botanicals Skin Camellia &amp; Aloe Vera Soap Bar, Lux Botanicals Camellia &amp; Aloe Vera Soap Bar, Lux Botanicals Skin Detox Camellia And Aloe Vera Soap Bar, Lux Botanicals Skin Detox Camellia And Aloe Vera Soap, Lux Botanicals Skin Detox Camellia And Aloe Vera, Lux Botanicals Skin Detox Camellia And Aloe, Lux Botanicals Skin Camellia And Aloe Vera Soap Bar, Lux Botanicals Camellia And Aloe Vera Soap Bar</t>
  </si>
  <si>
    <t>Lux-Botanicals-Skin-Detox-Camellia-And-Aloe-Vera-Soap-Bar-170g.jpg</t>
  </si>
  <si>
    <t>Lux Velvet Jasmine For Smooth Fragrant Skin Jasmine &amp; Almond Oil 75g</t>
  </si>
  <si>
    <t>Lux Velvet Jasmine Soap is formulated with jasmine and almond oils that nourish your skin cells. Its advanced formula includes silk essence that retains your skin's natural oils and gives it a radiant, silky glow, making every bath a pleasurable experience. This soap is created with an invigorating fragrance that sensualizes the mind and senses, keeping you refreshed and beautiful throughout the day.</t>
  </si>
  <si>
    <t>Lux Velvet Jasmine For Smooth Fragrant Skin Jasmine &amp; Almond Oil, Lux Velvet Jasmine For Smooth Fragrant Skin Jasmine &amp; Almond, Lux Velvet Jasmine For Smooth Fragrant Skin Jasmine, Lux Velvet Jasmine For Smooth Fragrant Skin, Lux Velvet Jasmine For Smooth Fragrant, Lux Velvet Jasmine For Smooth, Lux Velvet Jasmine, Lux Velvet, Lux, Velvet Jasmine For Smooth Fragrant Skin Jasmine &amp; Almond Oil,  Jasmine For Smooth Fragrant Skin Jasmine &amp; Almond Oil, Smooth Fragrant Skin Jasmine &amp; Almond Oil, Fragrant Skin Jasmine &amp; Almond Oil, Jasmine &amp; Almond Oil, Lux Velvet Jasmine Fragrant Skin Jasmine &amp; Almond Oil, Lux Velvet Jasmine For Smooth Skin Jasmine &amp; Almond Oil, Lux Velvet Jasmine For Smooth Fragrant Skin Jasmine And Almond Oil, Lux Velvet Jasmine For Smooth Fragrant Skin Jasmine And Almond, Velvet Jasmine For Smooth Fragrant Skin Jasmine And Almond Oil,  Jasmine For Smooth Fragrant Skin Jasmine And Almond Oil, Smooth Fragrant Skin Jasmine And Almond Oil, Fragrant Skin Jasmine And Almond Oil, Jasmine And Almond Oil, Lux Velvet Jasmine Fragrant Skin Jasmine And Almond Oil, Lux Velvet Jasmine For Smooth Skin Jasmine And Almond Oil, Velvet Jasmine For Smooth Fragrant Skin Jasmine &amp; Almond Oil Lux</t>
  </si>
  <si>
    <t>Lux-Velvet-Jasmine-For-Smooth-Fragrant-Skin-Jasmine-And-Almond-Oil-75g.jpg</t>
  </si>
  <si>
    <t>Dettol</t>
  </si>
  <si>
    <t>Dettol Cool Antibacterial Bar Soap 165g</t>
  </si>
  <si>
    <t>Dettol Cool Antibacterial Bar Soap protects against a wide range of unseen germs provides day long protection from body odour with refreshing fragrance.</t>
  </si>
  <si>
    <t>Dettol Cool Antibacterial Bar Soap, Dettol Cool Antibacterial Bar, Dettol Cool Antibacterial, Dettol Cool, Dettol, Dettol Antibacterial Bar Soap, Dettol Cool Bar Soap, Dettol Cool Antibacterial Soap, Dettol Antibacterial Bar Soap, Cool Antibacterial Bar Soap, Antibacterial Bar Soap, Bar Soap, Soap, Antibacterial</t>
  </si>
  <si>
    <t>Dettol-Cool-Antibacterial-Bar-Soap-165g.jpg</t>
  </si>
  <si>
    <t>Bath and Shower - Body Wash</t>
  </si>
  <si>
    <t>Dove</t>
  </si>
  <si>
    <t>Dove Go Fresh Cucumber &amp; Green Tea Body Wash 500ml</t>
  </si>
  <si>
    <t>ml</t>
  </si>
  <si>
    <t>Dove Go Fresh Cucumber &amp; Green Tea Body Wash is a nourishing body wash with a light, refreshing cucumber and green tea scent to give you a body wash that leaves your skin feeling fresh and hydrated.</t>
  </si>
  <si>
    <t>Dove Go Fresh Cucumber &amp; Green Tea Body Wash, Dove Go Fresh Cucumber &amp; Green Tea, Dove Go Fresh Cucumber &amp; Green, Dove Go Fresh Cucumber, Dove Go Fresh, Dove Go, Dove, Go Fresh Cucumber &amp; Green Tea Body Wash, Fresh Cucumber &amp; Green Tea Body Wash, Cucumber &amp; Green Tea Body Wash, Dove Cucumber &amp; Green Tea Body Wash, Cucumber &amp; Green Tea, Dove Go Fresh Cucumber And Green Tea Body Wash, Dove Go Fresh Cucumber And Green Tea, Dove Go Fresh Cucumber And Green, Go Fresh Cucumber And Green Tea Body Wash, Fresh Cucumber And Green Tea Body Wash, Cucumber And Green Tea Body Wash, Dove Cucumber And Green Tea Body Wash, Cucumber And Green Tea, Go Fresh Cucumber &amp; Green Tea Body Wash Dove</t>
  </si>
  <si>
    <t>Dove-Go-Fresh-Cucumber-And-Green-Tea-Body-Wash-500ml.jpg</t>
  </si>
  <si>
    <t>Dove Deeply Nourishing Body Wash 500ml</t>
  </si>
  <si>
    <t>Dove Deeply Nourishing Body Wash combines Nutrium Moisture with mild cleansers to help your skin retain its natural moisture, leaving you with softer, smoother skin. Nourishes deep into the surface layers of the skin. It is mild, gentle formula is kind to your skin. Ideal For Men &amp; Women.</t>
  </si>
  <si>
    <t>Dove Deeply Nourishing Body Wash, Dove Deeply Nourishing, Dove Deeply, Dove, Deeply Nourishing Body Wash, Nourishing Body Wash, Body Wash, Dove Deeply Body Wash, Dove Nourishing Body Wash, Deeply Nourishing Body Wash Dove</t>
  </si>
  <si>
    <t>Dove-Deeply-Nourishing-Body-Wash-500ml.jpg</t>
  </si>
  <si>
    <t>Dove Nourishing Secret Glowing Ritual Body Wash 500ml</t>
  </si>
  <si>
    <t>Dove Nourishing Secret Glowing Ritual Body Wash helps restore the glow of the skin. With lotus flower and water rice. For the feeling of silky soft skin. With gentle floral fragrance. For soft, smoother skin after just one shower.</t>
  </si>
  <si>
    <t>Dove Nourishing Secret Glowing Ritual Body Wash, Dove Nourishing Secret Glowing Ritual, Dove Nourishing Secret Glowing Ritual, Dove Nourishing Secret Glowing, Dove Nourishing Secret, Dove Nourishing, Dove, Nourishing Secret Glowing Ritual Body Wash, Secret Glowing Ritual Body Wash, Glowing Ritual Body Wash, Ritual Body Wash, Body Wash, Dove Nourishing Glowing Ritual Body Wash, Dove Glowing Ritual Body Wash, Nourishing Secret Glowing Ritual Body Wash Dove</t>
  </si>
  <si>
    <t>Dove-Nourishing-Secret-Glowing-Ritual-Body-Wash-500ml.jpg</t>
  </si>
  <si>
    <t>Bath and Shower - Shower Gels</t>
  </si>
  <si>
    <t>Dove Nourishing Secrets Awakening Ritual Shower Gel 250ml</t>
  </si>
  <si>
    <t>Dove Nourishing Secrets Awakening Ritual Shower Gel is a necessary part of your daily hygiene. It cleans the skin all over your body gently and carefully and gives it the hydration it needs.</t>
  </si>
  <si>
    <t>Dove Nourishing Secret Awakening Ritual Shower Gel, Dove Nourishing Secret Awakening Ritual, Dove Nourishing Secret Awakening Ritual, Dove Nourishing Secret Awakening, Dove Nourishing Secret, Dove Nourishing, Dove, Nourishing Secret Awakening Ritual Shower Gel, Secret Awakening Ritual Shower Gel, Awakening Ritual Body Wash, Ritual Shower Gel, Shower Gel, Dove Nourishing Awakening Ritual Shower Gel Dove Awakening Ritual Shower Gel, Nourishing Secret Awakening Ritual Shower Gel Dove</t>
  </si>
  <si>
    <t>Dove-Nourishing-Secrets-Awakening-Ritual-Shower-Gel-250ml.jpg</t>
  </si>
  <si>
    <t>Lifebuoy Sea Minerals And Salt Antibacterial Body Wash 300ml</t>
  </si>
  <si>
    <t>Lifebuoy Sea Minerals And Salt Antibacterial Body Wash is a refreshing handwash with a special formulation containing sea mineral, a natural antibacterial and antioxidant! Lifebuoy Sea Mineral &amp; Salt handwash will keep your hands healthy and clean. So now stay one step ahead of infections and keep your hands healthy.</t>
  </si>
  <si>
    <t>Lifebuoy Sea Minerals And Salt Antibacterial Body Wash, Lifebuoy Sea Minerals And Salt Antibacterial, Lifebuoy Sea Minerals And Salt, Lifebuoy Sea Minerals, Lifebuoy, Sea Minerals And Salt Antibacterial Body Wash, Salt Antibacterial Body Wash, Antibacterial Body Wash, Body Wash, Lifebuoy Antibacterial Body Wash, Lifebuoy Minerals And Salt Antibacterial Body Wash, Lifebuoy Sea Minerals &amp; Salt Antibacterial Body Wash, Sea Minerals And Salt Antibacterial Body Wash Lifebuoy</t>
  </si>
  <si>
    <t>Lifebuoy-Sea-Minerals-And-Salt-Antibacterial-Body-Wash-300ml.jpg</t>
  </si>
  <si>
    <t>Lifebuoy Lemon Fresh Antibacterial Body Wash 300ml</t>
  </si>
  <si>
    <t>Lifebuoy Lemon Fresh Antibacterial Body Wash is infused with fresh, zesty Lemon giving you the feeling of freshness. Perfect solution to kill skin infection causing sweat germs and end body odour. Powered by Activ Silver Formula Gives you 10 Times Better Protection from Germs. With the power of zesty lemons to keep you fresh all day while preventing body odour. Rich, foamy lather that reaches even the most difficult to reach places on the body.</t>
  </si>
  <si>
    <t>Lifebuoy Lemon Fresh Antibacterial Body Wash, Lifebuoy Lemon Fresh Antibacterial, Lifebuoy Lemon Fresh, Lifebuoy Lemon, Lifebuoy, Lemon Fresh Antibacterial Body Wash, Fresh Antibacterial Body Wash, Antibacterial Body Wash, Antibacterial Body Wash, Body Wash, Lifebuoy Lemon Antibacterial Body Wash, Lifebuoy Fresh Antibacterial Body Wash, Lifebuoy Lemon Fresh Body Wash, Lemon Fresh Antibacterial Body Wash Lifebuoy, Lemon, Antibacterial</t>
  </si>
  <si>
    <t>Lifebuoy-Lemon-Fresh-Antibacterial-Body-Wash-300ml.jpg</t>
  </si>
  <si>
    <t>Lifebuoy Mild Care Antibacterial Body Wash 300ml</t>
  </si>
  <si>
    <t>Lifebuoy Mild Care Antibacterial Body Wash contains the goodness of milk cream and oats for soft and smooth skin while still protecting you from 10 infection causing germs. Gives protection from Body odor causing germs.</t>
  </si>
  <si>
    <t>Lifebuoy Mild Care Antibacterial Body Wash, Lifebuoy Mild Care Antibacterial, Lifebuoy Mild Care, Lifebuoy Mild, Lifebuoy, Mild Care Antibacterial Body Wash, Care Antibacterial Body Wash, Antibacterial Body Wash, Antibacterial Body Wash, Body Wash, Lifebuoy Mild Antibacterial Body Wash, Lifebuoy Care Antibacterial Body Wash, Lifebuoy Mild Care Body Wash, Mild Care Antibacterial Body Wash Lifebuoy, Mild Care, Antibacterial</t>
  </si>
  <si>
    <t>Lifebuoy-Mild-Care-Antibacterial-Body-Wash-300ml.jpg</t>
  </si>
  <si>
    <t>Lifebuoy Matcha Antibacterial Body Wash 300ml</t>
  </si>
  <si>
    <t>Lifebuoy Matcha Antibacterial Body Wash will invigorate your senses. The rich foamy lather will penetrate deep into your pores, remove pollutants and germs leaving your skin feeling protected, cleansed and refreshed. Stay protected with Lifebuoy!</t>
  </si>
  <si>
    <t>Lifebuoy Matcha Antibacterial Body Wash, Lifebuoy Matcha Antibacterial, Lifebuoy Matcha, Lifebuoy, Matcha Antibacterial Body Wash, Antibacterial Body Wash, Body Wash, Lifebuoy Antibacterial Body Wash, Lifebuoy Matcha Body Wash, Lifebuoy Body Wash, Matcha Antibacterial Body Wash Lifebuoy, Matcha, Antibacterial</t>
  </si>
  <si>
    <t>Lifebuoy-Matcha-Antibacterial-Body-Wash-300ml.jpg</t>
  </si>
  <si>
    <t>Dove Nourishing Secrets Glowing Ritual Shower Gel 250ml</t>
  </si>
  <si>
    <t>Dove Nourishing Secrets Glowing Ritual Shower Gel helps restore the glow of the skin. With lotus flower and water rice. For the feeling of silky soft skin. With gentle floral fragrance. For soft, smoother skin after just one shower.</t>
  </si>
  <si>
    <t>Dove Nourishing Secret Glowing Ritual Shower Gel, Dove Nourishing Secret Glowing Ritual, Dove Nourishing Secret Glowing Ritual, Dove Nourishing Secret Glowing, Dove Nourishing Secret, Dove Nourishing, Dove, Nourishing Secret Glowing Ritual Shower Gel, Secret Glowing Ritual Shower Gel, Glowing Ritual Shower Gel, Ritual Shower Gel, Shower Gel, Dove Nourishing Glowing Ritual Shower Gel Dove Glowing Ritual Shower Gel, Nourishing Secret Glowing Ritual Shower Gel Dove</t>
  </si>
  <si>
    <t>Dove-Nourishing-Secrets-Glowing-Ritual-Shower-Gel-250ml.jpg</t>
  </si>
  <si>
    <t>Dettol Skincare Antibacterial Bodywash 250ml</t>
  </si>
  <si>
    <t>Dettol Skincare Antibacterial Bodywash has a dermatological pH-balanced formula with Dettol’s trusted germ protection. It helps retain skin’s moisture and preserves skin’s natural protection for a softer, smoother feeling skin.</t>
  </si>
  <si>
    <t>Dettol Skincare Antibacterial Bodywash, Dettol Skincare Antibacterial, Dettol Skincare, Dettol, Skincare Antibacterial Bodywash, Antibacterial Bodywash, Bodywash, Dettol Antibacterial Bodywash, Dettol Skincare Bodywash, Dettol Bodywash, Skincare Antibacterial Bodywash Dettol, Skincare, Antibacterial</t>
  </si>
  <si>
    <t>Dettol-Skincare-Antibacterial-Bodywash-250ml.jpg</t>
  </si>
  <si>
    <t>Dettol Original Antibacterial Body Wash 250ml</t>
  </si>
  <si>
    <t>Dettol Original Antibacterial Body Wash provides trusted germ protection while cleansing and protecting your skin for a hygienic clean &amp; a refreshing feeling.</t>
  </si>
  <si>
    <t>Dettol Original Antibacterial Bodywash, Dettol Original Antibacterial, Dettol Original, Dettol, Original Antibacterial Bodywash, Antibacterial Bodywash, Bodywash, Dettol Antibacterial Bodywash, Dettol Original Bodywash, Dettol Bodywash, Original Antibacterial Bodywash Dettol, Original, Antibacterial</t>
  </si>
  <si>
    <t>Dettol-Original-Antibacterial-Body-Wash-250ml.jpg</t>
  </si>
  <si>
    <t>Lifebuoy Charcoal &amp; Mint Antibacterial Body Wash 300ml</t>
  </si>
  <si>
    <t>Lifebuoy Charcoal &amp; Mint Antibacterial Body Wash has a unique fragance blend will invigorate your senses. The rich foamy lather will penetrate deep into your pores, remove pollutants and germs leaving your skin feeling protected, cleansed and refreshed.</t>
  </si>
  <si>
    <t>Lifebuoy Charcoal &amp; Mint Antibacterial Body Wash, Lifebuoy Charcoal &amp; Mint Antibacterial, Lifebuoy Charcoal &amp; Mint, Lifebuoy Charcoal, Lifebuoy, Charcoal &amp; Mint Antibacterial Body Wash, Mint Antibacterial Body Wash,  Antibacterial Body Wash, Body Wash, Lifebuoy Antibacterial Body Wash, Lifebuoy Charcoal &amp; Mint Body Wash, Lifebuoy Body Wash, Charcoal &amp; Mint Antibacterial Body Wash, Lifebuoy, Lifebuoy Charcoal And Mint Antibacterial Body Wash, Lifebuoy Charcoal And Mint Antibacterial, Lifebuoy Charcoal And Mint, Charcoal And Mint Antibacterial Body Wash, Lifebuoy Charcoal And Mint Body Wash, Charcoal And Mint Antibacterial Body Wash, Lifebuoy, Antibacterial</t>
  </si>
  <si>
    <t>Lifebuoy-Charcoal-And-Mint-Antibacterial-Body-Wash-300ml.jpg</t>
  </si>
  <si>
    <t>Dove Nourishing Secrets Relaxing Ritual Body Wash 250ml</t>
  </si>
  <si>
    <t>Dove Nourishing Secrets Relaxing Ritual Body Wash is inspired by the natural ingredients Lavender. This bodywash is a delicate blend of lavender and rosemary extract. Dove's Nourishing Care for Naturally Soft and Smooth Skin.</t>
  </si>
  <si>
    <t>Dove Nourishing Secret Relaxing Ritual Body Wash, Dove Nourishing Secret Relaxing Ritual, Dove Nourishing Secret Relaxing Ritual, Dove Nourishing Secret Relaxing, Dove Nourishing Secret, Dove Nourishing, Dove, Nourishing Secret Relaxing Ritual Body Wash, Secret Relaxing Ritual Body Wash, Relaxing Ritual Body Wash, Ritual Body Wash, Body Wash, Dove Nourishing Relaxing Ritual Body Wash, Dove Relaxing Ritual Body Wash, Nourishing Secret Relaxing Ritual Body Wash Dove</t>
  </si>
  <si>
    <t>Dove-Nourishing-Secrets-Relaxing-Ritual-Body-Wash-250ml.jpg</t>
  </si>
  <si>
    <t>Dove Nourishing Secrets Invigorating Ritual Body Wash 250ml</t>
  </si>
  <si>
    <t>Dove Nourishing Secrets Invigorating Ritual Body Wash is inspired by the beauty rituals made with the scent of avocado oil &amp; calendula extract. Leaves your skin feeling recharged and revitalised. This moisturising body wash can give you softer, smoother skin after just one shower.</t>
  </si>
  <si>
    <t>Dove Nourishing Secret Invigorating Ritual Body Wash, Dove Nourishing Secret Invigorating Ritual, Dove Nourishing Secret Invigorating Ritual, Dove Nourishing Secret Invigorating, Dove Nourishing Secret, Dove Nourishing, Dove, Nourishing Secret Invigorating Ritual Body Wash, Secret Invigorating Ritual Body Wash, Invigorating Ritual Body Wash, Ritual Body Wash, Body Wash, Dove Nourishing Invigorating Ritual Body Wash, Dove Invigorating Ritual Body Wash, Nourishing Secret Invigorating Ritual Body Wash Dove</t>
  </si>
  <si>
    <t>Dove-Nourishing-Secrets-Invigorating-Ritual-Body-Wash-250ml.jpg</t>
  </si>
  <si>
    <t>Dove Coconut Milk With Jasmine Petals Body Wash 250ml</t>
  </si>
  <si>
    <t>Dove Coconut Milk With Jasmine Petals Body Wash combines gentle cleansers and Dove's unique Nutrium Moisture technology skin natural nutrients with a delicate coconut milk and jasmine scent to help you pamper yourself for a few moments each day. This Dove body wash is moisturizing, mild and helps your skin to maintain its natural moisture as you wash, leaving you with softer, smoother skin after just one shower. Purely Pampering: treat yourself and your skin every day.</t>
  </si>
  <si>
    <t>Dove Coconut Milk With Jasmine Petals Body Wash, Dove Coconut Milk With Jasmine Petals, Dove Coconut Milk With Jasmine, Dove Coconut Milk, Dove, Coconut Milk With Jasmine Petals Body Wash, Jasmine Petals Body Wash, Body Wash, Dove Coconut With Jasmine Petals Body Wash, Dove Milk With Jasmine Petals Body Wash, Dove Body Wash, Coconut Milk With Jasmine Petals Body Wash Dove, Coconut Milk With Jasmine Petals, Jasmine Petals</t>
  </si>
  <si>
    <t>Dove-Coconut-Milk-With-Jasmine-Petals-Body-Wash-250ml.jpg</t>
  </si>
  <si>
    <t>Dove Nourishing Secrets Restoring Ritual Body Wash 250ml</t>
  </si>
  <si>
    <t>Dove Nourishing Secrets Restoring Ritual Body Wash combines almond milk and coconut oil with our Dove nutritional formula. The result is a moisturizing Body Wash that helps to leave the skin smoother, shower after shower.</t>
  </si>
  <si>
    <t>Dove Nourishing Secret Restoring Ritual Body Wash, Dove Nourishing Secret Restoring Ritual, Dove Nourishing Secret Restoring Ritual, Dove Nourishing Secret Restoring, Dove Nourishing Secret, Dove Nourishing, Dove, Nourishing Secret Restoring Ritual Body Wash, Secret Restoring Ritual Body Wash, Restoring Ritual Body Wash, Ritual Body Wash, Body Wash, Dove Nourishing Restoring Ritual Body Wash, Dove Restoring Ritual Body Wash, Nourishing Secret Restoring Ritual Body Wash Dove</t>
  </si>
  <si>
    <t>Dove-Nourishing-Secrets-Restoring-Ritual-Body-Wash-250ml.jpg</t>
  </si>
  <si>
    <t>Dove Shea Butter &amp; Warm Vanilla Body Wash 250ml</t>
  </si>
  <si>
    <t>Dove Shea Butter &amp; Warm Vanilla Body Wash leave your skin softer, smoother and beautifully fragranced with this shea butter and vanilla-scented body wash.</t>
  </si>
  <si>
    <t>Dove Shea Butter &amp; Warm Vanilla Body Wash, Dove Shea Butter &amp; Warm Vanilla, Dove Shea Butter &amp; Warm, Dove Shea Butter, Dove Shea, Dove, Shea Butter &amp; Warm Vanilla Body Wash, Butter &amp; Warm Vanilla Body Wash, Dove Shea Butter &amp; Warm Body Wash, Dove Body Wash, Shea Butter &amp; Warm Vanilla Body Wash, Shea Butter &amp; Warm Body Wash, Shea Butter &amp; Warm Vanilla, Body Wash, Shea Butter &amp; Warm Vanilla Body Wash Dove, Shea Butter And Warm Vanilla Body Wash Dove, Dove Shea Butter And Warm Vanilla Body Wash, Dove Shea Butter And Warm Vanilla, Dove Shea Butter And Warm</t>
  </si>
  <si>
    <t>Dove-Shea-Butter-And-Warm-Vanilla-Body-Wash-250ml.jpg</t>
  </si>
  <si>
    <t>Lux Velvet Jasmine Body Wash 250ml</t>
  </si>
  <si>
    <t>Lux Velvet Jasmine Body Wash is infused with the intoxicating scent of jasmine flowers, the scent of this body wash lingers on your skin. Gentle Cleansing Lush bubbles indulge your skin in a luxurious shower.</t>
  </si>
  <si>
    <t>Lux Velvet Jasmine Body Wash, Lux Velvet Jasmine Body, Lux Velvet Jasmine, Lux Velvet, Lux, Velvet Jasmine Body Wash, Jasmine Body Wash, Body Wash, Lux Jasmine Body Wash, Lux Velvet Body Wash, Lux Body Wash, Velvet Jasmine Body Wash Lux</t>
  </si>
  <si>
    <t>Lux-Velvet-Jasmine-Body-Wash-250ml.jpg</t>
  </si>
  <si>
    <t>Lux Gardenia Blossom Body Wash 250ml</t>
  </si>
  <si>
    <t>Lux Gardenia Blossom Body Wash has a perfect blend of Floral Fusion Oil and Gardenia Blossomwill delight your senses and moisturize your skin like no other. This blend of sweet fragrance will stimulate your senses and empower your beauty.</t>
  </si>
  <si>
    <t>Lux Gardenia Blossom Body Wash, Lux Gardenia Blossom Body, Lux Gardenia Blossom, Lux Gardenia, Lux, Gardenia Blossom Body Wash, Blossom Body Wash, Body Wash, Lux Gardenia Body Wash, Lux Blossom Body Wash, Lux Body Wash, Gardenia Blossom Body Wash Lux</t>
  </si>
  <si>
    <t>Lux-Gardenia-Blossom-Body-Wash-250ml.jpg</t>
  </si>
  <si>
    <t>Lux Sweet Embrace Body Wash 250ml</t>
  </si>
  <si>
    <t>Lux Sweet Embrace Body Wash is infused with Floral Fusion Oil, this fragrance introduces a deliciously sweet scent with fruity notes. Enjoy the delicate burst of fruity notes like PassionFlower and Patchouli Oil , and feel sweeter than ever after every shower. This blend of long lasting fragrance notes will allow you to leave a trail of femininity wherever you go, and addict those around you.</t>
  </si>
  <si>
    <t>Lux Sweet Embrace Body Wash, Lux Sweet Embrace Body, Lux Sweet Embrace, Lux Sweet, Lux, Sweet Embrace Body Wash, Embrace Body Wash, Body Wash, Lux Sweet Body Wash, Lux Embrace Body Wash, Lux Body Wash, Sweet Embrace Body Wash Lux</t>
  </si>
  <si>
    <t>Lux-Sweet-Embrace-Body-Wash-250ml.jpg</t>
  </si>
  <si>
    <t>Lux Soft Rose Body Wash 250ml</t>
  </si>
  <si>
    <t>Lux Soft Rose Body Wash is infused with Floral Fusion Oil,moisturizing Silk Essence and French Rose, this beauty secret will leave you with silky soft skin that's delicately scented.</t>
  </si>
  <si>
    <t>Lux Soft Rose Body Wash, Lux Soft Rose Body, Lux Soft Rose, Lux Soft, Lux, Soft Rose Body Wash, Rose Body Wash, Body Wash, Lux Soft Body Wash, Lux Rose Body Wash, Lux Body Wash, Soft Rose Body Wash Lux</t>
  </si>
  <si>
    <t>Lux-Soft-Rose-Body-Wash-250ml.jpg</t>
  </si>
  <si>
    <t>Lux Fine Fragrance Sweet Embrace Body Wash 250ml</t>
  </si>
  <si>
    <t xml:space="preserve">Lux Fine Fragrance Sweet Embrace Body Wash pampers your skin with the deliciously sweet and enticing Sweet Embrace, a gorgeous body wash with the notes of Passion Fruit and Vanilla Oil. </t>
  </si>
  <si>
    <t>Lux Fine Fragrance Sweet Embrace Body Wash, Lux Fine Fragrance Sweet Embrace, Lux Fine Fragrance Sweet, Lux Fine Fragrance, Lux Fine, Lux, Fine Fragrance Sweet Embrace Body Wash, Fragrance Sweet Embrace Body Wash, Sweet Embrace Body Wash, Body Wash, Lux Fine Sweet Embrace Body Wash, Lux Fragrance Sweet Embrace Body Wash, Lux Fine Fragrance Sweet Body Wash, Fine Fragrance Sweet Embrace Body Wash Lux</t>
  </si>
  <si>
    <t>Lux-Fine-Fragrance-Sweet-Embrace-Body-Wash-250ml.jpg</t>
  </si>
  <si>
    <t>Lux Botanicals Glowing Skin Lotus &amp; Honey Shower Gel 250ml</t>
  </si>
  <si>
    <t>Lux Botanicals Glowing Skin Lotus &amp; Honey Shower Gel is a nourishing shower gel infused with a luscious cocktail of precious honey and lotus, known to give your skin a healthy, youthful glow.</t>
  </si>
  <si>
    <t>Lux Botanicals Glowing Skin Lotus &amp; Honey Shower Gel, Lux Botanicals Glowing Skin Lotus &amp; Honey Shower, Lux Botanicals Glowing Skin Lotus &amp; Honey, Lux Botanicals Glowing Skin Lotus, Lux Botanicals Glowing Skin, Lux Botanicals Glowing, Lux Botanicals, Lux Botanicals, Lux, Lux Botanicals Skin Lotus &amp; Honey Shower Gel, Lux Skin Lotus &amp; Honey Shower Gel, Lux Botanicals Glowing Skin Lotus And Honey Shower Gel, Lux Botanicals Glowing Skin Lotus And Honey Shower, Lux Botanicals Glowing Skin Lotus And Honey, Lux Botanicals Skin Lotus And Honey Shower Gel, Lux Skin Lotus And Honey Shower Gel, Botanicals Glowing Skin Lotus &amp; Honey Shower Gel Lux</t>
  </si>
  <si>
    <t>Lux-Botanicals-Glowing-Skin-Lotus-And-Honey-Shower-Gel-250ml.jpg</t>
  </si>
  <si>
    <t>Lux Secret Bliss Body Wash 250ml</t>
  </si>
  <si>
    <t>Lux Secret Bliss Body Wash is infused with Egyptian Violet Leaf &amp; Elemi Oil to leave a long-lasting fragrance. This unique blend will leave a trail of intrigue that effortlessly seduce those around you.</t>
  </si>
  <si>
    <t>Lux Secret Bliss Body Wash, Lux Secret Bliss Body, Lux Secret Bliss, Lux Secret, Lux, Secret Bliss Body Wash, Bliss Body Wash, Body Wash, Lux Secret Body Wash, Lux Bliss Body Wash, Lux Body Wash, Secret Bliss Body Wash Lux</t>
  </si>
  <si>
    <t>Lux-Secret-Bliss-Body-Wash-250ml.jpg</t>
  </si>
  <si>
    <t>Lux Botanicals Skin Detox Camelia &amp; Aloe Vera Shower Gel 250ml</t>
  </si>
  <si>
    <t>Lux Botanicals Skin Detox Camelia &amp; Aloe Vera Shower Gel has invigorating elixir of Camellia and fresh Aloe Vera that gives you beautifully soft and delicately fragrant skin. It intensely moisturizes the skin, restoring its elasticity and feeling comfortable.</t>
  </si>
  <si>
    <t>Lux Botanicals Skin Detox Camellia &amp; Aloe Vera Shower Gel, Lux Botanicals Skin Detox Camellia &amp; Aloe Vera Shower, Lux Botanicals Skin Detox Camellia &amp; Aloe Vera, Lux Botanicals Skin Detox Camellia &amp; Aloe, Lux Botanicals Skin Detox Camellia, Lux Botanicals Skin Detox, Lux Botanicals Skin, Lux Botanicals, Lux, Lux Botanicals Skin Camellia &amp; Aloe Vera Shower Gel, Lux Botanicals Camellia &amp; Aloe Vera Shower Gel, Lux Botanicals Skin Detox Camellia And Aloe Vera Shower Gel, Lux Botanicals Skin Detox Camellia And Aloe Vera Shower, Lux Botanicals Skin Detox Camellia And Aloe Vera, Lux Botanicals Skin Detox Camellia And Aloe, Lux Botanicals Skin Camellia And Aloe Vera Shower Gel, Lux Botanicals Camellia And Aloe Vera Shower Gel</t>
  </si>
  <si>
    <t>Lux-Botanicals-Skin-Detox-Camelia-And-Aloe-Vera-Shower-Gel-250ml.jpg</t>
  </si>
  <si>
    <t>Personal Care - Hand Wash</t>
  </si>
  <si>
    <t>Dove Nourishing Secrets Glowing Ritual Handwash 250ml</t>
  </si>
  <si>
    <t>Dove Nourishing Secrets Glowing Ritual Handwash with Lotus flower and Rice leaves skin feeling silky-soft, Foaming hand wash infused with a rice water and lotus flower fragrance. Inspired by nature, with 100% gentle cleansers. Alcohol-free, dye-free, and sulphate-free. Purifying cleansers help give skin a glowing, satin look.</t>
  </si>
  <si>
    <t>Dove Nourishing Secret Glowing Ritual Handwash, Dove Nourishing Secret Glowing Ritual, Dove Nourishing Secret Glowing Ritual, Dove Nourishing Secret Glowing, Dove Nourishing Secret, Dove Nourishing, Dove, Nourishing Secret Glowing Ritual Handwash, Secret Glowing Ritual Handwash, Glowing Ritual Handwash, Ritual Handwash, Handwash, Dove Nourishing Glowing Ritual Handwash Dove Glowing Ritual Handwash, Nourishing Secret Glowing Ritual Handwash Dove</t>
  </si>
  <si>
    <t>Dove-Nourishing-Secrets-Glowing-Ritual-Handwash-250ml.jpg</t>
  </si>
  <si>
    <t>Dove Nourishing Shea Butter &amp; Warm Vanilla Hand Wash 500ml</t>
  </si>
  <si>
    <t>Dove Nourishing Shea Butter &amp; Warm Vanilla Hand Wash is infused with the warm scent of shea butter and vanilla, for a soothing sensory experience that will leave you feeling truly relaxed. This gentle formula, enriched with nutriummoisture, delivers skin-natural nutrients and helps your skin to retain its natural moisture.</t>
  </si>
  <si>
    <t>Dove Nourishing Shea Butter &amp; Warm Vanilla Hand Wash, Dove Nourishing Shea Butter &amp; Warm Vanilla, Dove Nourishing Shea Butter &amp; Warm, Dove Nourishing Shea Butter, Dove Nourishing Shea, Dove Nourishing, Dove, Nourishing Shea Butter &amp; Warm Vanilla Hand Wash, Shea Butter &amp; Warm Vanilla Hand Wash, Butter &amp; Warm Vanilla Hand Wash, Warm Vanilla Hand Wash, Vanilla Hand Wash, Hand Wash, Dove Shea Butter &amp; Warm Vanilla Hand Wash, Dove Nourishing Shea Butter Hand Wash, Dove Nourishing Warm Vanilla Hand Wash, Dove Hand Wash, Dove Nourishing Shea Butter And Warm Vanilla Hand Wash, Nourishing Shea Butter &amp; Warm Vanilla Hand Wash Dove</t>
  </si>
  <si>
    <t>Dove-Nourishing-Shea-Butter-And-Warm-Vanilla-Hand-Wash-500ml.jpg</t>
  </si>
  <si>
    <t>Dove Nourishing Cucumber &amp; Green Tea Scent Hand Wash 500ml</t>
  </si>
  <si>
    <t>Dove Nourishing Cucumber &amp; Green Tea Scent Hand Wash is made of delicate and gentle formulation enriched with ¼ moisturizing cream makes your hands touchable soft and smooth with every wash. Infused with cucumber and green tea scent, it leaves you with a fresh sensation. Only dove has ¼ moisturizing cream with stearic acid. Stearic acid is a lipid naturally found in the skin that helps preserve the moisture barrier.</t>
  </si>
  <si>
    <t>Dove Nourishing Cucumber &amp; Green Tea Scent Hand Wash, Dove Nourishing Cucumber &amp; Green Tea Scent, Dove Nourishing Cucumber &amp; Green Tea, Dove Nourishing Cucumber &amp; Green, Dove Nourishing Cucumber, Dove Nourishing, Dove, Nourishing Cucumber &amp; Green Tea Scent Hand Wash, Cucumber &amp; Green Tea Scent Hand Wash, Green Tea Scent Hand Wash, Tea Scent Hand Wash, Scent Hand Wash, Hand Wash, Dove Cucumber &amp; Green Tea Scent Hand Wash, Dove Hand Wash, Dove Nourishing Hand Wash, Cucumber &amp; Green Tea Scent, Dove Nourishing Cucumber And Green Tea Scent Hand Wash, Nourishing Cucumber &amp; Green Tea Scent Hand Wash Dove</t>
  </si>
  <si>
    <t>Dove-Nourishing-Cucumber-And-Green-Tea-Scent-Hand-Wash-500ml.jpg</t>
  </si>
  <si>
    <t>Dove Nourishing Secrets Restoring Ritual Hand Wash 500ml</t>
  </si>
  <si>
    <t>Dove Nourishing Secrets Restoring Ritual Hand Wash combines almond milk and coconut oil with our Dove nutritional formula. The result is a moisturizing Body Wash that helps to leave the skin smoother, shower after shower. Soothing and relaxing, this indulgent Body Wash with a coconut fragrance offers you daily comfort in your own home.</t>
  </si>
  <si>
    <t>Dove Nourishing Secret Restoring Ritual Hand Wash, Dove Nourishing Secret Restoring Ritual, Dove Nourishing Secret Restoring Ritual, Dove Nourishing Secret Restoring, Dove Nourishing Secret, Dove Nourishing, Dove, Nourishing Secret Restoring Ritual Hand Wash, Secret Restoring Ritual Hand Wash, Restoring Ritual Hand Wash, Ritual Hand Wash, Hand Wash, Dove Nourishing Restoring Ritual Hand Wash, Dove Restoring Ritual Hand Wash, Nourishing Secret Restoring Ritual Hand Wash Dove</t>
  </si>
  <si>
    <t>Dove-Nourishing-Secrets-Restoring-Ritual-Hand-Wash-500ml.jpg</t>
  </si>
  <si>
    <t>Dove Deeply Nourishing Hand Wash 500ml</t>
  </si>
  <si>
    <t>Dove Deeply Nourishing Hand Wash cleanses your hands with a special formulation enriched with ¼ moisturising cream to leave you with soft, smooth skin. It is made of delicate and gentle formulation enriched with 1/4 moisturizing cream nourishes your skin up to 10 layers deep, making your hands touchably soft and smooth with every wash.</t>
  </si>
  <si>
    <t>Dove Deeply Nourishing Hand Wash, Dove Deeply Nourishing, Dove Deeply, Dove, Deeply Nourishing Hand Wash, Nourishing Hand Wash, Hand Wash, Dove Deeply Hand Wash, Dove Nourishing Hand Wash, Deeply Nourishing Hand Wash Dove</t>
  </si>
  <si>
    <t>Dove-Deeply-Nourishing-Hand-Wash-500ml.jpg</t>
  </si>
  <si>
    <t>Dove Nourishing Secrets Invigorating Ritual Hand Wash 500ml</t>
  </si>
  <si>
    <t>Dove Nourishing Secrets Invigorating Ritual Hand Wash with Avocado Oil and Calendula Extract are known for their skin revitalising properties giving uplifting, moisturising care.</t>
  </si>
  <si>
    <t>Dove Nourishing Secret Invigorating Ritual Hand Wash, Dove Nourishing Secret Invigorating Ritual, Dove Nourishing Secret Invigorating Ritual, Dove Nourishing Secret Invigorating, Dove Nourishing Secret, Dove Nourishing, Dove, Nourishing Secret Invigorating Ritual Hand Wash, Secret Invigorating Ritual Hand Wash, Invigorating Ritual Hand Wash, Ritual Hand Wash, Hand Wash, Dove Nourishing Invigorating Ritual Hand Wash, Dove Invigorating Ritual Hand Wash, Nourishing Secret Invigorating Ritual Hand Wash Dove</t>
  </si>
  <si>
    <t>Dove-Nourishing-Secrets-Invigorating-Ritual-Hand-Wash-500ml.jpg</t>
  </si>
  <si>
    <t>Lifebuoy Active Silver Formula Total 10 Hand Wash 200ml</t>
  </si>
  <si>
    <t>Lifebuoy Active Silver Formula Total 10 Hand Wash contains our patented ingredient, Activ Naturol Shield, ensuring your hands are clean and protected against germs. The special formula is proven to remove 99.9% of germs in just 10 seconds. Keep germs away from your hands with Lifebuoy hand wash.</t>
  </si>
  <si>
    <t>Lifebuoy Active Silver Formula Total 10 Hand Wash, Lifebuoy Active Silver Formula Total 10, Lifebuoy Active Silver Formula Total, Lifebuoy Active Silver Formula, Lifebuoy Active Silver, Lifebuoy Active, Lifebuoy, Active Silver Formula Total 10 Hand Wash, Silver Formula Total 10 Hand Wash, Formula Total 10 Hand Wash, Total 10 Hand Wash, Hand Wash, Active Silver Formula Total 10 Hand Wash, Lifebuoy Active Silver Total 10 Hand Wash, Lifebuoy Total 10 Hand Wash, Lifebuoy Active Silver Formula Hand Wash, Active Silver Formula Total 10 Hand Wash Lifebuoy</t>
  </si>
  <si>
    <t>Lifebuoy-Active-Silver-Formula-Total-10-Hand-Wash-200ml.jpg</t>
  </si>
  <si>
    <t>Lifebuoy Active Silver Formula Cool Fresh Hand Wash 200ml</t>
  </si>
  <si>
    <t>Lifebuoy Active Silver Formula Cool Fresh Hand Wash brings you this rejuvenating cool fresh hand wash, which keeps your hands refreshed after every wash. It features an advanced formula that removes 99.9 percent of germs and leaves you with clean, supple hands.</t>
  </si>
  <si>
    <t>Lifebuoy Active Silver Formula Cool Fresh Hand Wash, Lifebuoy Active Silver Formula Cool Fresh, Lifebuoy Active Silver Formula Cool, Lifebuoy Active Silver Formula, Lifebuoy Active Silver, Lifebuoy Active, Lifebuoy, Active Silver Formula Cool Fresh Hand Wash, Silver Formula Cool Fresh Hand Wash, Formula Cool Fresh Hand Wash, Cool Fresh Hand Wash, Fresh Hand Wash, Hand Wash, Lifebuoy Active Silver Cool Fresh Hand Wash, Lifebuoy Active Silver Formula Hand Wash, Lifebuoy Cool Fresh Hand Wash, Active Silver Formula Cool Fresh Hand Wash Lifebuoy</t>
  </si>
  <si>
    <t>Lifebuoy-Active-Silver-Formula-Cool-Fresh-Hand-Wash-200ml.jpg</t>
  </si>
  <si>
    <t>Lux Botanicals Skin Renewal Fig Extracts &amp; Geranium Oil Shower Gel 250ml</t>
  </si>
  <si>
    <t>Lux Botanicals Skin Renewal Fig Extracts &amp; Geranium Oil Shower Gel is a Mediterranean escape. The sensuous scent of blossoming fig wrapped in a bouquet of precious geranium. Lux Botanicals Skin Rebalance has precious natural ingredients come together in a formulation that gently nurtures your skin with moisture everyday.</t>
  </si>
  <si>
    <t>Lux Botanicals Skin Renewal Fig Extracts &amp; Geranium Oil Shower Gel, Lux Botanicals Skin Renewal Fig Extracts &amp; Geranium Oil, Lux Botanicals Skin Renewal Fig Extracts &amp; Geranium, Lux Botanicals Skin Renewal Fig Extracts, Lux Botanicals Skin Renewal Fig, Lux Botanicals Skin Renewal, Lux Botanicals Skin, Lux Botanicals, Lux, Botanicals Skin Renewal Fig Extracts &amp; Geranium Oil Shower Gel, Skin Renewal Fig Extracts &amp; Geranium Oil Shower Gel, Renewal Fig Extracts &amp; Geranium Oil Shower Gel, Fig Extracts &amp; Geranium Oil Shower Gel, Extracts &amp; Geranium Oil Shower Gel, Shower Gel, Lux Botanicals Fig Extracts &amp; Geranium Oil Shower Gel, Lux Skin Renewal Fig Extracts &amp; Geranium Oil Shower Gel, Lux Fig Extracts &amp; Geranium Oil Shower Gel, Lux Botanicals Skin Renewal Fig Extracts And Geranium Oil Shower Gel, Fig Extracts And Geranium Oil Shower Gel, Botanicals Skin Renewal Fig Extracts &amp; Geranium Oil Shower Gel Lux, Botanicals Skin Renewal Fig Extracts And Geranium Oil Shower Gel Lux</t>
  </si>
  <si>
    <t>Lux-Botanicals-Skin-Renewal-Fig-Extracts-And-Geranium-Oil-Shower-Gel-250ml.jpg</t>
  </si>
  <si>
    <t>Lux Velvet Jasmine Perfumed Hand Wash 500ml</t>
  </si>
  <si>
    <t xml:space="preserve">Lux Velvet Jasmine Perfumed Hand Wash has the notes of jasmine and vanilla leaves your hands delicately fragrant and soft. </t>
  </si>
  <si>
    <t>Lux Velvet Jasmine Perfumed Hand Wash, Lux Velvet Jasmine Perfumed, Lux Velvet Jasmine, Lux Velvet, Lux, Velvet Jasmine Perfumed Hand Wash, Jasmine Perfumed Hand Wash, Perfumed Hand Wash, Hand Wash, Lux Velvet Jasmine Hand Wash, Lux Velvet Perfumed Hand Wash, Lux Jasmine Perfumed Hand Wash, Lux Hand Wash, Velvet Jasmine Perfumed Hand Wash Lux</t>
  </si>
  <si>
    <t>Lux-Velvet-Jasmine-Perfumed-Hand-Wash-500ml.jpg</t>
  </si>
  <si>
    <t>Dove Nourishing Secrets Restoring Ritual Hand Wash 250ml</t>
  </si>
  <si>
    <t>Dove Nourishing Secrets Restoring Ritual Hand Wash with Coconut Oil and Almond Milk leaves skin feeling smooth and soft. This hand wash moisturises your skin to leaving it clean, restored and extra soft.</t>
  </si>
  <si>
    <t>Dove-Nourishing-Secrets-Restoring-Ritual-Hand-Wash-250ml.jpg</t>
  </si>
  <si>
    <t>Nivea</t>
  </si>
  <si>
    <t>Nivea Waterlily &amp; Oil Shower Gel 250ml</t>
  </si>
  <si>
    <t>Nivea Waterlily &amp; Oil Shower Gel is enriched with care oil pearls that moisturize your skin, making it soft and supple. Let this fresh shower gel envelop your skin with a silky soft foam, while its invigorating scent of waterlily flowers stimulates your senses. Its care oil pearls will keep your skin moisturized, soft, supple and gentle.</t>
  </si>
  <si>
    <t>Nivea Waterlily &amp; Oil Shower Gel, Nivea Waterlily &amp; Oil, Nivea Waterlily, Nivea, Waterlily &amp; Oil Shower Gel, Waterlily &amp; Oil, Shower Gel, Nivea Waterlily And Oil Shower Gel, Waterlily &amp; Oil Shower Gel Nivea, Waterlily And Oil Shower Gel Nivea</t>
  </si>
  <si>
    <t>Nivea-Waterlily-And-Oil-Shower-Gel-250ml.jpg</t>
  </si>
  <si>
    <t>Lux Magical Beauty Fragranced Body Wash 250ml</t>
  </si>
  <si>
    <t>Lux Magical Beauty Fragranced Body Wash with mesmerising rare black orchids and juniper oil bewitch others around you with a body wash and a fine fragrance that leaves your skin perfumed for up to 8 hours after your shower.</t>
  </si>
  <si>
    <t>Lux Magical Beauty Fragranced Hand Wash, Lux Magical Beauty Fragranced, Lux Magical Beauty, Lux Magical, Lux, Magical Beauty Fragranced Hand Wash, Beauty Fragranced Hand Wash, Fragranced Hand Wash, Hand Wash, Lux Magical Beauty Hand Wash, Lux Magical Fragranced Hand Wash, Lux Beauty Fragranced Hand Wash, Lux Hand Wash, Magical Beauty Fragranced Hand Wash Lux</t>
  </si>
  <si>
    <t>Lux-Magical-Beauty-Fragranced-Body-Wash-250ml.jpg</t>
  </si>
  <si>
    <t>Lux Botanicals Glowing Skin Lotus &amp; Honey Hand Wash 500ml</t>
  </si>
  <si>
    <t>Lux Botanicals Glowing Skin Lotus &amp; Honey Hand Wash is a nourishing shower gel infused with a luscious cocktail of precious honey and lotus, known to give your skin a healthy, youthful glow. A luscious mix of blooming Lotus and glowing Honey that nourishes your skin every day.</t>
  </si>
  <si>
    <t>Lux Botanicals Glowing Skin Lotus &amp; Honey Hand Wash, Lux Botanicals Glowing Skin Lotus &amp; Honey Hand, Lux Botanicals Glowing Skin Lotus &amp; Honey, Lux Botanicals Glowing Skin Lotus, Lux Botanicals Glowing Skin, Lux Botanicals Glowing, Lux Botanicals, Lux Botanicals, Lux, Lux Botanicals Skin Lotus &amp; Honey Hand Wash, Lux Skin Lotus &amp; Honey Hand Wash, Lux Botanicals Glowing Skin Lotus And Honey Hand Wash, Lux Botanicals Glowing Skin Lotus And Honey Hand, Lux Botanicals Glowing Skin Lotus And Honey, Lux Botanicals Skin Lotus And Honey Hand Wash, Lux Skin Lotus And Honey Hand Wash, Botanicals Glowing Skin Lotus &amp; Honey Hand Wash Lux</t>
  </si>
  <si>
    <t>Lux-Botanicals-Glowing-Skin-Lotus-And-Honey-Hand-Wash-500ml.jpg</t>
  </si>
  <si>
    <t>Lux Tempting Musk Perfumed Hand Wash 500ml</t>
  </si>
  <si>
    <t>Lux Tempting Musk Perfumed Hand Wash with wild peony and ylang ylang oil, for soft hands and long-lasting fragrance. Crafted by the world's best perfumers specially for Lux, this Luxurious hand wash is infused with an opulent fragrance blend of wild peony, lily of the valley, night jasmine and ambery musk.</t>
  </si>
  <si>
    <t>Lux Tempting Musk Perfumed Hand Wash, Lux Tempting Musk Perfumed, Lux Tempting Musk, Lux Tempting, Lux, Tempting Musk Perfumed Hand Wash, Musk Perfumed Hand Wash, Perfumed Hand Wash, Hand Wash, Lux Tempting Musk Hand Wash, Lux Perfumed Hand Wash, Lux Hand Wash, Tempting Musk Perfumed Hand Wash Lux</t>
  </si>
  <si>
    <t>Lux-Tempting-Musk-Perfumed-Hand-Wash-500ml.jpg</t>
  </si>
  <si>
    <t>Lux Botanicals Skin Detox Camellia &amp; Aloe Vera Hand Wash 500ml</t>
  </si>
  <si>
    <t>Lux Botanicals Skin Detox Camellia &amp; Aloe Vera Hand Wash is an invigorating elixir of Camellia and fresh Aloe Vera that gives you beautifully soft and delicately fragrant skin.</t>
  </si>
  <si>
    <t>Lux Botanicals Skin Detox Camellia &amp; Aloe Vera Hand Wash, Lux Botanicals Skin Detox Camellia &amp; Aloe Vera Hand, Lux Botanicals Skin Detox Camellia &amp; Aloe Vera, Lux Botanicals Skin Detox Camellia &amp; Aloe, Lux Botanicals Skin Detox Camellia, Lux Botanicals Skin Detox, Lux Botanicals Skin, Lux Botanicals, Lux, Lux Botanicals Skin Camellia &amp; Aloe Vera Hand Wash, Lux Botanicals Camellia &amp; Aloe Vera Hand Wash, Lux Botanicals Skin Detox Camellia And Aloe Vera Hand Wash, Lux Botanicals Skin Detox Camellia And Aloe Vera Hand, Lux Botanicals Skin Detox Camellia And Aloe Vera, Lux Botanicals Skin Detox Camellia And Aloe, Lux Botanicals Skin Camellia And Aloe Vera Hand Wash, Lux Botanicals Camellia And Aloe Vera Hand Wash</t>
  </si>
  <si>
    <t>Lux-Botanicals-Skin-Detox-Camellia-And-Aloe-Vera-Hand-Wash-500ml.jpg</t>
  </si>
  <si>
    <t>Lux Botanicals Skin Renewal Fig Extracts &amp; Geranium Oil Hand Wash 500ml</t>
  </si>
  <si>
    <t>Lux Botanicals Skin Renewal Fig Extracts &amp; Geranium Oil Hand Wash is a sensuous bouquet of blossoming fig and precious geranium that cleans &amp; nurtures your skin every day.</t>
  </si>
  <si>
    <t>Lux Botanicals Skin Renewal Fig Extracts &amp; Geranium Oil Hand Wash, Lux Botanicals Skin Renewal Fig Extracts &amp; Geranium Oil, Lux Botanicals Skin Renewal Fig Extracts &amp; Geranium, Lux Botanicals Skin Renewal Fig Extracts, Lux Botanicals Skin Renewal Fig, Lux Botanicals Skin Renewal, Lux Botanicals Skin, Lux Botanicals, Lux, Botanicals Skin Renewal Fig Extracts &amp; Geranium Oil Hand Wash, Skin Renewal Fig Extracts &amp; Geranium Oil Hand Wash, Renewal Fig Extracts &amp; Geranium Oil Hand Wash, Fig Extracts &amp; Geranium Oil Hand Wash, Extracts &amp; Geranium Oil Hand Wash, Hand Wash, Lux Botanicals Fig Extracts &amp; Geranium Oil Hand Wash, Lux Skin Renewal Fig Extracts &amp; Geranium Oil Hand Wash, Lux Fig Extracts &amp; Geranium Oil Hand Wash, Lux Botanicals Skin Renewal Fig Extracts And Geranium Oil Hand Wash, Fig Extracts And Geranium Oil Hand Wash, Botanicals Skin Renewal Fig Extracts &amp; Geranium Oil Hand Wash Lux, Botanicals Skin Renewal Fig Extracts And Geranium Oil Hand Wash Lux</t>
  </si>
  <si>
    <t>Lux-Botanicals-Skin-Renewal-Fig-Extracts-And-Geranium-Oil-Hand-Wash-500ml.jpg</t>
  </si>
  <si>
    <t>Lux Magic Beauty Perfumed Hand Wash 500ml</t>
  </si>
  <si>
    <t>Lux Magic Beauty Perfumed Hand Wash allows you to rinse the hands with a mild black orchid fragrance. This hand wash is a convenient option over the regular soap-and-water hand wash routine.</t>
  </si>
  <si>
    <t>Lux Magical Beauty Perfumed Hand Wash, Lux Magical Beauty Perfumed, Lux Magical Beauty, Lux Magical, Lux, Magical Beauty Perfumed Hand Wash, Beauty Perfumed Hand Wash, Perfumed Hand Wash, Hand Wash, Lux Magical Beauty Hand Wash, Lux Magical Perfumed Hand Wash, Lux Beauty Perfumed Hand Wash, Lux Hand Wash, Magical Beauty Perfumed Hand Wash Lux</t>
  </si>
  <si>
    <t>Lux-Magic-Beauty-Perfumed-Hand-Wash-500ml.jpg</t>
  </si>
  <si>
    <t>Lux Tempting Musk Perfumed Hand Wash 250ml</t>
  </si>
  <si>
    <t>Lux-Tempting-Musk-Perfumed-Hand-Wash-250ml.jpg</t>
  </si>
  <si>
    <t>Lux Botanicals Glowing Skin Lotus &amp; Honey Hand Wash 250ml</t>
  </si>
  <si>
    <t>Lux Botanicals Glowing Skin Lotus &amp; Honey Hand Wash is a infused with a luscious cocktail of precious honey and lotus, known to give your skin a clean, healthy, youthful glow. A luscious mix of blooming Lotus and glowing Honey that cleans &amp; nourishes your skin every day.</t>
  </si>
  <si>
    <t>Lux-Botanicals-Glowing-Skin-Lotus-And-Honey-Hand-Wash-250ml.jpg</t>
  </si>
  <si>
    <t>Lux Botanicals Skin Detox Camellia &amp; Aloe Vera Hand Wash 250ml</t>
  </si>
  <si>
    <t>Lux Botanicals Skin Detox Camellia &amp; Aloe Vera Hand Wash is an invigorating elixir of Camellia and fresh Aloe Vera that gives you clean, fresh, beautifully soft and delicately fragrant skin.</t>
  </si>
  <si>
    <t>Lux-Botanicals-Skin-Detox-Camellia-And-Aloe-Vera-Hand-Wash-250ml.jpg</t>
  </si>
  <si>
    <t>Lux Botanicals Skin Renewal Fig Extracts &amp; Geranium Oil Hand Wash 250ml</t>
  </si>
  <si>
    <t>Lux-Botanicals-Skin-Renewal-Fig-Extracts-And-Geranium-Oil-Hand-Wash-250ml.jpg</t>
  </si>
  <si>
    <t>Nivea Men Power Fresh Shower Gel 250ml</t>
  </si>
  <si>
    <t>Nivea Men Power Fresh Shower Gel invigorates body and mind. With the power of menthol and the refreshing scent of water mint, you can leave the shower feeling really refreshed and energised for the whole day. Masculine scent delivers long-lasting freshness. Suitable for body, face and hair. pH Skin Balanced.</t>
  </si>
  <si>
    <t>Nivea Men Power Fresh Shower Gel, Nivea Men Power Fresh, Nivea Men Power, Nivea Men, Nivea, Men Power Fresh Shower Gel, Power Fresh Shower Gel, Fresh Shower Gel, Shower Gel, Nivea Men Power Shower Gel, Nivea Men Fresh Shower Gel, Nivea Power Shower Gel, Men Power Fresh Shower Gel Nivea</t>
  </si>
  <si>
    <t>Nivea-Men-Power-Fresh-Shower-Gel-250ml.jpg</t>
  </si>
  <si>
    <t>Lifebuoy Oud Protect Antibacterial Body Wash 300ml</t>
  </si>
  <si>
    <t>Lifebuoy Oud Protect Antibacterial Body Wash has the rich aroma of Oud, this bodywash will keep you feeling clean on top of giving you the soothing everyday protection your skin deserves! The rich foamy lather, infused with musk, penetrates deep into the pores, removes germs and leaves the skin feeling protected, cleansed and refreshed</t>
  </si>
  <si>
    <t>Lifebuoy Oud Protect Antibacterial Body Wash, Lifebuoy Oud Protect Antibacterial, Lifebuoy Oud Protect, Lifebuoy Oud, Lifebuoy, Oud Protect Antibacterial Body Wash, Protect Antibacterial Body Wash, Antibacterial Body Wash, Body Wash, Lifebuoy Protect Antibacterial Body Wash, Lifebuoy Oud Protect Body Wash, Oud Protect Antibacterial Body Wash Lifebuoy, Oud Protect, Antibacterial</t>
  </si>
  <si>
    <t>Lifebuoy-Oud-Protect-Antibacterial-Body-Wash-300ml.jpg</t>
  </si>
  <si>
    <t>Axe</t>
  </si>
  <si>
    <t>Axe Collision Fresh Clash Body Wash 250ml</t>
  </si>
  <si>
    <t>Axe Collision Fresh Clash Body Wash makes you feel clean, fresh and full of energy. This men's body wash is a powerful 3 in 1 Shower gel. Axe Fresh Clash Body Wash combines fresh and warm scents from two completely different worlds of leather and cookies.</t>
  </si>
  <si>
    <t>Axe Collision Fresh Clash Body Wash, Axe Collision Fresh Clash, Axe Collision Fresh, Axe Collision, Axe, Collision Fresh Clash Body Wash, Fresh Clash Body Wash, Clash Body Wash, Body Wash, Axe Fresh Clash Body Wash, Axe Collision Clash Body Wash, Axe Collision Fresh Body Wash, Axe Body Wash, Collision Fresh Clash Body Wash Axe</t>
  </si>
  <si>
    <t>Axe-Collision-Fresh-Clash-Body-Wash-250ml.jpg</t>
  </si>
  <si>
    <t>Nivea Men Deep Clean Shower Gel 250ml</t>
  </si>
  <si>
    <t>Nivea Men Deep Clean Shower Gel is a 3 in 1 product can be used on your body, face and hair, which makes it the perfect all rounder. The woody fragrance keeps you feeling fresh so that you can take on the day. Skin compatibility dermatologically approved. This is innovative 3-in-1 formula for body, face &amp; hair is enriched with microfine clay. It absorbs impurities while cleaning skin thoroughly.</t>
  </si>
  <si>
    <t>Nivea Men Deep Clean Shower Gel, Nivea Men Deep Clean, Nivea Men Deep, Nivea Men, Nivea, Men Deep Clean Shower Gel, Deep Clean Shower Gel, Clean Shower Gel, Shower Gel, Nivea Men Deep Shower Gel, Nivea Men Clean Shower Gel, Nivea Clean Shower Gel, Men Deep Clean Shower Gel Nivea</t>
  </si>
  <si>
    <t>Nivea-Men-Deep-Clean-Shower-Gel-250ml.jpg</t>
  </si>
  <si>
    <t>Axe Black Night Revive Body Wash 250ml</t>
  </si>
  <si>
    <t>Axe Black Night Revive Body Wash with Cedarwood Scent &amp; Cool Mint revive the irresistible fragrance. The woody fragrance keeps you feeling fresh so that you can take on the day.</t>
  </si>
  <si>
    <t>Axe Black Night Revive Body Wash, Axe Black Night Revive, Axe Black Night, Axe Black, Axe, Black Night Revive Body Wash, Night Revive Body Wash, Revive Body Wash, Body Wash, Axe Black Revive Body Wash, Axe Black Night Body Wash, Black Night Revive Body Wash Axe</t>
  </si>
  <si>
    <t>Axe-Black-Night-Revive-Body-Wash-250ml.jpg</t>
  </si>
  <si>
    <t>Axe Mint Freeze Adrenaline Body &amp; Hair Wash 250ml</t>
  </si>
  <si>
    <t>Axe Mint Freeze Adrenaline Body &amp; Hair Wash with Iced Mint &amp; Ginger makes your shower magnificent. This body washes will leave you and fresh and feel amazing.</t>
  </si>
  <si>
    <t>Axe Mint Freeze Adrenaline Body &amp; Hair Wash, Axe Mint Freeze Adrenaline Body &amp; Hair, Axe Mint Freeze Adrenaline Body, Axe Mint Freeze Adrenaline, Axe Mint Freeze, Axe Mint, Axe, Mint Freeze Adrenaline Body &amp; Hair Wash, Freeze Adrenaline Body &amp; Hair Wash, Adrenaline Body &amp; Hair Wash, Body &amp; Hair Wash, Axe Freeze Adrenaline Body &amp; Hair Wash, Axe Mint Adrenaline Body &amp; Hair Wash, Axe Mint Freeze Body &amp; Hair Wash, Mint Freeze Adrenaline Body &amp; Hair Wash Axe, Axe Mint Freeze Adrenaline Body And Hair Wash, Axe Mint Freeze Body And Hair Wash</t>
  </si>
  <si>
    <t>Axe-Mint-Freeze-Adrenaline-Body-And-Hair-Wash-250ml.jpg</t>
  </si>
  <si>
    <t>Axe Urban Charcoal &amp; Clean Body &amp; Hair Wash 250ml</t>
  </si>
  <si>
    <t>Axe Urban Charcoal &amp; Clean Body &amp; Hair Wash with Charcoal and watermint gives a long-lasting fresh feeling shower. This body washes will leave you feel clean, fresh and rejuvenated.</t>
  </si>
  <si>
    <t>Axe Urban Charcoal &amp; Clean Body &amp; Hair Wash, Axe Urban Charcoal &amp; Clean Body &amp; Hair, Axe Urban Charcoal &amp; Clean Body, Axe Urban Charcoal &amp; Clean, Axe Urban Charcoal, Axe Urban, Axe, Urban Charcoal &amp; Clean Body &amp; Hair Wash, Charcoal &amp; Clean Body &amp; Hair Wash, Body &amp; Hair Wash, Axe Charcoal &amp; Clean Body &amp; Hair Wash, Axe Urban Charcoal And Clean Body And Hair Wash, Urban Charcoal &amp; Clean Body &amp; Hair Wash Axe</t>
  </si>
  <si>
    <t>Axe-Urban-Charcoal-And-Clean-Body-And-Hair-Wash-250ml.jpg</t>
  </si>
  <si>
    <t>Axe Signature Gold Cedar Smooth Body &amp; Hair Wash 250ml</t>
  </si>
  <si>
    <t>Axe Signature Gold Cedar Smooth Body &amp; Hair Wash with Cedarwood &amp; Bergamot leaves a pleasantly soft and smooth feeling on the skin. Revitalizing bodywash keeps your body moisturized and refreshed all day long. Ensures you smell good.</t>
  </si>
  <si>
    <t>Axe Signature Gold Cedar Smooth Body &amp; Hair Wash, Axe Signature Gold Cedar Smooth Body &amp; Hair, Axe Signature Gold Cedar Smooth Body, Axe Signature Gold Cedar Smooth, Axe Signature Gold Cedar, Axe Signature Gold, Axe Signature, Axe, Signature Gold Cedar Smooth Body &amp; Hair Wash, Gold Cedar Smooth Body &amp; Hair Wash, Cedar Smooth Body &amp; Hair Wash, Smooth Body &amp; Hair Wash, Body &amp; Hair Wash, Hair Wash, Axe Gold Cedar Smooth Body &amp; Hair Wash, Axe Signature Cedar Smooth Body &amp; Hair Wash, Axe Signature Gold Smooth Body &amp; Hair Wash, Axe Signature Smooth Body &amp; Hair Wash, Signature Gold Cedar Smooth Body &amp; Hair Wash Axe, Axe Signature Gold Cedar Smooth Body And Hair Wash, Smooth Body And Hair Wash, Axe Signature Smooth Body And Hair Wash, Signature Gold Cedar Smooth Body And Hair Wash Axe</t>
  </si>
  <si>
    <t>Axe-Signature-Gold-Cedar-Smooth-Body-And-Hair-Wash-250ml.jpg</t>
  </si>
  <si>
    <t>Skin Care - Body Lotion</t>
  </si>
  <si>
    <t>Vaseline</t>
  </si>
  <si>
    <t>Vaseline Essential Even Tone UV Protection Body Lotion 400ml</t>
  </si>
  <si>
    <t>Vaseline Essential Even Tone UV Protection Body Lotion offers advanced brightening and moisturization for healthy looking, radiant, and even skin. It contains natural Vitamin B3 and antioxidants which help skin look brighter by working deep inside the skin inhibiting melanin transfer and helping to reduce uneven tone and dark spots.</t>
  </si>
  <si>
    <t>Vaseline Essential Even Tone UV Protection Body Lotion, Vaseline Essential Even Tone UV Protection Body, Vaseline Essential Even Tone UV Protection, Vaseline Essential Even Tone UV, Vaseline Essential Even Tone, Vaseline Essential Even, Vaseline Essential, Vaseline, Essential Even Tone UV Protection Body Lotion, Even Tone UV Protection Body Lotion, Tone UV Protection Body Lotion, UV Protection Body Lotion, Protection Body Lotion, Body Lotion, Vaseline Even Tone UV Protection Body Lotion, Vaseline Essential UV Protection Body Lotion, Vaseline Essential Even Tone Body Lotion, Essential Even Tone UV Protection Body Lotion Vaseline</t>
  </si>
  <si>
    <t>Vaseline-Essential-Even-Tone-UV-Protection-Body-Lotion-400ml.jpg</t>
  </si>
  <si>
    <t>Vaseline Essential Even Tone Perfect 10 In 1 Body Lotion 400ml</t>
  </si>
  <si>
    <t>Vaseline Essential Even Tone Perfect 10 In 1 Body Lotion offers advanced brightening and moisturization for healthy looking, radiant, and even skin. Contains 10 In 1 Skin benifits along with natural Vitamin B3 and antioxidants which help skin look brighter by working deep inside the skin inhibiting melanin transfer and helping to reduce uneven tone and dark spots.</t>
  </si>
  <si>
    <t>Vaseline Essential Even Tone Perfect 10 In 1 Body Lotion, Vaseline Essential Even Tone Perfect 10 In 1 Body, Vaseline Essential Even Tone Perfect 10 In 1, Vaseline Essential Even Tone Perfect, Vaseline Essential Even Tone, Vaseline Essential Even, Vaseline Essential, Vaseline, Essential Even Tone Perfect 10 In 1 Body Lotion, Even Tone Perfect 10 In 1 Body Lotion, Tone Perfect 10 In 1 Body Lotion, Perfect 10 In 1 Body Lotion, 10 In 1 Body Lotion, Body Lotion, Vaseline Even Tone Perfect 10 In 1 Body Lotion, Vaseline Essential Perfect 10 In 1 Body Lotion, Vaseline Essential Even Tone Body Lotion, Essential Even Tone Perfect 10 In 1 Body Lotion Vaseline</t>
  </si>
  <si>
    <t>Vaseline-Essential-Even-Tone-Perfect-10-In-1-Body-Lotion-400ml.jpg</t>
  </si>
  <si>
    <t>Vaseline Essential Even Tone SPF 24 Body Lotion 400ml</t>
  </si>
  <si>
    <t>Vaseline Essential Even Tone SPF 24 Body Lotion with UVA &amp; UVB Protection is made with Pollution Protection Formula. SPF 24 for superior fairness protection against harsh UVA and UVB rays. Contains Vitamin B3 which help skin look fairer by inhibiting melanin production. Helps protect dark spots &amp; premature skin ageing. Fairness even under harsh sun. Skin lightening lotion.</t>
  </si>
  <si>
    <t>Vaseline Essential Even Tone SPF 24 Body Lotion, Vaseline Essential Even Tone SPF 24 Body, Vaseline Essential Even Tone SPF 24, Vaseline Essential Even Tone SPF, Vaseline Essential Even Tone, Vaseline Essential Even, Vaseline Essential, Vaseline, Essential Even Tone SPF 24 Body Lotion, Even Tone SPF 24 Body Lotion, Tone SPF 24 Body Lotion, UV Protection Body Lotion, 24 Body Lotion, Body Lotion, Vaseline Even Tone SPF 24 Body Lotion, Vaseline Essential SPF 24 Body Lotion, Vaseline Essential Even Tone Body Lotion, Essential Even Tone SPF 24 Body Lotion Vaseline</t>
  </si>
  <si>
    <t>Vaseline-Essential-Even-Tone-SPF-24-Body-Lotion-400ml.jpg</t>
  </si>
  <si>
    <t>Dove Nourishing Secrets Restoring Ritual Body Lotion 250ml</t>
  </si>
  <si>
    <t>Dove Nourishing Secrets Restoring Ritual Body Lotion is inspired by beauty rituals of real women based on coconut oil and almond milk, blended with care from Dove, makes skin beautifully nourished. Dove restoring ritual body lotion has a super rich formula infused with coconut oil and almond milk.</t>
  </si>
  <si>
    <t>Dove Nourishing Secret Restoring Ritual Body Lotion, Dove Nourishing Secret Restoring Ritual, Dove Nourishing Secret Restoring Ritual, Dove Nourishing Secret Restoring, Dove Nourishing Secret, Dove Nourishing, Dove, Nourishing Secret Restoring Ritual Body Lotion, Secret Restoring Ritual Body Lotion, Restoring Ritual Body Lotion, Ritual Body Lotion, Body Lotion, Dove Nourishing Restoring Ritual Body Lotion, Dove Restoring Ritual Body Lotion, Nourishing Secret Restoring Ritual Body Lotion Dove</t>
  </si>
  <si>
    <t>Dove-Nourishing-Secrets-Restoring-Ritual-Body-Lotion-250ml.jpg</t>
  </si>
  <si>
    <t>Dove Nourishing Secrets Indulging Ritual Body Lotion 250ml</t>
  </si>
  <si>
    <t>Dove Nourishing Secrets Indulging Ritual Body Lotion is inspired by rituals from the Nordics. This super-rich formula infused with oat milk and acacia honey, deeply nourishes and soothes your skin while its warm creamy fragrance indulges your senses.</t>
  </si>
  <si>
    <t>Dove Nourishing Secret Indulging Ritual Body Lotion, Dove Nourishing Secret Indulging Ritual, Dove Nourishing Secret Indulging Ritual, Dove Nourishing Secret Indulging, Dove Nourishing Secret, Dove Nourishing, Dove, Nourishing Secret Indulging Ritual Body Lotion, Secret Indulging Ritual Body Lotion, Indulging Ritual Body Lotion, Ritual Body Lotion, Body Lotion, Dove Nourishing Indulging Ritual Body Lotion, Dove Indulging Ritual Body Lotion, Nourishing Secret Indulging Ritual Body Lotion Dove</t>
  </si>
  <si>
    <t>Dove-Nourishing-Secrets-Indulging-Ritual-Body-Lotion-250ml.jpg</t>
  </si>
  <si>
    <t>Dove Nourishing Body Care Pampering Body Lotion 250ml</t>
  </si>
  <si>
    <t>Dove Nourishing Body Care Pampering Body Lotion with almond and hibiscus leaves your skin feeling soft and smooth and is suitable for all skin types. It helps keep your skin looking and feeling great with the light hibiscus fragrance. This moisturising lotion for dry skin also uses Dove deep care complex. This is a unique blend of skin natural nutrients and essential oil which penetrate deep into the skin to nourish from within giving you smooth skin to be proud of.</t>
  </si>
  <si>
    <t>Dove Nourishing Body Care Pampering Body Lotion, Dove Nourishing Body Care Pampering Body, Dove Nourishing Body Care Pampering, Dove Nourishing Body Care, Dove Nourishing Body, Dove Nourishing Body Care Pampering, Dove Nourishing Body Care, Dove Nourishing Body, Dove Nourishing Body, Dove Nourishing, Dove, Nourishing Body Care Pampering Body Lotion, Body Care Pampering Body Lotion, Pampering Body Lotion, Body Lotion, Dove Body Care Pampering Body Lotion, Dove Nourishing Pampering Body Lotion, Dove Pampering Body Lotion, Dove Body Lotion, Nourishing Body Care Pampering Body Lotion Dove</t>
  </si>
  <si>
    <t>Dove-Nourishing-Body-Care-Pampering-Body-Lotion-250ml.jpg</t>
  </si>
  <si>
    <t>Dove Nourishing Secrets Awakening Ritual Body Lotion 250ml</t>
  </si>
  <si>
    <t>Dove Nourishing Secrets Awakening Ritual Body Lotion With Matcha Green tea and sakura blossom is designed for all skin types. If you crave a velvety soft skin, reach for this body milk. It hydrates the skin deeply and leaves it soft and smooth to the touch. It intensively nourishes and softens the skin.</t>
  </si>
  <si>
    <t>Dove Nourishing Secret Awakening Ritual Body Lotion, Dove Nourishing Secret Awakening Ritual, Dove Nourishing Secret Awakening Ritual, Dove Nourishing Secret Awakening, Dove Nourishing Secret, Dove Nourishing, Dove, Nourishing Secret Awakening Ritual Body Lotion, Secret Awakening Ritual Body Lotion, Awakening Ritual Body Lotion, Ritual Body Lotion, Body Lotion, Dove Nourishing Awakening Ritual Body Lotion, Dove Awakening Ritual Body Lotion, Nourishing Secret Awakening Ritual Body Lotion Dove</t>
  </si>
  <si>
    <t>Dove-Nourishing-Secrets-Awakening-Ritual-Body-Lotion-250ml.jpg</t>
  </si>
  <si>
    <t>Nivea Aloe &amp; Hydration Body Lotion 250ml</t>
  </si>
  <si>
    <t>Nivea Aloe &amp; Hydration Body Lotion With Deep Moisture Serum is enriched with aloe vera extracts, it soothes dry and irritated skin and leaves you with comfortable, soft skin.</t>
  </si>
  <si>
    <t>Nivea Aloe &amp; Hydration Body Lotion, Nivea Aloe &amp; Hydration Body, Nivea Aloe &amp; Hydration, Nivea Aloe, Nivea, Aloe &amp; Hydration Body Lotion, Hydration Body Lotion, Body Lotion, Nivea Body Lotion, Aloe &amp; Hydration, Aloe &amp; Hydration Body Lotion Nivea, Nivea Aloe And Hydration Body Lotion, Nivea Aloe And Hydration Body, Nivea Aloe And Hydration, Aloe And Hydration, Aloe And Hydration Body Lotion Nivea</t>
  </si>
  <si>
    <t>Nivea-Aloe-And-Hydration-Body-Lotion-250ml.jpg</t>
  </si>
  <si>
    <t>Vaseline Essential Even Tone Perfect 10 In 1 Body Lotion 200ml</t>
  </si>
  <si>
    <t>Vaseline-Essential-Even-Tone-Perfect-10-In-1-Body-Lotion-200ml.jpg</t>
  </si>
  <si>
    <t>Vaseline Essential Even Tone SPF 24 Body Lotion 200ml</t>
  </si>
  <si>
    <t>Vaseline-Essential-Even-Tone-SPF-24-Body-Lotion-200ml.jpg</t>
  </si>
  <si>
    <t>Vaseline Essential Even Tone UV Protection Body Lotion 200ml</t>
  </si>
  <si>
    <t>Vaseline-Essential-Even-Tone-UV-Protection-Body-Lotion-200ml.jpg</t>
  </si>
  <si>
    <t>Skin Care - SunScreens</t>
  </si>
  <si>
    <t>Banana Boat</t>
  </si>
  <si>
    <t>Banana Boat Protect &amp; Hydrate 2 In 1 Sunscreen Spray 170g</t>
  </si>
  <si>
    <t>Banana Boat Protect &amp; Hydrate 2 In 1 Sunscreen Spray hydrates your skin while protecting you from the sun. Suitable for daily use. This 2-in-1 combination of sunscreen and moisturizer provides all-day moisture with broad-spectrum UVA/UVB protection and Aloe Vera.</t>
  </si>
  <si>
    <t>Banana Boat Protect &amp; Hydrate 2 In 1 Sunscreen Spray, Banana Boat Protect &amp; Hydrate 2 In 1 Sunscreen, Banana Boat Protect &amp; Hydrate 2 In 1, Banana Boat Protect &amp; Hydrate, Banana Boat Protect, Banana Boat, Boat Protect &amp; Hydrate 2 In 1 Sunscreen Spray, Protect &amp; Hydrate 2 In 1 Sunscreen Spray, Hydrate 2 In 1 Sunscreen Spray, 2 In 1 Sunscreen Spray, Sunscreen Spray, Spray, Banana Boat 2 In 1 Sunscreen Spray, Banana Boat Protect &amp; Hydrate Sunscreen Spray, Protect &amp; Hydrate 2 In 1 Sunscreen Spray Banana Boat</t>
  </si>
  <si>
    <t>Banana-Boat-Protect-And-Hydrate-2-In-1-Sunscreen-Spray-170g.jpg</t>
  </si>
  <si>
    <t>Hawaiian Tropic</t>
  </si>
  <si>
    <t>Hawaiian Tropic Silk Hydration Air Soft Sun Lotion SPF 50 150ml</t>
  </si>
  <si>
    <t>Hawaiian Tropic Silk Hydration Air Soft Sun Lotion SPF 50 provides broad-spectrum UVA and UVB sun protection while pampering and hydrating your skin. This protective sun lotion with hydrating ribbons nourishes and hydrates skin for up to 12 hours. Light and with a non-greasy feel, Hawaiian Tropic Air Soft Sun Lotion moisturises and indulges your senses with a tropical fragrance.</t>
  </si>
  <si>
    <t>Hawaiian Tropic Silk Hydration Air Soft Sun Lotion SPF 50, Hawaiian Tropic Silk Hydration Air Soft Sun Lotion SPF, Hawaiian Tropic Silk Hydration Air Soft Sun Lotion, Hawaiian Tropic Silk Hydration Air Soft Sun, Hawaiian Tropic Silk Hydration Air Soft, Hawaiian Tropic Silk Hydration Air, Hawaiian Tropic Silk Hydration, Hawaiian Tropic Silk, Hawaiian Tropic, Hawaiian, Tropic Silk Hydration Air Soft Sun Lotion SPF 50, Silk Hydration Air Soft Sun Lotion SPF 50, Hydration Air Soft Sun Lotion SPF 50, Air Soft Sun Lotion SPF 50, Soft Sun Lotion SPF 50, Sun Lotion SPF 50, Lotion SPF 50, SPF 50, Hawaiian Tropic Silk Air Soft Sun Lotion SPF 50, Hawaiian Tropic Silk Hydration Sun Lotion SPF 50, Tropic Silk Hydration Air Soft Sun Lotion SPF 50 Hawaiian</t>
  </si>
  <si>
    <t>Hawaiian-Tropic-Silk-Hydration-Air-Soft-Sun-Lotion-SPF-50-150ml.jpg</t>
  </si>
  <si>
    <t>Vaseline Intensive Care Aloe Soothe Body Lotion 400ml</t>
  </si>
  <si>
    <t>Vaseline Intensive Care Aloe Soothe Body Lotion combines pure aloe extract and Stratys 3 multi-layer moisture to leave your skin deeply moisturized and feeling healthy, fresh, and soft. Moisturizes top three layers of surface skin. Contains pure aloe extract, known to refresh and help soothe skin. Absorbs fast for a non-greasy feel.</t>
  </si>
  <si>
    <t>Vaseline Intensive Care Aloe Soothe Body Lotion, Vaseline Intensive Care Aloe Soothe Body, Vaseline Intensive Care Aloe Soothe, Vaseline Intensive Care Aloe, Vaseline Intensive Care, Vaseline Intensive, Vaseline, Intensive Care Aloe Soothe Body Lotion, Care Aloe Soothe Body Lotion, Aloe Soothe Body Lotion, Radiant Body Lotion, Body Lotion, Vaseline Care Aloe Soothe Body Lotion, Vaseline Intensive Soothe Body Lotion, Vaseline Intensive Care Aloe Body Lotion, Vaseline Intensive Care Body Lotion, Intensive Care Aloe Soothe Body Lotion Vaseline, Vaseline Body Lotion</t>
  </si>
  <si>
    <t>Vaseline-Intensive-Care-Aloe-Soothe-Body-Lotion-400ml.jpg</t>
  </si>
  <si>
    <t>Skin Care - Moisturizers</t>
  </si>
  <si>
    <t>Vaseline Intensive Care Aloe Soothe Spray Moisturiser 190ml</t>
  </si>
  <si>
    <t>Vaseline Intensive Care Aloe Soothe Spray Moisturiser is light and easy to apply. Vaseline Spray moisturizer has a non-greasy, non-sticky formula to leave skin soft and fresh. With micro-droplets of Vaseline Jelly, this lotion spray moisturizes and absorbs in seconds to help heal dry skin. Non-aerosol, continuous spray lotion dispenses evenly for all-over coverage. Utilize this Spray on moisturizer for instantly softer skin after showering, or whenever your skin feels dry.</t>
  </si>
  <si>
    <t>Vaseline Intensive Care Aloe Soothe Spray Moisturiser, Vaseline Intensive Care Aloe Soothe Spray, Vaseline Intensive Care Aloe Soothe, Vaseline Intensive Care Aloe, Vaseline Intensive Care, Vaseline Intensive, Vaseline, Intensive Care Aloe Soothe Spray Moisturiser, Care Aloe Soothe Spray Moisturiser, Aloe Soothe Spray Moisturiser, Radiant Spray Moisturiser, Spray Moisturiser, Vaseline Care Aloe Soothe Spray Moisturiser, Vaseline Intensive Soothe Spray Moisturiser, Vaseline Intensive Care Aloe Spray Moisturiser, Vaseline Intensive Care Spray Moisturiser, Intensive Care Aloe Soothe Spray Moisturiser Vaseline, Vaseline Spray Moisturiser</t>
  </si>
  <si>
    <t>Vaseline-Intensive-Care-Aloe-Soothe-Spray-Moisturiser-190ml.jpg</t>
  </si>
  <si>
    <t>Vaseline Intensive Care Aloe Soothe Body Lotion 200ml</t>
  </si>
  <si>
    <t>Vaseline Intensive Care Aloe Soothe Body Lotion helps rejuvenates dry skin even in harsh summers. It is a light lotion, that absorbs fast for a non-greasy &amp; non-sticky feel – to keep your skin soft, smooth &amp; refreshed.</t>
  </si>
  <si>
    <t>Vaseline-Intensive-Care-Aloe-Soothe-Body-Lotion-200ml.jpg</t>
  </si>
  <si>
    <t>Skin Care - Others</t>
  </si>
  <si>
    <t>Hawaiian</t>
  </si>
  <si>
    <t>Hawaiian Tropic Silk Hydration Air Sun Protection Spray SPF 15 177ml</t>
  </si>
  <si>
    <t>Hawaiian Tropic Silk Hydration Air Sun Protection Spray SPF 15 with a light texture that feels like air on your skin. The moisturizing ingredients offer over 12 hours of high-quality moisture, leaving your skin soft and protected from harmful UV-rays.</t>
  </si>
  <si>
    <t>Hawaiian Tropic Silk Hydration Air Sun Protection Spray SPF 15, Hawaiian Tropic Silk Hydration Air Sun Protection Spray SPF, Hawaiian Tropic Silk Hydration Air Sun Protection Spray, Hawaiian Tropic Silk Hydration Air Sun Protection, Hawaiian Tropic Silk Hydration Air Sun, Hawaiian Tropic Silk Hydration Air, Hawaiian Tropic Silk Hydration, Hawaiian Tropic Silk, Hawaiian Tropic, Tropic Silk Hydration Air Sun Protection Spray SPF 15, Silk Hydration Air Sun Protection Spray SPF 15, Hydration Air Sun Protection Spray SPF 15, Air Sun Protection Spray SPF 15, Protection Spray SPF 15, Spray SPF 15, Hawaiian Tropic Silk Hydration Spray SPF 15, Hawaiian Tropic Silk Hydration Air Spray SPF 15, Hawaiian Tropic Silk Hydration Air Sun Protection SPF 15, Hawaiian Tropic Silk Sun Protection Spray SPF 15</t>
  </si>
  <si>
    <t>Hawaiian-Tropic-Silk-Hydration-Air-Sun-Protection-Spray-SPF-15-177ml.jpg</t>
  </si>
  <si>
    <t>Banana Boat Simply Protect Kids Sunscreen Lotion Spray SPF 50+ 170g</t>
  </si>
  <si>
    <t>Banana Boat Simply Protect Kids Sunscreen Lotion Spray SPF 50+ offers the same durable protection you've come to expect from Banana Boat, with 25% fewer ingredients. The mild, tear-free formula goes on quickly and easily without the tears so your kids can get straight to the fun. Banana Boat Simply Protect provides worry-free sun protection that stays on through 7 conditions.</t>
  </si>
  <si>
    <t>Banana Boat Simply Protect Kids Sunscreen Lotion Spray SPF 50+, Banana Boat Simply Protect Kids Sunscreen Lotion Spray SPF, Banana Boat Simply Protect Kids Sunscreen Lotion Spray, Banana Boat Simply Protect Kids Sunscreen Lotion, Banana Boat Simply Protect Kids Sunscreen, Banana Boat Simply Protect Kids, Banana Boat Simply Protect, Banana Boat Simply, Banana Boat, Simply Protect Kids Sunscreen Lotion Spray SPF 50+, Protect Kids Sunscreen Lotion Spray SPF 50+, Kids Sunscreen Lotion Spray SPF 50+, Sunscreen Lotion Spray SPF 50+, Lotion Spray SPF 50+, Spray SPF 50+, SPF 50+, Banana Boat Protect Kids Sunscreen Lotion Spray SPF 50+, Banana Boat Simply Sunscreen Lotion Spray SPF 50+, Banana Boat Simply Protect Kids Lotion Spray SPF 50+, Simply Protect Kids Sunscreen Lotion Spray SPF 50+ Banana Boat</t>
  </si>
  <si>
    <t>Banana-Boat-Simply-Protect-Kids-Sunscreen-Lotion-Spray-SPF-50Plus-170g.jpg</t>
  </si>
  <si>
    <t>Palmolive</t>
  </si>
  <si>
    <t>Palmolive Aroma Sensations So Relaxed Shower Gel 500ml</t>
  </si>
  <si>
    <t>Palmolive Aroma Sensations So Relaxed Shower Gel with Lavender essential oil, Ylang Ylang and Cardamom lets you relax with its aromatic. Let the enveloping fragrance carry you away.</t>
  </si>
  <si>
    <t>Palmolive Aroma Sensations So Relaxed Shower Gel, Palmolive Aroma Sensations So Relaxed Shower, Palmolive Aroma Sensations So Relaxed, Palmolive Aroma Sensations So, Palmolive Aroma Sensations, Palmolive Aroma, Palmolive, Aroma Sensations So Relaxed Shower Gel, Sensations So Relaxed Shower Gel, So Relaxed Shower Gel, Relaxed Shower Gel, Shower Gel, Gel, Palmolive Aroma So Relaxed Shower Gel, Palmolive Aroma Sensations Relaxed Shower Gel, Palmolive Aroma Sensations Shower Gel, Aroma Sensations So Relaxed Shower Gel Palmolive</t>
  </si>
  <si>
    <t>Palmolive-Aroma-Sensations-So-Relaxed-Shower-Gel-500ml.jpg</t>
  </si>
  <si>
    <t>Palmolive Luminous Oils Shower Gel 250ml</t>
  </si>
  <si>
    <t>Palmolive Luminous Oils Shower Gel with Avocado Oil &amp; Iris nourishes your senses with the luxuriously rich blend of avocado oil with iris in Palmolive Luminous Oils body wash. The fragrant skin-care formula is infused with botanical oil and helps to gently, yet thoroughly cleanse your body. Use daily for soft, radiant and beautiful looking skin.</t>
  </si>
  <si>
    <t>Palmolive Luminous Oils Shower Gel, Palmolive Luminous Oils Shower, Palmolive Luminous Oils, Palmolive Luminous, Palmolive, Luminous Oils Shower Gel, Oils Shower Gel, Shower Gel, Gel, Palmolive Oils Shower Gel, Palmolive Luminous Shower Gel, Luminous Oils Shower Gel Palmolive</t>
  </si>
  <si>
    <t>Palmolive-Luminous-Oils-Shower-Gel-250ml.jpg</t>
  </si>
  <si>
    <t>Hawaiian Tropic Silk Hydration Air Soft After Sun Lotion 180ml</t>
  </si>
  <si>
    <t>Hawaiian Tropic Silk Hydration Air Soft After Sun Lotion with Coconut &amp; Papaya combines ribbons of gel and lotion to leave your skin feeling luxurious and refreshed. With silk protein and shea butter to moisturize skin, and aloe for cooling benefits, it is an indulgent after sun experience that pampers and soothes skin.</t>
  </si>
  <si>
    <t>Hawaiian Tropic Silk Hydration Air Soft After Sun Lotion, Hawaiian Tropic Silk Hydration Air Soft After Sun, Hawaiian Tropic Silk Hydration Air Soft After, Hawaiian Tropic Silk Hydration Air Soft, Hawaiian Tropic Silk Hydration Air, Hawaiian Tropic Silk Hydration, Hawaiian Tropic Silk, Hawaiian Tropic, Hawaiian, Tropic Silk Hydration Air Soft After Sun Lotion, Silk Hydration Air Soft After Sun Lotion, Hydration Air Soft After Sun Lotion, Air Soft After Sun Lotion, Soft After Sun Lotion, After Sun Lotion, Sun Lotion, Hawaiian Tropic Silk Hydration After Sun Lotion, Hawaiian Tropic Air Soft After Sun Lotion, Tropic Silk Hydration Air Soft After Sun Lotion Hawaiian</t>
  </si>
  <si>
    <t>Hawaiian-Tropic-Silk-Hydration-Air-Soft-After-Sun-Lotion-180ml.jpg</t>
  </si>
  <si>
    <t>Nivea Sun Protect &amp; Moisture Lock Sun Spray SPF 30 200ml</t>
  </si>
  <si>
    <t>Nivea Sun Protect &amp; Moisture Lock Sun Spray SPF 30 provides you immediate protection against sunburn and premature skin ageing and offers you everything your skin needs during sun exposure thanks to 5 benefits in 1: UVA protection, UVB protection, Water resistance, Intensive Moisture and Soft skin feeling. The caring formula supports the skin barrier by preventing skin from moisture loss.</t>
  </si>
  <si>
    <t>Nivea Sun Protect &amp; Moisture Lock Sun Spray SPF 30, Nivea Sun Protect &amp; Moisture Lock Sun Spray SPF, Nivea Sun Protect &amp; Moisture Lock Sun Spray, Nivea Sun Protect &amp; Moisture Lock Sun, Nivea Sun Protect &amp; Moisture Lock, Nivea Sun Protect &amp; Moisture, Nivea Sun Protect, Nivea Sun, Nivea, Sun Protect &amp; Moisture Lock Sun Spray SPF 30, Protect &amp; Moisture Lock Sun Spray SPF 30, Moisture Lock Sun Spray SPF 30, Lock Sun Spray SPF 30, Sun Spray SPF 30, Spray SPF 30, SPF 30, Nivea Sun Lock Sun Spray SPF 30, Nivea Protect &amp; Moisture Lock Sun Spray SPF 30, Nivea Sun Protect &amp; Moisture Lock SPF 30, Sun Protect &amp; Moisture Lock Sun Spray SPF 30 Nivea</t>
  </si>
  <si>
    <t>Nivea-Sun-Protect-And-Moisture-Lock-Sun-Spray-SPF-30-200ml.jpg</t>
  </si>
  <si>
    <t>Nivea Sun Cools And Soothes After Sun Moisture Spray 200ml</t>
  </si>
  <si>
    <t>Nivea Sun Cools And Soothes After Sun Moisture Spray has a light and cooling formula that absorbs quickly. It contains aloe vera that helps restore your skin's moisture and leaves a refreshing and soothing skin feeling.</t>
  </si>
  <si>
    <t>Nivea Sun Cools And Soothes After Sun Moisture Spray, Nivea Sun Cools And Soothes After Sun Moisture, Nivea Sun Cools And Soothes After Sun, Nivea Sun Cools And Soothes After, Nivea Sun Cools And Soothes, Nivea Sun Cools, Nivea Sun, Nivea, Sun Cools And Soothes After Sun Moisture Spray, Cools And Soothes After Sun Moisture Spray, Soothes After Sun Moisture Spray, After Sun Moisture Spray, Sun Moisture Spray, Moisture Spray, Spray, Nivea Cools And Soothes After Sun Moisture Spray, Nivea Sun After Sun Moisture Spray, Nivea Sun Cools And Soothes Moisture Spray, Sun Cools And Soothes After Sun Moisture Spray Nivea, Nivea Sun Cools &amp; Soothes After Sun Moisture Spray, Sun Cools &amp; Soothes After Sun Moisture Spray Nivea</t>
  </si>
  <si>
    <t>Nivea-Sun-Cools-And-Soothes-After-Sun-Moisture-Spray-200ml.jpg</t>
  </si>
  <si>
    <t>Johnsons</t>
  </si>
  <si>
    <t>Johnsons Anti-Bacterial Sea Salts Body Wash 250ml</t>
  </si>
  <si>
    <t>Johnsons Anti-Bacterial Sea Salts Body Wash is a gentle 3-in-1 formula that washes away 99.9% of germs, dirt and sweat while preserving your skin’s natural moisture content to leave it feeling fresh and scented. It is gentle enough to use on the face area and rinses perfectly clean even in cold water.</t>
  </si>
  <si>
    <t>Johnsons Anti-Bacterial Sea Salts Body Wash, Johnsons Anti-Bacterial Sea Salts Body, Johnsons Anti-Bacterial Sea Salts, Johnsons Anti-Bacterial Sea, Johnsons Anti-Bacterial, Johnsons, Anti-Bacterial Sea Salts Body Wash, Sea Salts Body Wash, Salts Body Wash, Body Wash, Johnsons Sea Salts Body Wash, Johnsons Anti-Bacterial Salts Body Wash, Johnsons Anti-Bacterial Body Wash, Anti-Bacterial Sea Salts Body Wash Johnsons</t>
  </si>
  <si>
    <t>Johnsons-Anti-Bacterial-Sea-Salts-Body-Wash-250ml.jpg</t>
  </si>
  <si>
    <t>Johnsons Vita-Rich Soothing Body Lotion With Rose Water 250ml</t>
  </si>
  <si>
    <t>Johnsons Vita-Rich Soothing Body Lotion with soothing rose water and nourishing shea butter, hydrate your skin with a lotion that leaves it feeling beautifully soft and soothed. Enjoy beautifully scented skin that’s noticeably healthy, all day, with fast absorbing, 24 hour moisture.</t>
  </si>
  <si>
    <t>Johnsons Vita-Rich Soothing Body Lotion With Rose Water, Johnsons Vita-Rich Soothing Body Lotion With Rose, Johnsons Vita-Rich Soothing Body Lotion, Johnsons Vita-Rich Soothing Body, Johnsons Vita-Rich Soothing, Johnsons Vita-Rich, Johnsons Vita, Johnsons, Vita-Rich Soothing Body Lotion With Rose Water, Soothing Body Lotion With Rose Water, Body Lotion With Rose Water, Lotion With Rose Water, Rose Water, Johnsons Soothing Body Lotion With Rose Water, Johnsons Vita-Rich Body Lotion With Rose Water, Vita-Rich Soothing Body Lotion With Rose Water Johnsons</t>
  </si>
  <si>
    <t>Johnsons-Vita-Rich-Soothing-Body-Lotion-With-Rose-Water-250ml.jpg</t>
  </si>
  <si>
    <t>Johnsons Vita-Rich Smoothing Body Lotion With Papaya Extract 250ml</t>
  </si>
  <si>
    <t>Johnsons Vita-Rich Smoothing Body Lotion With Papaya Extract is enriched with smoothing Papaya extract and nourishing shea butter, this lotion replenishes dry skin, leaving it soft and radiant. With fast absorbing 24 hour moisture, enjoy all day hydration and healthy-looking skin.</t>
  </si>
  <si>
    <t>Johnsons Vita-Rich Soothing Body Lotion With Papaya Extract, Johnsons Vita-Rich Soothing Body Lotion With Papaya, Johnsons Vita-Rich Soothing Body Lotion, Johnsons Vita-Rich Soothing Body, Johnsons Vita-Rich Soothing, Johnsons Vita-Rich, Johnsons Vita, Johnsons, Vita-Rich Soothing Body Lotion With Papaya Extract, Soothing Body Lotion With Papaya Extract, Body Lotion With Papaya Extract, Lotion With Papaya Extract, Papaya Extract, Johnsons Soothing Body Lotion With Papaya Extract, Johnsons Vita-Rich Body Lotion With Papaya Extract, Vita-Rich Soothing Body Lotion With Papaya Extract Johnsons</t>
  </si>
  <si>
    <t>Johnsons-Vita-Rich-Smoothing-Body-Lotion-With-Papaya-Extract-250ml.jpg</t>
  </si>
  <si>
    <t>Johnsons Vita-Rich Smoothies Indulging Body Lotion 250ml</t>
  </si>
  <si>
    <t>Johnsons Vita-Rich Smoothies Indulging Body Lotion With Yogurt Peach &amp; Coconut is a fast-absorbing, luxurious body lotion that provides your dry skin with long-lasting moisturisation. It is enriched with yogurt concentrate, peach and coconut, so intensely nourishes and comforts your skin, keeping it moisturised for 48 hours. It is light-weight and non-greasy, and is infused with a sweet, juicy fragrance that leaves your skin feeling silky soft and beautifully vibrant.</t>
  </si>
  <si>
    <t>Johnsons Vita-Rich Smoothies Indulging Body Lotion, Johnsons Vita-Rich Smoothies Indulging Body, Johnsons Vita-Rich Smoothies Indulging, Johnsons Vita-Rich Smoothies, Johnsons Vita-Rich, Johnsons Vita, Johnsons, Vita-Rich Smoothies Indulging Body Lotion, Rich Smoothies Indulging Body Lotion, Smoothies Indulging Body Lotion, Indulging Body Lotion, Body Lotion, Johnsons Smoothies Indulging Body Lotion, Vita-Rich Smoothies Indulging Body Lotion Johnsons</t>
  </si>
  <si>
    <t>Johnsons-Vita-Rich-Smoothies-Indulging-Body-Lotion-250ml.jpg</t>
  </si>
  <si>
    <t>Johnsons Vita-Rich Smoothies Comforting Body Lotion 250ml</t>
  </si>
  <si>
    <t>Johnsons Vita-Rich Smoothies Comforting Body Lotion With Yogurt Honey &amp; Oats delights your senses with this luxurious body cream enriched with yogurt concentrate, honey and oats. Infused with a cosy fragrance, its non-greasy formula nourishes and comforts dry skin, keeping it moisturised for 48-hours.</t>
  </si>
  <si>
    <t>Johnsons Vita-Rich Smoothies Comforting Body Lotion, Johnsons Vita-Rich Smoothies Comforting Body, Johnsons Vita-Rich Smoothies Comforting, Johnsons Vita-Rich Smoothies, Johnsons Vita-Rich, Johnsons Vita, Johnsons, Vita-Rich Smoothies Comforting Body Lotion, Rich Smoothies Comforting Body Lotion, Smoothies Comforting Body Lotion, Comforting Body Lotion, Body Lotion, Johnsons Smoothies Comforting Body Lotion, Vita-Rich Smoothies Comforting Body Lotion Johnsons</t>
  </si>
  <si>
    <t>Johnsons-Vita-Rich-Smoothies-Comforting-Body-Lotion-250ml.jpg</t>
  </si>
  <si>
    <t>Skin Care - Body Wash</t>
  </si>
  <si>
    <t>Palmolive Gourmet Spa Strawberry Smoothie Shower Cream 250ml</t>
  </si>
  <si>
    <t>Palmolive Gourmet Spa Strawberry Smoothie Shower Cream is enriched with a strawberry juice which perfectly refreshes your skin, leaving it hydrated and scented for a long time after the first use. At the same time, the skin will be supple and very pleasant to the touch. With this shower gel you will have an unforgettable showering experience.</t>
  </si>
  <si>
    <t>Palmolive Gourmet Spa Strawberry Smoothie Shower Cream, Palmolive Gourmet Spa Strawberry Smoothie Shower, Palmolive Gourmet Spa Strawberry Smoothie, Palmolive Gourmet Spa Strawberry, Palmolive Gourmet Spa, Palmolive Gourmet, Palmolive, Gourmet Spa Strawberry Smoothie Shower Cream, Spa Strawberry Smoothie Shower Cream, Strawberry Smoothie Shower Cream, Smoothie Shower Cream, Shower Cream, Cream, Palmolive Spa Strawberry Smoothie Shower Cream, Palmolive Gourmet Strawberry Smoothie Shower Cream, Palmolive Gourmet Spa Shower Cream, Gourmet Spa Strawberry Smoothie Shower Cream Palmolive</t>
  </si>
  <si>
    <t>Palmolive-Gourmet-Spa-Strawberry-Smoothie-Shower-Cream-250ml.jpg</t>
  </si>
  <si>
    <t>Skin Care - Hand Creams</t>
  </si>
  <si>
    <t>Dove Nourishing Secrets Awakening Rituals Hand Cream 75ml</t>
  </si>
  <si>
    <t>Dove Nourishing Secrets Awakening Rituals Hand Cream is infused with matcha green tea and sakura flowers, for a vibrant fragrance and deep nourishment - the perfect complement for dry hands. The best hand cream should be able to give your hands the care they need - and then go one step further. Our refreshing formula with revitalising matcha green tea and sakura flower instantly nourishes and hydrates, helping to transform dehydrated hands.</t>
  </si>
  <si>
    <t>Dove Nourishing Secret Awakening Ritual Hand Cream, Dove Nourishing Secret Awakening Ritual, Dove Nourishing Secret Awakening Ritual, Dove Nourishing Secret Awakening, Dove Nourishing Secret, Dove Nourishing, Dove, Nourishing Secret Awakening Ritual Hand Cream, Secret Awakening Ritual Hand Cream, Awakening Ritual Hand Cream, Ritual Body Lotion, Hand Cream, Dove Nourishing Awakening Ritual Hand Cream, Dove Awakening Ritual Hand Cream, Nourishing Secret Awakening Ritual Hand Cream Dove</t>
  </si>
  <si>
    <t>Dove-Nourishing-Secrets-Awakening-Rituals-Hand-Cream-75ml.jpg</t>
  </si>
  <si>
    <t>Dove Nourishing Secrets Indulging Rituals Hand Cream 75ml</t>
  </si>
  <si>
    <t>Dove Nourishing Secrets Indulging Rituals Hand Cream is inspired by Nordic beauty secrets, this soothing lotion with oat milk and acacia honey pampers your skin and your senses. The acacia honey and oat milk, nourishes and regenerates the irritated and dry skin.</t>
  </si>
  <si>
    <t>Dove Nourishing Secret Indulging Ritual Hand Cream, Dove Nourishing Secret Indulging Ritual, Dove Nourishing Secret Indulging Ritual, Dove Nourishing Secret Indulging, Dove Nourishing Secret, Dove Nourishing, Dove, Nourishing Secret Indulging Ritual Hand Cream, Secret Indulging Ritual Hand Cream, Indulging Ritual Hand Cream, Ritual Body Lotion, Hand Cream, Dove Nourishing Indulging Ritual Hand Cream, Dove Indulging Ritual Hand Cream, Nourishing Secret Indulging Ritual Hand Cream Dove</t>
  </si>
  <si>
    <t>Dove-Nourishing-Secrets-Indulging-Rituals-Hand-Cream-75ml.jpg</t>
  </si>
  <si>
    <t>Dove Nourishing Secrets Restoring Rituals Hand Cream 75ml</t>
  </si>
  <si>
    <t>Dove Nourishing Secrets Restoring Rituals Hand Cream with nourishing coconut oil and almond milk help restore dry hands. It has has a fresh, clean scent to lift your senses and achieve a truly invigorating sensation.</t>
  </si>
  <si>
    <t>Dove Nourishing Secret Restoring Ritual Hand Cream, Dove Nourishing Secret Restoring Ritual, Dove Nourishing Secret Restoring Ritual, Dove Nourishing Secret Restoring, Dove Nourishing Secret, Dove Nourishing, Dove, Nourishing Secret Restoring Ritual Hand Cream, Secret Restoring Ritual Hand Cream, Restoring Ritual Hand Cream, Ritual Hand Cream, Hand Cream, Dove Nourishing Restoring Ritual Hand Cream, Dove Restoring Ritual Hand Cream, Nourishing Secret Restoring Ritual Hand Cream Dove</t>
  </si>
  <si>
    <t>Dove-Nourishing-Secrets-Restoring-Rituals-Hand-Cream-75ml.jpg</t>
  </si>
  <si>
    <t>Dove Nourishing Secrets Invigorating Rituals Hand Cream 75ml</t>
  </si>
  <si>
    <t>Dove Nourishing Secrets Invigorating Rituals Hand Cream with  Avocado oil and Calendula extract improves the long term skin quality of dry hands. It leaves the dry hands softer and smoother straight away.</t>
  </si>
  <si>
    <t>Dove Nourishing Secret Invigorating Ritual Hand Cream, Dove Nourishing Secret Invigorating Ritual, Dove Nourishing Secret Invigorating Ritual, Dove Nourishing Secret Invigorating, Dove Nourishing Secret, Dove Nourishing, Dove, Nourishing Secret Invigorating Ritual Hand Cream, Secret Invigorating Ritual Hand Cream, Invigorating Ritual Hand Cream, Ritual Body Lotion, Hand Cream, Dove Nourishing Invigorating Ritual Hand Cream, Dove Invigorating Ritual Hand Cream, Nourishing Secret Invigorating Ritual Hand Cream Dove</t>
  </si>
  <si>
    <t>Dove-Nourishing-Secrets-Invigorating-Rituals-Hand-Cream-75ml.jpg</t>
  </si>
  <si>
    <t>Facial Care - Others</t>
  </si>
  <si>
    <t>Hawaiian Tropic Silk Hydration Air Soft Face Protective Sun Lotion SPF 30 50ml</t>
  </si>
  <si>
    <t>Hawaiian Tropic Silk Hydration Air Soft Face Protective Sun Lotion SPF 30 featuring the signature hydrating ribbons for 12 hour moisturisation, the new formula gives a light, weightless texture that absorbs quickly to feel as if it’s barely on. With its ultra-luxurious feel and light tropical scent, it also pampers skin without clogging pores, leaving skin feeling soft, moisturised and indulged whilst being safely UVA and UVB protected.</t>
  </si>
  <si>
    <t>Hawaiian Tropic Silk Hydration Air Soft Face Protective Sun Lotion SPF 30, Hawaiian Tropic Silk Hydration Air Soft Face Protective Sun Lotion SPF, Hawaiian Tropic Silk Hydration Air Soft Face Protective Sun Lotion, Hawaiian Tropic Silk Hydration Air Soft Face Protective Sun, Hawaiian Tropic Silk Hydration Air Soft Face Protective, Hawaiian Tropic Silk Hydration Air Soft Face, Hawaiian Tropic Silk Hydration Air Soft, Hawaiian Tropic Silk Hydration Air, Hawaiian Tropic Silk Hydration, Hawaiian Tropic Silk, Hawaiian Tropic, Silk Hydration Air Soft Face Protective Sun Lotion SPF 30, Hawaiian Tropic Air Soft Face Protective Sun Lotion SPF 30, Hawaiian Tropic Silk Hydration Protective Sun Lotion SPF 30, Silk Hydration Air Soft Face Protective Sun Lotion SPF 30 Hawaiian Tropic</t>
  </si>
  <si>
    <t>Hawaiian-Tropic-Silk-Hydration-Air-Soft-Face-Protective-Sun-Lotion-SPF-30-50ml.jpg</t>
  </si>
  <si>
    <t>Facial Care - Moisturizers</t>
  </si>
  <si>
    <t>Vaseline Aloe Healing Jelly After Sun Moisturiser 100ml</t>
  </si>
  <si>
    <t>Vaseline Aloe Healing Jelly After Sun Moisturiser is a unique light, fast-absorbing jelly that keeps your skin fresh and hydrated all day. It is used to heal dry skin and protect minor sunburns as it creates a barrier that seals in moisture and helps keep out any impurities that could cause further irritation.</t>
  </si>
  <si>
    <t>Vaseline Aloe Healing Jelly After Sun Moisturiser, Vaseline Aloe Healing Jelly After Sun, Vaseline Aloe Healing Jelly, Vaseline Aloe Healing, Vaseline Aloe, Vaseline, Aloe Healing Jelly After Sun Moisturiser, Healing Jelly After Sun Moisturiser, Jelly After Sun Moisturiser, After Sun Moisturiser, Sun Moisturiser, Vaseline Aloe After Sun Moisturiser, Vaseline Healing Jelly After Sun Moisturiser, Vaseline Aloe Healing Jelly Sun Moisturiser, Aloe Healing Jelly After Sun Moisturiser Vaseline</t>
  </si>
  <si>
    <t>Vaseline-Aloe-Healing-Jelly-After-Sun-Moisturiser-100ml.jpg</t>
  </si>
  <si>
    <t>Vaseline Baby Healing Jelly 50ml</t>
  </si>
  <si>
    <t>Vaseline Baby Healing Jelly locks in moisture to treat and prevent chafed skin from diaper rash, keeping your baby's skin feeling soft, smooth and protected.</t>
  </si>
  <si>
    <t>Vaseline Baby Healing Jelly, Vaseline Baby Healing, Vaseline Baby, Vaseline, Baby Healing Jelly, Healing Jelly, Jelly, Vaseline Healing Jelly, Vaseline Baby Jelly, Baby Healing Jelly Vaseline, Baby</t>
  </si>
  <si>
    <t>Vaseline-Baby-Healing-Jelly-50ml.jpg</t>
  </si>
  <si>
    <t>Vaseline Aloe Healing Jelly After Sun Moisturiser 250ml</t>
  </si>
  <si>
    <t>Vaseline-Aloe-Healing-Jelly-After-Sun-Moisturiser-250ml.jpg</t>
  </si>
  <si>
    <t>Vaseline Cocoa Butter Healing Jelly 250ml</t>
  </si>
  <si>
    <t>Vaseline Cocoa Butter Healing Jelly locks in moisture to help dull, dry skin heal with a light cocoa fragrance. Keeps your dry skin healthy-looking and glowing all day. Contains cocoa butter, which is known to nourish your skin. Gentle on th skin, dermatologist tested, and non-comedogenic. Made with triple-purified jelly.</t>
  </si>
  <si>
    <t>Vaseline Cocoa Butter Healing Jelly, Vaseline Cocoa Butter Healing, Vaseline Cocoa Butter, Vaseline Cocoa, Vaseline, Cocoa Butter Healing Jelly, Butter Healing Jelly, Healing Jelly, Jelly, Vaseline Cocoa Healing Jelly, Vaseline Butter Healing Jelly, Cocoa Butter Healing Jelly Vaseline</t>
  </si>
  <si>
    <t>Vaseline-Cocoa-Butter-Healing-Jelly-250ml.jpg</t>
  </si>
  <si>
    <t>Vaseline Original Healing Jelly 250ml</t>
  </si>
  <si>
    <t>Vaseline Original Healing Jelly is clinically proven to help heal dry, damaged, cracked skin and hands. It heals cracked hands and dry skin and protects minor cuts. Made with 100 percent pure petroleum jelly. Purity is guaranteed with triple-purified formula. It acts as a moisturizer for dry hands and skin, bringing skin relief.</t>
  </si>
  <si>
    <t>Vaseline Original Healing Jelly, Vaseline Original Healing, Vaseline Original, Vaseline, Original Healing Jelly, Healing Jelly, Jelly, Vaseline Healing Jelly, Vaseline Original Jelly, Original Healing Jelly Vaseline, Original</t>
  </si>
  <si>
    <t>Vaseline-Original-Healing-Jelly-250ml.jpg</t>
  </si>
  <si>
    <t>Vaseline Original Healing Jelly 100ml</t>
  </si>
  <si>
    <t>Vaseline-Original-Healing-Jelly-100ml.jpg</t>
  </si>
  <si>
    <t>Vaseline Baby Healing Jelly 250ml</t>
  </si>
  <si>
    <t>Vaseline-Baby-Healing-Jelly-250ml.jpg</t>
  </si>
  <si>
    <t>Vaseline Original Healing Jelly 50ml</t>
  </si>
  <si>
    <t>Vaseline Original Healing Jelly is clinically proven to help heal dry, damaged, cracked skin and hands. It heals cracked hands and dry skin and protects minor cuts. Made with 100 percent pure petroleum jelly. Purity is guaranteed with our triple-purified formula. It acts as a moisturizer for dry hands and skin, bringing skin relief.</t>
  </si>
  <si>
    <t>Vaseline-Original-Healing-Jelly-50ml.jpg</t>
  </si>
  <si>
    <t>Medical - Antiseptic</t>
  </si>
  <si>
    <t>Sudocrem</t>
  </si>
  <si>
    <t>Sudocrem Antiseptic Healing Cream 125g</t>
  </si>
  <si>
    <t>Sudocrem Antiseptic Healing Cream helps to soothe and heal while protecting the affected area from further infection. It can be used to calm, soothe and heal eczema and other skin conditions like nappy rash, surface wounds, sunburn, minor burns, acne, bed sores, chilblains.</t>
  </si>
  <si>
    <t>Sudocrem Antiseptic Healing Cream, Sudocrem Antiseptic Healing, Sudocrem Antiseptic, Sudocrem, Antiseptic Healing Cream, Healing Cream, Cream, Sudocrem Antiseptic Cream, Sudocrem Healing Cream, Sudocrem Cream, Antiseptic Sudocrem Healing Cream, Antiseptic Healing Cream Sudocrem, Antiseptic, Healing, Cream</t>
  </si>
  <si>
    <t>Sudocrem-Antiseptic-Healing-Cream-125g.jpg</t>
  </si>
  <si>
    <t>Body Care - Scrub</t>
  </si>
  <si>
    <t>Dove Pomegranate &amp; Shea Butter Exfoliating Body Scrub 225ml</t>
  </si>
  <si>
    <t>Dove Pomegranate &amp; Shea Butter Exfoliating Body Scrub is enriched with ¼ moisturising cream. This exfoliating body scrub restores skins nutrients as it exfoliates, leaving your skin feeling silky smooth. With a rich, whipped texture, this dove exfoliant gives you beautifully creamy coverage while releasing the sweet scent of pomegranate.</t>
  </si>
  <si>
    <t>Dove Pomegranate &amp; Shea Butter Exfoliating Body Scrub, Dove Pomegranate &amp; Shea Butter Exfoliating Body, Dove Pomegranate &amp; Shea Butter Exfoliating, Dove Pomegranate &amp; Shea Butter, Dove Pomegranate &amp; Shea, Dove Pomegranate, Dove, Pomegranate &amp; Shea Butter Exfoliating Body Scrub, Shea Butter Exfoliating Body Scrub, Butter Exfoliating Body Scrub, Exfoliating Body Scrub, Body Scrub, Dove Pomegranate &amp; Shea Butter Body Scrub, Dove Pomegranate &amp; Shea Body Scrub, Dove Pomegranate And Shea Butter Exfoliating Body Scrub, Pomegranate &amp; Shea Butter Exfoliating Body Scrub Dove</t>
  </si>
  <si>
    <t>Dove-Pomegranate-And-Shea-Butter-Exfoliating-Body-Scrub-225ml.jpg</t>
  </si>
  <si>
    <t>Dove Exfoliating Body Scrub Crushed Macadamia &amp; Rice Milk Scent 225ml</t>
  </si>
  <si>
    <t>Dove Crushed Macadamia &amp; Rice Milk Exfoliating Body Scrub nourishes to reveal silky smooth skin. Indulge in a burst of macadamia fragrance in the shower. It is created with ¼ moisturizing cream, this nourishing body polish cares for your skin as it exfoliates. Removing dull, dry skin from the surface, it leaves your skin feeling silky and smooth.</t>
  </si>
  <si>
    <t>Dove Exfoliating Body Scrub Crushed Macadamia &amp; Rice Milk Scent, Dove Exfoliating Body Scrub Crushed Macadamia &amp; Rice Milk, Dove Exfoliating Body Scrub Crushed Macadamia &amp; Rice, Dove Exfoliating Body Scrub Crushed Macadamia, Dove Exfoliating Body Scrub Crushed, Dove Exfoliating Body Scrub, Dove Exfoliating Body, Dove Exfoliating, Dove, Exfoliating Body Scrub Crushed Macadamia &amp; Rice Milk Scent, Body Scrub Crushed Macadamia &amp; Rice Milk Scent, Scrub Crushed Macadamia &amp; Rice Milk Scent, Crushed Macadamia &amp; Rice Milk Scent, Macadamia &amp; Rice Milk Scent, Rice Milk Scent, Milk Scent, Scent, Dove Exfoliating Body Scrub Macadamia &amp; Rice Milk Scent, Dove Body Scrub Crushed Macadamia &amp; Rice Milk Scent, Dove Exfoliating Crushed Macadamia &amp; Rice Milk Scent, Dove Exfoliating Body Scrub Crushed Macadamia And Rice Milk Scent, Exfoliating Body Scrub Crushed Macadamia And Rice Milk Scent Dove</t>
  </si>
  <si>
    <t>Dove-Exfoliating-Body-Scrub-Crushed-Macadamia-And-Rice-Milk-Scent-225ml.jpg</t>
  </si>
  <si>
    <t>Facial Care - Creams</t>
  </si>
  <si>
    <t>Nivea Care Nourishing Creme 200ml</t>
  </si>
  <si>
    <t>Nivea Care Nourishing Creme Without Greasy Feeling provides deep nourishment yet feels light on the skin and is for all skin types. Absorbs quickly into the skin to intensively nourish skin for 24 hours without leaving a greasy feeling. Absorbs quickly into the skin to intensively nourish skin for 24 hours without leaving a greasy feeling.</t>
  </si>
  <si>
    <t>Nivea Care Nourishing Crème, Nivea Care Nourishing, Nivea Care, Nivea, Care Nourishing Crème, Nourishing Crème, Crème, Nivea Care Crème, Nivea Nourishing Crème, Nivea Crème, Care Nourishing Crème Nivea</t>
  </si>
  <si>
    <t>Nivea-Care-Nourishing-Creme-200ml.jpg</t>
  </si>
  <si>
    <t>Vaseline Cocoa Butter Petroleum Jelly 100ml</t>
  </si>
  <si>
    <t>Vaseline Cocoa Butter Petroleum Jelly works naturally with your skin to keep it visibly healthy and glowing all day. With Cocoa Butter - known to naturally nourish skin. Made with a unique triple purification process - guaranteed purity. Rich conditioning for glowing skin that is visibly healthy.</t>
  </si>
  <si>
    <t>Vaseline Cocoa Butter Petroleum Jelly, Vaseline Cocoa Butter Petroleum, Vaseline Cocoa Butter, Vaseline Cocoa, Vaseline, Cocoa Butter Petroleum Jelly, Butter Petroleum Jelly, Petroleum Jelly, Jelly, Vaseline Cocoa Butter Jelly, Vaseline Cocoa Petroleum Jelly, Cocoa Butter Petroleum Jelly Vaseline</t>
  </si>
  <si>
    <t>Vaseline-Cocoa-Butter-Petroleum-Jelly-100ml.jpg</t>
  </si>
  <si>
    <t>Nivea Care Fairness Cream SPF 15 100ml</t>
  </si>
  <si>
    <t>Nivea Care Fairness Cream SPF 15 evens and nourishes your skin and contains SPF 15 to prevent darkening of skin tone. The Care fairness cream contains Vitamin C and Pearl extract. Your skin looks even and beautiful without a sticky Feeling. Skin compatibility dermatologically approved.</t>
  </si>
  <si>
    <t>Nivea Care Fairness Cream SPF 15, Nivea Care Fairness Cream SPF, Nivea Care Fairness Cream, Nivea Care Fairness, Nivea Care, Nivea, Care Fairness Cream SPF 15, Fairness Cream SPF 15, Cream SPF 15, SPF 15, Nivea Care Cream SPF 15, Nivea Fairness Cream SPF 15, Care Fairness Cream SPF 15 Nivea</t>
  </si>
  <si>
    <t>Nivea-Care-Fairness-Cream-SPF-15-100ml.jpg</t>
  </si>
  <si>
    <t>Nivea Care Fairness Cream SPF 15 200ml</t>
  </si>
  <si>
    <t>Nivea-Care-Fairness-Cream-SPF-15-200ml.jpg</t>
  </si>
  <si>
    <t>Nivea Soft Berry Blossom Freshies Moisturizing Cream 100ml</t>
  </si>
  <si>
    <t>Nivea Soft Berry Blossom Freshies Moisturizing Cream with Vitamin E &amp; Jojoba Oil can be used as lightweight hydration for everyday use. Refines the skin texture and brightens the complexion. Moisturizes your skin to prevent dryness.</t>
  </si>
  <si>
    <t>Nivea Soft Berry Blossom Freshies Moisturizing Cream, Nivea Soft Berry Blossom Freshies Moisturizing, Nivea Soft Berry Blossom Freshies, Nivea Soft Berry Blossom, Nivea Soft Berry, Nivea Soft, Nivea, Soft Berry Blossom Freshies Moisturizing Cream, Berry Blossom Freshies Moisturizing Cream, Blossom Freshies Moisturizing Cream, Freshies Moisturizing Cream, Moisturizing Cream, Cream, Nivea Soft Berry Blossom Moisturizing Cream, Nivea Berry Blossom Freshies Moisturizing Cream, Soft Berry Blossom Freshies Moisturizing Cream Nivea</t>
  </si>
  <si>
    <t>Nivea-Soft-Berry-Blossom-Freshies-Moisturizing-Cream-100ml.jpg</t>
  </si>
  <si>
    <t>Nivea Soft Chilled Mint Freshies Moisturizing Cream 100ml</t>
  </si>
  <si>
    <t>Nivea Soft Chilled Mint Freshies Moisturizing Cream with  Jojoba Oil &amp; Vitamin E is a non-greasy moisturizing cream that refreshes your skin, making it smooth, soft, supple and healthy. The light texture and fast-absorbing formula make it spread easily on your skin with just one application.</t>
  </si>
  <si>
    <t>Nivea-Soft-Chilled-Mint-Freshies-Moisturizing-Cream-100ml.jpg</t>
  </si>
  <si>
    <t>Nivea Care Fairness Cream SPF 15 50ml</t>
  </si>
  <si>
    <t>Nivea-Care-Fairness-Cream-SPF-15-50ml.jpg</t>
  </si>
  <si>
    <t>Skin Care - General Purpose Cream</t>
  </si>
  <si>
    <t>Vaseline Intensive Care Cocoa Radiant Body Cream 200ml</t>
  </si>
  <si>
    <t>Vaseline Intensive Care Cocoa Radiant Body Cream is made with 100% pure cocoa and shea butters, known to reveal skin’s natural radiance. It heals dry skin for glowing radiance with non-greasy, rich moisturization. Contains pure cocoa butter to moisturize dry skin and promote a natural glow. Contains microdroplets of Vaseline Jelly to lock in moisture.</t>
  </si>
  <si>
    <t>Vaseline Intensive Care Cocoa Radiant Body Cream, Vaseline Intensive Care Cocoa Radiant Body, Vaseline Intensive Care Cocoa Radiant, Vaseline Intensive Care Cocoa, Vaseline Intensive Care, Vaseline Intensive, Vaseline, Intensive Care Cocoa Radiant Body Cream, Care Cocoa Radiant Body Cream, Cocoa Radiant Body Lotion, Radiant Body Cream, Body Cream, Vaseline Care Cocoa Radiant Body Cream, Vaseline Intensive Cocoa Radiant Body Cream, Vaseline Intensive Care Radiant Body Cream, Vaseline Intensive Care Body Cream, Intensive Care Cocoa Radiant Body Cream Vaseline, Vaseline Body Cream</t>
  </si>
  <si>
    <t>Vaseline-Intensive-Care-Cocoa-Radiant-Body-Cream-200ml.jpg</t>
  </si>
  <si>
    <t>Dove Nourishing Secrets Restoring Ritual Body Cream 250ml</t>
  </si>
  <si>
    <t>Dove Nourishing Secrets Restoring Ritual Body Cream is combined with exquisite and unique ingredients. The nourishing secrets body care collection moistures deeply into the skin providing a radiant looking and extra soft skin. The gift of nourishing secrets body lotions inspired by beauty rituals of real women based on coconut oil and almond milk, blended with care, makes skin beautifully nourished. Dove restoring ritual body lotion has a super rich formula infused with coconut oil and almond milk.</t>
  </si>
  <si>
    <t>Dove Nourishing Secret Restoring Ritual Body Cream, Dove Nourishing Secret Restoring Ritual, Dove Nourishing Secret Restoring Ritual, Dove Nourishing Secret Restoring, Dove Nourishing Secret, Dove Nourishing, Dove, Nourishing Secret Restoring Ritual Body Cream, Secret Restoring Ritual Body Cream, Restoring Ritual Body Cream, Ritual Body Cream, Body Cream, Dove Nourishing Restoring Ritual Body Cream, Dove Restoring Ritual Body Cream, Nourishing Secret Restoring Ritual Body Cream Dove</t>
  </si>
  <si>
    <t>Dove-Nourishing-Secrets-Restoring-Ritual-Body-Cream-250ml.jpg</t>
  </si>
  <si>
    <t>Dove Nourishing Body Care Beauty Cream Deep Moisturisation 150ml</t>
  </si>
  <si>
    <t>Dove Nourishing Body Care Beauty Cream Deep Moisturisation works in two ways to give a beautiful skin. Combining natural skin nutrients and essential oil goodness, the dual-action formula nourishes the deeper. Layers of your skin, whilst preventing moisture loss from the surface. It is a perfect addition to your beauty routine, it’s designed to provide 24-hour intensive moisturisation to give a beautiful skin that’s softer, smoother and deeply.</t>
  </si>
  <si>
    <t>Dove Nourishing Body Care Beauty Cream Deep Moisturisation, Dove Nourishing Body Care Beauty Cream Deep, Dove Nourishing Body Care Beauty Cream, Dove Nourishing Body Care Beauty, Dove Nourishing Body Care, Dove Nourishing Body, Dove Nourishing, Dove, Nourishing Body Care Beauty Cream Deep Moisturisation, Body Care Beauty Cream Deep Moisturisation, Beauty Cream Deep Moisturisation, Cream Deep Moisturisation, Deep Moisturisation, Moisturisation, Dove Body Care Beauty Cream Deep Moisturisation, Dove Nourishing Beauty Cream Deep Moisturisation, Dove Nourishing Body Care Deep Moisturisation, Nourishing Body Care Beauty Cream Deep Moisturisation Dove</t>
  </si>
  <si>
    <t>Dove-Nourishing-Body-Care-Beauty-Cream-Deep-Moisturisation-150ml.jpg</t>
  </si>
  <si>
    <t>Dove Nourishing Body Care Intensive Cream Rich Moisturisation 150ml</t>
  </si>
  <si>
    <t>Dove Nourishing Body Care Intensive Cream Rich Moisturisation provides intense nourishment for beautifully soft skin. Extra rich, fast absorbing cream that softens, smoothes and intensively moistures dry and stressed parts of the body. Designed to bring moisture back to patches of dry skin
elbows, legs and feet. It is a great all-purpose product and an ideal solution for your dry skin woes.</t>
  </si>
  <si>
    <t>Dove Nourishing Body Care Intensive Cream Rich Moisturisation, Dove Nourishing Body Care Intensive Cream Rich, Dove Nourishing Body Care Intensive Cream, Dove Nourishing Body Care Intensive, Dove Nourishing Body Care, Dove Nourishing Body, Dove Nourishing, Dove, Nourishing Body Care Intensive Cream Rich Moisturisation, Body Care Intensive Cream Rich Moisturisation, Intensive Cream Rich Moisturisation, Cream Rich Moisturisation, Rich Moisturisation, Moisturisation, Dove Body Care Intensive Cream Rich Moisturisation, Dove Nourishing Intensive Cream Rich Moisturisation, Dove Nourishing Body Care Rich Moisturisation, Nourishing Body Care Intensive Cream Rich Moisturisation Dove</t>
  </si>
  <si>
    <t>Dove-Nourishing-Body-Care-Intensive-Cream-Rich-Moisturisation-150ml.jpg</t>
  </si>
  <si>
    <t>Vaseline Intensive Care Essential Healing Body Cream 120ml</t>
  </si>
  <si>
    <t>Vaseline Intensive Care Essential Healing Body Cream leaves your skin deeply moisturized and looking noticeably healthier. It provides fast absorbing moisture to give you deeply moisturized, healthy skin. Clinically proven to keep dry skin healed for 3 weeks, after four weeks of daily use, its a body lotion you can count on. Deeply moisturizing lotion the vaseline essential healing body lotion moisturizes deep down to heal dry skin.</t>
  </si>
  <si>
    <t>Vaseline Intensive Care Essential Healing Body Cream, Vaseline Intensive Care Essential Healing Body, Vaseline Intensive Care Essential Healing, Vaseline Intensive Care Essential, Vaseline Intensive Care, Vaseline Intensive, Vaseline, Intensive Care Essential Healing Body Cream, Care Essential Healing Body Cream, Essential Healing Body Lotion, Healing Body Cream, Body Cream, Vaseline Care Healing Body Cream, Vaseline Intensive Essential Healing Body Cream, Vaseline Intensive Care Essential Body Cream, Vaseline Intensive Care Body Cream, Intensive Care Essential Healing Body Cream Vaseline, Vaseline Body Cream</t>
  </si>
  <si>
    <t>Vaseline-Intensive-Care-Essential-Healing-Body-Cream-120ml.jpg</t>
  </si>
  <si>
    <t>Vaseline Intensive Care Cocoa Radiant Body Cream 120ml</t>
  </si>
  <si>
    <t>Vaseline-Intensive-Care-Cocoa-Radiant-Body-Cream-120ml.jpg</t>
  </si>
  <si>
    <t>Dove Nourishing Body Care Beauty Cream Deep Moisturisation 75ml</t>
  </si>
  <si>
    <t>Dove-Nourishing-Body-Care-Beauty-Cream-Deep-Moisturisation-75ml.jpg</t>
  </si>
  <si>
    <t>Dove Nourishing Body Care Intensive Cream Rich Moisturisation 75ml</t>
  </si>
  <si>
    <t>Dove-Nourishing-Body-Care-Intensive-Cream-Rich-Moisturisation-75ml.jpg</t>
  </si>
  <si>
    <t>Vaseline Intensive Care Essential Even Tone Body Cream 200ml</t>
  </si>
  <si>
    <t>Vaseline Intensive Care Essential Even Tone Body Cream is a unique blend of micro-droplets of Vaseline Jelly and glycerine that locks-in moisture and heals dry skin even in the harshest winter. Take your skin care regime to the next level with Vaseline Deep Restore Lotion, leaving it soft and smooth. it penetrates to smooth away roughness, moisturizers leave skin supple, leaves your skin deeply moisturized and looking noticeably healthier, fast absorbing formula.</t>
  </si>
  <si>
    <t>Vaseline Intensive Care Essential Even Tone Body Cream, Vaseline Intensive Care Essential Even Tone Body, Vaseline Intensive Care Essential Even Tone, Vaseline Intensive Care Essential Even, Vaseline Intensive Care Essential, Vaseline Intensive Care, Vaseline Intensive, Vaseline, Intensive Care Essential Even Tone Body Cream, Essential Even Tone Body Cream, Even Tone Body Cream, Tone Body Cream, Body Cream, Vaseline Essential Even Tone Body Cream, Vaseline Intensive Care Tone Body Cream, Vaseline Intensive Care Even Tone Body Cream, Intensive Care Essential Even Tone Body Cream Vaseline</t>
  </si>
  <si>
    <t>Vaseline-Intensive-Care-Essential-Even-Tone-Body-Cream-200ml.jpg</t>
  </si>
  <si>
    <t>Vaseline Intensive Care Essential Healing Body Cream 200ml</t>
  </si>
  <si>
    <t>Vaseline-Intensive-Care-Essential-Healing-Body-Cream-200ml.jpg</t>
  </si>
  <si>
    <t>Vaseline Intensive Care Essential Even Tone Body Cream 120ml</t>
  </si>
  <si>
    <t>Vaseline Intensive Care Essential Even Tone Body Cream leaves your skin deeply moisturized and looking noticeably healthier. Absorbs fast for a non-greasy feel. Clinically proven to moisturize deeply with the first application and to keep dry skin repaired for 3 weeks.</t>
  </si>
  <si>
    <t>Vaseline-Intensive-Care-Essential-Even-Tone-Body-Cream-120ml.jpg</t>
  </si>
  <si>
    <t>Facial Care - Face Mask</t>
  </si>
  <si>
    <t>Neutrogena</t>
  </si>
  <si>
    <t>Neutrogena Timeless Boost Hydrogel Recovery Mask 30ml</t>
  </si>
  <si>
    <t>Neutrogena Timeless Boost Hydrogel Recovery Mask helps reduces fine lines for a smoother, more youthful-looking skin. Made from a 100% hydrogel purifying formula, neutrogena timeless boost hydrogel recovery mask has an innovative texture that contours your skin for optimal absorption of active ingredients to deliver clinically proven results. Gentle on skin, neutrogena timeless boost hydrogel recovery mask is enriched with adenosine to leave your skin feeling soft, smooth and with a healthy-looking glow.</t>
  </si>
  <si>
    <t>Neutrogena Timeless Boost Hydrogel Recovery Mask, Neutrogena Timeless Boost Hydrogel Recovery, Neutrogena Timeless Boost Hydrogel, Neutrogena Timeless Boost, Neutrogena Timeless, Neutrogena, Timeless Boost Hydrogel Recovery Mask, Boost Hydrogel Recovery Mask, Hydrogel Recovery Mask, Recovery Mask, Neutrogena Hydrogel Recovery Mask, Neutrogena Timeless Boost Recovery Mask, Timeless Boost Hydrogel Recovery Mask Neutrogena</t>
  </si>
  <si>
    <t>Neutrogena-Timeless-Boost-Hydrogel-Recovery-Mask-30ml.jpg</t>
  </si>
  <si>
    <t>Neutrogena Fairness Boost The Illuminator Hydrogel Recovery Mask 30ml</t>
  </si>
  <si>
    <t>Neutrogena Fairness Boost The Illuminator Hydrogel Recovery Mask boosts skin’s radiance and smooth skin’s texture. This innovative hydrogel face mask with vitamin B3 leaves your skin looking luminous, evenly toned, and radiant. Made from a unique 100 percent gel material, the skin brightening face mask sheet holds up to 50 percent more essence than a paper mask. Enriched with vitamin B3, this hydrating face mask contours to your face for optimal absorption to deliver clinically-proven results.</t>
  </si>
  <si>
    <t>Neutrogena Fairness Boost The Illuminator Hydrogel Recovery Mask, Neutrogena Fairness Boost The Illuminator Hydrogel, Neutrogena Fairness Boost The Illuminator, Neutrogena Fairness Boost, Neutrogena Fairness, Neutrogena, Fairness Boost The Illuminator Hydrogel Recovery Mask, The Illuminator Hydrogel Recovery Mask, Hydrogel Recovery Mask, Recovery Mask, Mask, Neutrogena The Illuminator Hydrogel Recovery Mask, Neutrogena Fairness Boost Hydrogel Recovery Mask, Fairness Boost The Illuminator Hydrogel Recovery Mask Neutrogena</t>
  </si>
  <si>
    <t>Neutrogena-Fairness-Boost-The-Illuminator-Hydrogel-Recovery-Mask-30ml.jpg</t>
  </si>
  <si>
    <t>Neutrogena Hydro Boost The Super Hydrator Hydrogel Recovery Mask 33ml</t>
  </si>
  <si>
    <t>Neutrogena Hydro Boost The Super Hydrator Hydrogel Recovery Mask</t>
  </si>
  <si>
    <t>Neutrogena Hydro Boost The Super Hydrator Hydrogel Recovery Mask, Neutrogena Hydro Boost The Super Hydrator Hydrogel, Neutrogena Hydro Boost The Super Hydrator, Neutrogena Hydro Boost The Super, Neutrogena Hydro Boost, Neutrogena Hydro, Neutrogena, Hydro Boost The Super Hydrator Hydrogel Recovery Mask, The Super Hydrator Hydrogel Recovery Mask, Hydrogel Recovery Mask, Recovery Mask, Neutrogena Hydro Boost Hydrogel Recovery Mask, Neutrogena The Super Hydrator Hydrogel Recovery Mask, Hydro Boost The Super Hydrator Hydrogel Recovery Mask Neutrogena</t>
  </si>
  <si>
    <t>Neutrogena-Hydro-Boost-The-Super-Hydrator-Hydrogel-Recovery-Mask-33ml.jpg</t>
  </si>
  <si>
    <t>Neutrogena Purifying Boost The Detoxifier Hydrogel Recovery Mask 30ml</t>
  </si>
  <si>
    <t>Neutrogena Purifying Boost The Detoxifier Hydrogel Recovery Mask with hyaluronic acid, instantly quenches dry skin and leaves it feeling hydrated and supple. Made from a unique 100% hydrogel formula, Neutrogena Hydro Boost Hydrogel Recovery Mask has an innovative texture that contours your skin for optimal absorption of active ingredients to deliver clinically proven results.</t>
  </si>
  <si>
    <t>Neutrogena Purifying Boost The Detoxifier Hydrogel Recovery Mask, Neutrogena Purifying Boost The Detoxifier Hydrogel, Neutrogena Purifying Boost The Detoxifier, Neutrogena Purifying Boost, Neutrogena Purifying, Neutrogena, Purifying Boost The Detoxifier Hydrogel Recovery Mask, The Detoxifier Hydrogel Recovery Mask, Hydrogel Recovery Mask, Recovery Mask, Mask, Neutrogena The Detoxifier Hydrogel Recovery Mask, Neutrogena Purifying Boost Hydrogel Recovery Mask, Purifying Boost The Detoxifier Hydrogel Recovery Mask Neutrogena</t>
  </si>
  <si>
    <t>Neutrogena-Purifying-Boost-The-Detoxifier-Hydrogel-Recovery-Mask-30ml.jpg</t>
  </si>
  <si>
    <t>Hair Care - Oils</t>
  </si>
  <si>
    <t>Sunsilk</t>
  </si>
  <si>
    <t>Sunsilk Oil Blooms Coconut Monoi Hair Oil 250ml</t>
  </si>
  <si>
    <t>Sunsilk Oil Blooms Coconut Monoi Hair Oil moisturizes dry and rough hair. Enriched with Ceramide Macadamia Nutri Complex.
It gently cleanses even the driest and roughest hair. Acting as a softening agent to rebalance the hair condition. It gives your hair back its silky look and amazing soft feel.</t>
  </si>
  <si>
    <t>Sunsilk Oil Blooms Coconut Monoi Hair Oil, Sunsilk Oil Blooms Coconut Monoi Hair, Sunsilk Oil Blooms Coconut Monoi, Sunsilk Oil Blooms Coconut, Sunsilk Oil Blooms, Sunsilk Oil, Sunsilk, Oil Blooms Coconut Monoi Hair Oil, Coconut Monoi Hair Oil, Sunsilk Oil Blooms Hair Oil, Oil Blooms Coconut Monoi Hair Oil Sunsilk</t>
  </si>
  <si>
    <t>Sunsilk-Oil-Blooms-Coconut-Monoi-Hair-Oil-250ml.jpg</t>
  </si>
  <si>
    <t>Sunsilk Oil Blooms Castor &amp; Almond Hair Oil 250ml</t>
  </si>
  <si>
    <t>Sunsilk Oil Blooms Castor &amp; Almond Hair Oil moisturizes dry and rough hair. Enriched with Ceramide Macadamia Nutri Complex.
It effectively controls the hair fall. It gently cleanses even the driest and roughest hair. Acting as a softening agent to rebalance the hair condition. It gives your hair back its silky look and amazing soft feel.</t>
  </si>
  <si>
    <t>Sunsilk Oil Blooms Castor &amp; Almond Hair Oil, Sunsilk Oil Blooms Castor &amp; Almond, Sunsilk Oil Blooms Castor, Sunsilk Oil Blooms, Sunsilk Oil, Sunsilk, Oil Blooms Castor &amp; Almond Hair Oil, Castor &amp; Almond Hair Oil, Sunsilk Castor &amp; Almond Hair Oil, Sunsilk Oil Blooms Hair Oil, Castor &amp; Almond, Sunsilk Oil Blooms Castor &amp; Almond Oil, Oil Blooms Castor &amp; Almond Hair Oil Sunsilk, Sunsilk Oil Blooms Castor And Almond Hair Oil, Sunsilk Oil Blooms Castor And Almond, Castor And Almond, Oil Blooms Castor And Almond Hair Oil Sunsilk, Oil Blooms Castor &amp; Almond Hair Oil Sunsilk</t>
  </si>
  <si>
    <t>Sunsilk-Oil-Blooms-Castor-And-Almond-Hair-Oil-250ml.jpg</t>
  </si>
  <si>
    <t>Sunsilk Oil Blooms Olive &amp; Avocado Hair Oil 250ml</t>
  </si>
  <si>
    <t>Sunsilk Oil Blooms Olive &amp; Avocado Hair Oil repairs damaged and rough hair. Enriched with Ceramide Macadamia Nutri Complex. It nourishes the hair roots and helps the damaging effect of daily hair brushing and blow-drying to reduce and gives the hair the same softness, shine and vitality.</t>
  </si>
  <si>
    <t>Sunsilk Oil Blooms Olive &amp; Avocado Hair Oil, Sunsilk Oil Blooms Olive &amp; Avocado, Sunsilk Oil Blooms Castor, Sunsilk Oil Blooms, Sunsilk Oil, Sunsilk, Oil Blooms Olive &amp; Avocado Hair Oil, Olive &amp; Avocado Hair Oil, Sunsilk Olive &amp; Avocado Hair Oil, Sunsilk Oil Blooms Hair Oil, Olive &amp; Avocado, Sunsilk Oil Blooms Olive &amp; Avocado Oil, Oil Blooms Olive &amp; Avocado Hair Oil Sunsilk, Sunsilk Oil Blooms Olive And Avocado Hair Oil, Sunsilk Oil Blooms Olive And Avocado, Olive And Avocado, Oil Blooms Olive And Avocado Hair Oil Sunsilk, Oil Blooms Olive &amp; AvocadoHair Oil Sunsilk</t>
  </si>
  <si>
    <t>Sunsilk-Oil-Blooms-Olive-And-Avocado-Hair-Oil-250ml.jpg</t>
  </si>
  <si>
    <t>Eva</t>
  </si>
  <si>
    <t>Aloe Eva Strengthening Aloe Vera Hair Oil 300ml</t>
  </si>
  <si>
    <t>Aloe Eva Strengthening Aloe Vera Hair Oil is enriched with natural vitamins, minerals and antioxidants that strengthen hair from the roots. It promotes thicker natural hair growth and reduces hair loss and it is a natural conditioning mixture that will leave your hair long and strong. Provides your hair with a natural shine while eliminating frizz. Superior formulation assures to nourish the scalp.</t>
  </si>
  <si>
    <t>Aloe Eva Strengthening Aloe Vera Hair Oil, Aloe Eva Strengthening Aloe Vera, Aloe Eva Strengthening Aloe, Aloe Eva Strengthening, Aloe Eva, Strengthening Aloe Vera Hair Oil, Aloe Eva Aloe Vera Hair Oil, Aloe Eva Strengthening Hair Oil, Eva Strengthening Aloe Vera Hair Oil Aloe</t>
  </si>
  <si>
    <t>Aloe-Eva-Strengthening-Aloe-Vera-Hair-Oil-300ml.jpg</t>
  </si>
  <si>
    <t>Parachute</t>
  </si>
  <si>
    <t>Parachute Amla Hair Oil With Coconut &amp; Almond 300ml</t>
  </si>
  <si>
    <t>Parachute Amla Hair Oil With Coconut &amp; Almond is enriched with coconut oil that provides extra deep nourishment to damaged/coloured hair. Coconut oil moisturizes the hair well by creating a coating on the hair strands, making it swift and manageable. Coconut oil adds considerable health and shine to your hair using its deep conditioning properties.</t>
  </si>
  <si>
    <t>Parachute Amla Hair Oil With Coconut &amp; Almond, Parachute Amla Hair Oil With Coconut, Parachute Amla Hair Oil, Parachute Amla Hair, Parachute Amla, Parachute, Amla Hair Oil With Coconut &amp; Almond, Hair Oil With Coconut &amp; Almond, Oil With Coconut &amp; Almond, Coconut &amp; Almond, Parachute Amla With Coconut &amp; Almond, Amla Hair Oil With Coconut &amp; Almond Parachute, Parachute Amla Hair Oil With Coconut And Almond, Amla Hair Oil With Coconut And Almond, Hair Oil With Coconut And Almond, Coconut And Almond, Amla Hair Oil With Coconut And Almond Parachute</t>
  </si>
  <si>
    <t>Parachute-Amla-Hair-Oil-With-Coconut-And-Almond-300ml.jpg</t>
  </si>
  <si>
    <t>Hawaiian Tropic Protective Dry Spray Oil SPF 8 200ml</t>
  </si>
  <si>
    <t>Hawaiian Tropic Protective Dry Spray Oil SPF 8 provides broad-spectrum UVA and UVB protection in a fast-absorbing spray. Blended with coconut oil and papaya, this luxurious formula pampers and moisturises the skin, giving it a radiant glow. Lightweight, with no sticky oily feel, Hawaiian Tropic Protective Dry Spray Oil indulges your senses with a tropical fragrance.</t>
  </si>
  <si>
    <t>Hawaiian Tropic Protective Dry Spray Oil SPF 8, Hawaiian Tropic Protective Dry Spray Oil SPF, Hawaiian Tropic Protective Dry Spray Oil, Hawaiian Tropic Protective Dry Spray, Hawaiian Tropic Protective Dry, Hawaiian Tropic Protective, Hawaiian Tropic, Tropic Protective Dry Spray Oil SPF 8, Protective Dry Spray Oil SPF 8, Dry Spray Oil SPF 8, Spray Oil SPF 8, SPF 8, Hawaiian Tropic Dry Spray Oil SPF 8, Hawaiian Tropic Protective Spray Oil SPF 8, Protective Dry Spray Oil SPF 8 Hawaiian Tropic</t>
  </si>
  <si>
    <t>Hawaiian-Tropic-Protective-Dry-Spray-Oil-SPF-8-200ml.jpg</t>
  </si>
  <si>
    <t>Hawaiian Tropic Protective Dry Spray Oil SPF 20 Medium 200ml</t>
  </si>
  <si>
    <t>Hawaiian Tropic Protective Dry Spray Oil SPF 20 moisturises the skin while protecting, to leave it glowing and feeling beautifully soft and smooth. It also features Hawaiian Tropic’s unique tropical scent, which blends exotic flowers and fruits including coconut &amp; guava. This tanning oil also contains other natural ingredients such as aloe vera to soothe and take care of your skin.</t>
  </si>
  <si>
    <t>Hawaiian Tropic Protective Dry Spray Oil SPF 20 Medium, Hawaiian Tropic Protective Dry Spray Oil SPF 20, Hawaiian Tropic Protective Dry Spray Oil SPF, Hawaiian Tropic Protective Dry Spray Oil, Hawaiian Tropic Protective Dry Spray, Hawaiian Tropic Protective, Hawaiian Tropic, Tropic Protective Dry Spray Oil SPF 20 Medium, Protective Dry Spray Oil SPF 20 Medium, Dry Spray Oil SPF 20 Medium, Spray Oil SPF 20 Medium, Oil SPF 20 Medium, SPF 20 Medium, Hawaiian Tropic Dry Spray Oil SPF 20 Medium, Hawaiian Tropic Protective Spray Oil SPF 20 Medium,  Protective Dry Spray Oil SPF 20 Medium Hawaiian Tropic</t>
  </si>
  <si>
    <t>Hawaiian-Tropic-Protective-Dry-Spray-Oil-SPF-20-Medium-200ml.jpg</t>
  </si>
  <si>
    <t>Skin Care - Oils</t>
  </si>
  <si>
    <t>Banana Boat Protective Tanning Oil SPF 8 236ml</t>
  </si>
  <si>
    <t>Banana Boat Protective Tanning Oil SPF 8 Infused with carrot and banana extracts. With Bonus Moisturizing Aole AfterSun Lotion. Banana Boat Protective Tanning Oil SPF 8 fuses the rare oils and extracts of coconut banana and carrot into an intoxicating moisturizing concoction that will leave skin silky smooth and deliciously dark.</t>
  </si>
  <si>
    <t>Banana Boat Protective Tanning Oil SPF 8, Banana Boat Protective Tanning Oil SPF, Banana Boat Protective Tanning Oil, Banana Boat Protective Tanning, Banana Boat Protective, Banana Boat, Protective Tanning Oil SPF 8, Tanning Oil SPF 8, Oil SPF 8, SPF 8, Banana Boat Tanning Oil SPF 8, Banana Boat Protective SPF 8, Protective Tanning Oil SPF 8 Banana Boat</t>
  </si>
  <si>
    <t>Banana-Boat-Protective-Tanning-Oil-SPF-8-236ml.jpg</t>
  </si>
  <si>
    <t>Johnsons Vita Rich Smoothies Comforting Body Wash 250ml</t>
  </si>
  <si>
    <t>Johnsons Vita Rich Smoothies Comforting Body Wash is a luxurious, unique bar soap that provides your dry skin with long-lasting moisturisation. Enriched with yogurt, honey and oats, Johnsons Vita-Rich Smoothies Comforting Body Soap intensely nourishes and comforts your skin, keeping it moisturised for 48 hours.</t>
  </si>
  <si>
    <t>Johnsons Vita Rich Smoothies Comforting Body Lotion, Johnsons Vita Rich Smoothies Comforting Body, Johnsons Vita Rich Smoothies Comforting, Johnsons Vita Rich Smoothies, Johnsons Vita Rich, Johnsons Vita, Johnsons, Vita Rich Smoothies Comforting Body Lotion, Rich Smoothies Comforting Body Lotion, Smoothies Comforting Body Lotion, Comforting Body Lotion, Body Lotion, Johnsons Smoothies Comforting Body Lotion, Vita Rich Smoothies Comforting Body Lotion Johnsons</t>
  </si>
  <si>
    <t>Johnsons-Vita-Rich-Smoothies-Comforting-Body-Wash-250ml.jpg</t>
  </si>
  <si>
    <t>Hawaiian Tropic Protective Dry Spray Oil SPF 6 200ml</t>
  </si>
  <si>
    <t>Hawaiian Tropic Protective Dry Spray Oil SPF 6 provides broad-spectrum UVA and UVB protection in a fast-absorbing spray. Blended with coconut oil and papaya, this luxurious formula pampers and moisturises the skin, giving it a radiant glow. Lightweight, with no sticky oily feel, Hawaiian Tropic Protective Dry Spray Oil indulges your senses with a tropical fragrance.</t>
  </si>
  <si>
    <t>Hawaiian Tropic Protective Dry Spray Oil SPF 6, Hawaiian Tropic Protective Dry Spray Oil SPF, Hawaiian Tropic Protective Dry Spray Oil, Hawaiian Tropic Protective Dry Spray, Hawaiian Tropic Protective Dry, Hawaiian Tropic Protective, Hawaiian Tropic, Tropic Protective Dry Spray Oil SPF 6, Protective Dry Spray Oil SPF 8, Dry Spray Oil SPF 6, Spray Oil SPF 6, SPF 6, Hawaiian Tropic Dry Spray Oil SPF 6, Hawaiian Tropic Protective Spray Oil SPF 6, Protective Dry Spray Oil SPF 6 Hawaiian Tropic</t>
  </si>
  <si>
    <t>Hawaiian-Tropic-Protective-Dry-Spray-Oil-SPF-6-200ml.jpg</t>
  </si>
  <si>
    <t>Parachute Advansed Coconut Hair Oil 300ml</t>
  </si>
  <si>
    <t>Parachute Advansed Coconut Hair Oil is formulated by keeping in mind the needs of your hair. It is designed to penetrate the hair roots better than other hair oils, while also making hair stronger and healthier. Enriched with ylang-ylang essential oil and vitamin E, the hair oil does a great job providing the much-needed nourishment and care to your hair. Every use of this oil before hair wash reduces protein loss by 28% and restores hair health.</t>
  </si>
  <si>
    <t>Parachute Advansed Coconut Hair Oil, Parachute Advansed Coconut Hair, Parachute Advansed Coconut, Parachute Advansed, Parachute, Advansed Coconut Hair Oil, Parachute Coconut Hair Oil, Parachute Advansed Hair Oil, Advansed Coconut Hair Oil Parachute</t>
  </si>
  <si>
    <t>Parachute-Advansed-Coconut-Hair-Oil-300ml.jpg</t>
  </si>
  <si>
    <t>Parachute Advansed Aloe Vera Enriched Coconut Hair Oil 150ml</t>
  </si>
  <si>
    <t>Parachute Advansed Aloe Vera Enriched Coconut Hair Oil helps to repair damaged hair, by reversing upto 50 percent of internal structural damage, in a single application; Aloe vera enriched coconut Hair Oil provides a protective layer, keeping hair strands moisturized, nourished and deeply conditioned from within, making them softer. Grows hair 3 times faster in just 1 month making hair longer and thicker. This hair growth oil nourishes hair at deepest level making hair feel touchable soft and smooth.</t>
  </si>
  <si>
    <t>Parachute Advansed Aloe Vera Enriched Coconut Hair Oil, Parachute Advansed Aloe Vera Enriched Coconut Hair, Parachute Advansed Aloe Vera Enriched Coconut, Parachute Advansed Aloe Vera Enriched, Parachute Advansed Aloe Vera, Parachute Advansed Aloe, Parachute Advansed, Parachute, Parachute Aloe Vera Enriched Coconut Hair Oil, Parachute Advansed Aloe Vera Coconut Hair Oil, Parachute Advansed Enriched Coconut Hair Oil, Parachute Aloe Vera Coconut Hair Oil, Advansed Aloe Vera Enriched Coconut Hair Oil Parachute</t>
  </si>
  <si>
    <t>Parachute-Advansed-Aloe-Vera-Enriched-Coconut-Hair-Oil-150ml.jpg</t>
  </si>
  <si>
    <t>Johnsons Vita Rich Brightening Body Wash 250ml</t>
  </si>
  <si>
    <t>Johnsons Vita Rich Brightening Body Wash is a luxurious, gentle body wash that provides your dry skin with long-lasting moisturisation. Infused with pomegranate flower extract and moisturising gylcerin, deeply moisturises your skin and keeps it comfortable for 24 hours. It is a rich, foamy formula infused with a sweet fragrance that leaves your skin feeling beautifully soft, revitalised and healthy. For beautifully scented, healthy-looking skin that feels comfortable all day, use Johnsons Vita-Rich Brightening Body Wash!</t>
  </si>
  <si>
    <t>Johnsons Vita Rich Brightening Body Wash, Johnsons Vita Rich Brightening Body, Johnsons Vita Rich Brightening, Johnsons Vita Rich, Johnsons Vita, Johnsons, Vita Rich Brightening Body Wash, Rich Brightening Body Wash, Brightening Body Wash, Body Wash, Johnsons Rich Brightening Body Wash, Johnsons Vita Brightening Body Wash, Johnsons Vita Rich Body Wash, Vita Rich Brightening Body Wash Johnsons, Brightening, Rich, Vita</t>
  </si>
  <si>
    <t>Johnsons-Vita-Rich-Brightening-Body-Wash-250ml.jpg</t>
  </si>
  <si>
    <t>Fa</t>
  </si>
  <si>
    <t>Fa Mango Vanilla Blossom Scent Shower Cream 250ml</t>
  </si>
  <si>
    <t xml:space="preserve">Fa Mango Vanilla Blossom Scent Shower Cream awakens your senses and puts you in a super good mood. The caring formula creates a rich leather. Fa's mild and fresh formula creates a rich lather and leaves your skin pleasantly soft. pH skin neutral. Dermatologically tasted. </t>
  </si>
  <si>
    <t>Fa Mango Vanilla Blossom Scent Shower Cream, Fa Mango Vanilla Blossom Scent Shower, Fa Mango Vanilla Blossom Scent, Fa Mango Vanilla Blossom, Fa Mango Vanilla, Fa Mango, Fa, Mango Vanilla Blossom Scent Shower Cream, Vanilla Blossom Scent Shower Cream, Blossom Scent Shower Cream, Scent Shower Cream, Shower Cream, Cream, Fa Mango Scent Shower Cream, Fa Mango Vanilla Blossom Shower Cream, Mango Vanilla Blossom Scent Shower Cream Fa, Mango, Vanilla</t>
  </si>
  <si>
    <t>Fa-Mango-Vanilla-Blossom-Scent-Shower-Cream-250ml.jpg</t>
  </si>
  <si>
    <t>Parachute Advansed Coconut Hair Oil 170ml</t>
  </si>
  <si>
    <t>Parachute Advansed Coconut Hair Oil, Parachute Advansed Coconut Hair, Parachute Advansed Coconut, Parachute Advansed, Parachute, Advansed Coconut Hair Oil, Parachute Coconut Hair Oil, Parachute Advansed Hair Oil, Advansed Coconut Hair Oil Parachute, Coconut, Advansed, Hair, Oil</t>
  </si>
  <si>
    <t>Parachute-Advansed-Coconut-Hair-Oil-170ml.jpg</t>
  </si>
  <si>
    <t>Hair Care - Conditioners</t>
  </si>
  <si>
    <t>Parachute Advansed Men Hair Tonic And Scalp Conditioner Anti-Dandruff 100ml</t>
  </si>
  <si>
    <t>Parachute Advansed Men Hair Tonic &amp; Scalp Conditioner Anti Dandruff is enriched with coconut oil that provides extra deep nourishment to damaged/coloured hair. Coconut oil moisturizes the hair well by creating a coating on the hair strands. Coconut oil moisturizes the hair well by creating a coating on the hair strands, making it swift and manageable. Coconut oil adds considerable health and shine to your hair using its deep conditioning properties.</t>
  </si>
  <si>
    <t>Parachute Advansed Men Hair Tonic &amp; Scalp Conditioner Anti Dandruff, Parachute Advansed Men Hair Tonic &amp; Scalp Conditioner, Parachute Advansed Men Hair Tonic &amp; Scalp, Parachute Advansed Men Hair, Parachute Advansed Men, Parachute Advansed, Parachute, Advansed Men Hair Tonic &amp; Scalp Conditioner Anti Dandruff, Men Hair Tonic &amp; Scalp Conditioner Anti Dandruff, Hair Tonic &amp; Scalp Conditioner Anti Dandruff, Conditioner Anti Dandruff, Anti Dandruff, Parachute Hair Tonic &amp; Scalp Conditioner Anti Dandruff, Parachute Advansed Men Conditioner Anti Dandruff, Parachute Men Hair Tonic &amp; Scalp Anti Dandruff, Parachute Advansed Men Hair Tonic And Scalp Conditioner Anti Dandruff, Parachute Advansed Men Hair Tonic And Scalp Conditioner, Advansed Men Hair Tonic And Scalp Conditioner Anti Dandruff Parachute, Anti Dandruff, Men</t>
  </si>
  <si>
    <t>Parachute-Advansed-Men-Hair-Tonic-And-Scalp-Conditioner-Anti-Dandruff-100ml.jpg</t>
  </si>
  <si>
    <t>Parachute Advansed Men Hair Tonic And Scalp Conditioner Anti-Hairfall 100ml</t>
  </si>
  <si>
    <t>Parachute Advansed Men Hair Tonic And Scalp Conditioner Anti Hairfall is enriched with coconut oil that provides extra deep nourishment to damaged/coloured hair. Coconut oil moisturizes the hair well by creating a coating on the hair strands.
Coconut oil moisturizes the hair well by creating a coating on the hair strands, making it swift and manageable.
Coconut oil adds considerable health and shine to your hair using its deep conditioning properties.</t>
  </si>
  <si>
    <t xml:space="preserve">Parachute Advansed Men Hair Tonic And Scalp Conditioner Anti Hairfall, Parachute Advansed Men Hair Tonic And Scalp Conditioner, Parachute Advansed Men Hair Tonic And Scalp, Parachute Advansed Men Hair, Parachute Advansed Men, Parachute Advansed, Parachute, Advansed Men Hair Tonic And Scalp Conditioner Anti Hairfall, Men Hair Tonic And Scalp Conditioner Anti Hairfall, Hair Tonic And Scalp Conditioner Anti Hairfall, Conditioner Anti Hairfall, Anti Hairfall, Parachute Hair Tonic And Scalp Conditioner Anti Hairfall, Parachute Advansed Men Conditioner Anti Hairfall, Parachute Men Hair Tonic And Scalp Anti Hairfall, Parachute Advansed Men Hair Tonic &amp; Scalp Conditioner Anti Hairfall, Parachute Advansed Men Hair Tonic &amp; Scalp Conditioner, Advansed Men Hair Tonic &amp; Scalp Conditioner Anti Hairfall Parachute, Men, Anti Hairfall </t>
  </si>
  <si>
    <t>Parachute-Advansed-Men-Hair-Tonic-And-Scalp-Conditioner-Anti-Hairfall-100ml.jpg</t>
  </si>
  <si>
    <t>Feminine Care - Others</t>
  </si>
  <si>
    <t>Enliven</t>
  </si>
  <si>
    <t>Enliven Nail Polish Remover 150ml</t>
  </si>
  <si>
    <t>Enliven Nail Polish Remover add moisture to your nails as it removes your nail varnish. The unique formula helps to stop your nail cracking, peeling and splitting giving your strong nails and a great base for your nail art creations.</t>
  </si>
  <si>
    <t>Enliven Nail Polish Remover, Enliven Nail Polish, Enliven Nail, Enliven, Nail Polish Remover, Polish Remover, Remover, Enliven Nail Remover, Enliven Remover, Nail Polish Remover Enliven, Nail, Polish</t>
  </si>
  <si>
    <t>Enliven-Nail-Polish-Remover-150ml.jpg</t>
  </si>
  <si>
    <t>Fa Yoghurt Hand Wash 2x250ml</t>
  </si>
  <si>
    <t>2X250</t>
  </si>
  <si>
    <t>Fa Yoghurt Hand Wash with Aloe Vera &amp; Yoghurt Protein cleanses your hands without drying them out for a smooth skin feeling pH skin neutral. The creamy foam with yoghurt protein and aloe vera milk gently cleanses while bringing new suppleness to even dry hands. For soft and pleasant-smelling skin. Light cream formula with aloe vera. Mild and fresh fragrance.</t>
  </si>
  <si>
    <t>Fa Yoghurt Hand Wash, Fa Yoghurt Hand, Fa Yoghurt, Fa, Yoghurt Hand Wash, Hand Wash, Fa Hand Wash, Yoghurt Fa Hand Wash, Yoghurt Hand Wash Fa, Yoghurt</t>
  </si>
  <si>
    <t>Fa-Yoghurt-Hand-Wash-2x250ml.jpg</t>
  </si>
  <si>
    <t xml:space="preserve">Dove Pink Beauty Cream Bar 4x135g </t>
  </si>
  <si>
    <t>4X135</t>
  </si>
  <si>
    <t>Dove Pink Beauty Cream Bar with ¼ moisturizing cream and a delicate blush of color that adds a touch of feminine sophistication to your bathroom. It is specially formulated to deliver skin-natural nourishment, helping your skin to keep its natural moisture during cleansing. Dove Pink Rosa Beauty Bar contains the ultra-mild cleansers, which don’t strip skin of moisture like a regular soap bar can. It’s mild enough to be used on your face, body and hands – the perfect addition to your daily skin cleansing routine.</t>
  </si>
  <si>
    <t>Dove Pink Beauty Cream Bar, Dove Pink Beauty Cream, Dove Pink Beauty, Dove Pink, Dove, Pink Beauty Cream Bar, Beauty Cream Bar, Cream Bar, Bar, Dove Beauty Cream Bar, Dove Pink Cream Bar, Dove Pink Beauty Bar, Pink Beauty Cream Bar Dove, Pink, Beauty, Cream, Bar</t>
  </si>
  <si>
    <t>Dove-Pink-Beauty-Cream-Bar-4x135g.jpg</t>
  </si>
  <si>
    <t>Dental - Tooth Paste</t>
  </si>
  <si>
    <t>Closeup</t>
  </si>
  <si>
    <t>Closeup Ever Fresh Red Hot Toothpaste 50ml</t>
  </si>
  <si>
    <t>Closeup Ever Fresh Red Hot Toothpaste gives you fresher breath and whiter teeth &amp; has Active Zinc Mouthwash that fights up to 99% of germs that cause bad breath, giving you up to 12 hours of fresh breath. Closeup gel toothpaste also has Fluoride for strong teeth.</t>
  </si>
  <si>
    <t>Closeup Ever Fresh Red Hot Toothpaste, Closeup Ever Fresh Red Hot, Closeup Ever Fresh Red, Closeup Ever Fresh, Closeup Ever, Closeup, Ever Fresh Red Hot Toothpaste, Fresh Red Hot Toothpaste, Red Hot Toothpaste, Hot Toothpaste, Toothpaste, Closeup Fresh Red Hot Toothpaste, Closeup Red Hot Toothpaste, Closeup Ever Fresh Toothpaste, Ever Fresh Red Hot Toothpaste Closeup, Fresh, Red, Hot</t>
  </si>
  <si>
    <t>Closeup-Ever-Fresh-Red-Hot-Toothpaste-50ml.jpg</t>
  </si>
  <si>
    <t>Closeup Ever Fresh Eucalyptus Toothpaste 120ml</t>
  </si>
  <si>
    <t>Closeup Ever Fresh Eucalyptus Toothpaste has an unique Active Zinc Mouthwash not only cleans deep corners of your mouth of residual germs it also gives you upto 12 hours fresh breath. It helps your teeth stay strong and healthy thanks to the fluoride in it and its microshine crystals help reduce the yellowing of your teeth.</t>
  </si>
  <si>
    <t>Closeup Ever Fresh Eucalyptus Toothpaste, Closeup Ever Fresh Eucalyptus, Closeup Ever Fresh, Closeup Ever, Closeup, Ever Fresh Eucalyptus Toothpaste, Fresh Eucalyptus Toothpaste, Eucalyptus Toothpaste, Toothpaste, Closeup Fresh Eucalyptus Toothpaste, Closeup Eucalyptus Toothpaste, Closeup Ever Fresh Toothpaste, Closeup Toothpaste, Ever Fresh Eucalyptus Toothpaste Closeup, Fresh, Eucalyptus</t>
  </si>
  <si>
    <t>Closeup-Ever-Fresh-Eucalyptus-Toothpaste-120ml.jpg</t>
  </si>
  <si>
    <t>Signal</t>
  </si>
  <si>
    <t>Signal Cavity Fighter Fresh Mint Toothpaste 120ml</t>
  </si>
  <si>
    <t>Signal Cavity Fighter Fresh Mint Toothpaste contains Pro-Fluoride Complex and active Micro-Calcium helps protect your teeth against tooth decay and the effects of acid attacks. The formula helps repair Tiny invisible holes caused food acid attacks and provides cavity Protection and Long Term fortification . Long Lasting Action: The Caries Signal Protection formula contains Fluoride that protects your teeth even between brushings Clinically proven efficacy FDI recognizes that brushing twice a day with fluoride toothpaste like Signal Protection Caries helps maintain good dental health.</t>
  </si>
  <si>
    <t>Signal Cavity Fighter Fresh Mint Toothpaste, Signal Cavity Fighter Fresh Mint, Signal Cavity Fighter Fresh, Signal Cavity Fighter, Signal Cavity, Signal, Cavity Fighter Fresh Mint Toothpaste, Fighter Fresh Mint Toothpaste, Fresh Mint Toothpaste, Mint Toothpaste, Toothpaste, Signal Cavity Fresh Mint Toothpaste, Signal Fighter Fresh Mint Toothpaste, Signal Cavity Fighter Toothpaste, Cavity Fighter Fresh Mint Toothpaste Signal, Fresh, Mint, Cavity, Fighter</t>
  </si>
  <si>
    <t>Signal-Cavity-Fighter-Fresh-Mint-Toothpaste-120ml.jpg</t>
  </si>
  <si>
    <t>Closeup Ever Fresh Cool Breeze Toothpaste 120ml</t>
  </si>
  <si>
    <t>Closeup Ever Fresh Cool Breeze Toothpaste is infused with antibacterial mouthwash formula to give you longer lasting fresh breath. Enjoy the refreshing burst of fresh flavor from Closeup EverFresh gel Cool Breeze toothpaste!</t>
  </si>
  <si>
    <t>Closeup Ever Fresh Cool Breeze Toothpaste, Closeup Ever Fresh Cool Breeze, Closeup Ever Fresh Cool, Closeup Ever Fresh, Closeup Ever, Closeup, Ever Fresh Cool Breeze Toothpaste, Fresh Cool Breeze Toothpaste, Cool Breeze Toothpaste, Breeze Toothpaste, Toothpaste, Closeup Fresh Cool Breeze Toothpaste, Closeup Cool Breeze Toothpaste, Closeup Ever Fresh Toothpaste, Ever Fresh Cool Breeze Toothpaste Closeup, Fresh, Cool, Breeze</t>
  </si>
  <si>
    <t>Closeup-Ever-Fresh-Cool-Breeze-Toothpaste-120ml.jpg</t>
  </si>
  <si>
    <t>Crest</t>
  </si>
  <si>
    <t>Crest 3D White Extreme Mint Enamel Safe Toothpaste 125ml</t>
  </si>
  <si>
    <t>Crest 3D White Extreme Mint Enamel Safe Toothpaste helps to keep your breath fresh. It gives you the confidence and motivation to act. It is not only refreshing, but also gives the same whitening effect as the rest of the 3D White toothpaste family.</t>
  </si>
  <si>
    <t>Crest 3D White Extreme Mint Enamel Safe Toothpaste, Crest 3D White Extreme Mint Enamel Safe, Crest 3D White Extreme Mint Enamel, Crest 3D White Extreme Mint, Crest 3D White Extreme, Crest 3D White, Crest 3D, Crest, 3D White Extreme Mint Enamel Safe Toothpaste, White Extreme Mint Enamel Safe Toothpaste, Extreme Mint Enamel Safe Toothpaste, Mint Enamel Safe Toothpaste, Enamel Safe Toothpaste, Safe Toothpaste, Toothpaste, Crest 3D White Enamel Safe Toothpaste, Crest 3D White Extreme Mint Toothpaste, 3D White Extreme Mint Enamel Safe Toothpaste Crest, White, Mint, Enamel</t>
  </si>
  <si>
    <t>Crest-3D-White-Extreme-Mint-Enamel-Safe-Toothpaste-125ml.jpg</t>
  </si>
  <si>
    <t>Signal Cavity Fighter Herbal Miswak Toothpaste 120ml</t>
  </si>
  <si>
    <t>Signal Cavity Fighter Herbal Miswak Toothpaste is developed to give you a fresh, healthy smile. The most trusted brand for oral care. It offers a wide range of variants in its toothpaste and affordable branded toothbrush to suit all needs. It contains Pro-Fluoride Complex and active Micro-Calcium helps protect your teeth against tooth decay and the effects of acid attacks. The formula helps repair Tiny ivisible holes caused food acid attacks and provides cavity Protection and Long Term fortification.</t>
  </si>
  <si>
    <t>Signal Cavity Fighter Herbal Miswak Toothpaste, Signal Cavity Fighter Herbal Miswak, Signal Cavity Fighter Herbal, Signal Cavity Fighter, Signal Cavity, Signal, Cavity Fighter Herbal Miswak Toothpaste, Fighter Herbal Miswak Toothpaste, Herbal Miswak Toothpaste, Miswak Toothpaste, Toothpaste, Signal Cavity Herbal Miswak Toothpaste, Signal Fighter Herbal Miswak Toothpaste, Signal Cavity Fighter Toothpaste, Cavity Fighter Herbal Miswak Toothpaste Signal, Herbal, Miswak, Cavity, Fighter</t>
  </si>
  <si>
    <t>Signal-Cavity-Fighter-Herbal-Miswak-Toothpaste-120ml.jpg</t>
  </si>
  <si>
    <t>Aquafresh</t>
  </si>
  <si>
    <t>Aquafresh Extra Fresh Complete Care Toothpaste 100ml</t>
  </si>
  <si>
    <t>Aquafresh Extra Fresh Complete Care Toothpaste with 24 hours Sugar Acid Protection provided by active fluoride creating a shield that protects the tooth surface against sugar acid.</t>
  </si>
  <si>
    <t>Aquafresh Extra Fresh Complete Care Toothpaste, Aquafresh Extra Fresh Complete Care, Aquafresh Extra Fresh Complete, Aquafresh Extra Fresh, Aquafresh Extra, Aquafresh, Extra Fresh Complete Care Toothpaste, Fresh Complete Care Toothpaste, Complete Care Toothpaste, Care Toothpaste, Toothpaste, Aquafresh Complete Care Toothpaste, Aquafresh Extra Fresh Toothpaste, Extra Fresh Complete Care Toothpaste Aquafresh, Fresh, Complete, Care, Extra</t>
  </si>
  <si>
    <t>Aquafresh-Extra-Fresh-Complete-Care-Toothpaste-100ml.jpg</t>
  </si>
  <si>
    <t>Colgate</t>
  </si>
  <si>
    <t>Colgate Triple Action Toothpaste 125ml</t>
  </si>
  <si>
    <t>Colgate Triple Action Toothpaste gives you cavity protection, teeth whitening, and freshening breath. Keep your family’s teeth cleaner and smiles healthier with Colgate.</t>
  </si>
  <si>
    <t>Colgate Triple Action Toothpaste, Colgate Triple Action, Colgate Triple, Colgate, Triple Action Toothpaste, Action Toothpaste, Toothpaste, Colgate Triple Toothpaste, Colgate Action Toothpaste, Colgate Toothpaste, Triple Action Toothpaste Colgate, Triple Action</t>
  </si>
  <si>
    <t>Colgate-Triple-Action-Toothpaste-125ml.jpg</t>
  </si>
  <si>
    <t>Colgate Sensitive Pro Relief Repair &amp; Prevent Toothpaste 75ml</t>
  </si>
  <si>
    <t>Colgate Sensitive Pro Relief Repair &amp; Prevent Toothpaste gives you instant and lasting sensitivity relief. It’s clinically proven Pro-Argin formula seals channels to sensitive nerves, provides lasting protection and prevents your gums from receding, a key cause of sensitivity. Stop sensitivity now and in the future, too.</t>
  </si>
  <si>
    <t>Colgate Sensitive Pro Relief Repair &amp; Prevent Toothpaste, Colgate Sensitive Pro Relief Repair &amp; Prevent, Colgate Sensitive Pro Relief Repair, Colgate Sensitive Pro Relief, Colgate Sensitive Pro, Colgate Sensitive, Colgate, Sensitive Pro Relief Repair &amp; Prevent Toothpaste, Pro Relief Repair &amp; Prevent Toothpaste, Relief Repair &amp; Prevent Toothpaste, Repair &amp; Prevent Toothpaste, Toothpaste, Colgate Sensitive Repair &amp; Prevent Toothpaste, Colgate Pro Relief Repair &amp; Prevent Toothpaste, Sensitive Pro Relief Repair &amp; Prevent Toothpaste Colgate, Colgate Sensitive Pro Relief Repair And Prevent Toothpaste, Sensitive Pro Relief Repair And Prevent Toothpaste Colgate, Sensitive, Pro Relief, Repair, Prevent</t>
  </si>
  <si>
    <t>Colgate-Sensitive-Pro-Relief-Repair-And-Prevent-Toothpaste-75ml.jpg</t>
  </si>
  <si>
    <t>Colgate Max White Whitening Crystals Toothpaste 100ml</t>
  </si>
  <si>
    <t>Colgate Max White Whitening Crystals Toothpaste releases a burst of whitening power to recharge the natural whiteness of your teeth. Keeps your teeth healthy, fresh and white &amp; the powerful formula recharges the natural whiteness of the teeth while FreshFX Technology provides a cooling effect that lasts 10x longer than a regular fluoride toothpaste.</t>
  </si>
  <si>
    <t>Colgate Max White Whitening Crystals Toothpaste, Colgate Max White Whitening Crystals, Colgate Max White Whitening, Colgate Max White, Colgate Max, Colgate, Max White Whitening Crystals Toothpaste, White Whitening Crystals Toothpaste, Whitening Crystals Toothpaste, Crystals Toothpaste, Toothpaste, Colgate White Whitening Crystals Toothpaste, Colgate Max Whitening Crystals Toothpaste, Colgate Max White Crystals Toothpaste, Max White Whitening Crystals Toothpaste Colgate, Max, White, Whitening, Crystals</t>
  </si>
  <si>
    <t>Colgate-Max-White-Whitening-Crystals-Toothpaste-100ml.jpg</t>
  </si>
  <si>
    <t xml:space="preserve">Colgate Cooling Crystals Spicy Fresh Toothpaste 100ml </t>
  </si>
  <si>
    <t>Colgate Maxfresh Cooling Crystals Toothpaste with Spicy Fresh comes with cooling crystals which help in keeping you refreshed for a long time. Experience intense cooling and a refreshing blast of flavor to transform your day and fight cavities at the same time.</t>
  </si>
  <si>
    <t>Colgate Cooling Crystals Spicy Fresh Toothpaste, Colgate Cooling Crystals Spicy Fresh, Colgate Cooling Crystals Spicy, Colgate Cooling Crystals, Colgate Cooling, Colgate, Cooling Crystals Spicy Fresh Toothpaste, Crystals Spicy Fresh Toothpaste, Spicy Fresh Toothpaste, Fresh Toothpaste, Toothpaste, Colgate Crystals Spicy Fresh Toothpaste, Colgate Cooling Crystals Fresh Toothpaste, Colgate Cooling Crystals Spicy Toothpaste, Cooling Crystals Spicy Fresh Toothpaste Colgate, Cooling, Crystals, Spicy, Fresh</t>
  </si>
  <si>
    <t>Colgate-Cooling-Crystals-Spicy-Fresh-Toothpaste-100ml.jpg</t>
  </si>
  <si>
    <t>Colgate Optical White 75ml</t>
  </si>
  <si>
    <t>Colgate Optical White Toothpaste goes beyond surface-stain removal to deeply whiten teeth for a brighter smile. With regular use, this anticavity fluoride toothpaste removes stains beyond the surface to deeply whiten teeth with hydrogen peroxide, unlike ordinary toothpaste and it has a cool fresh mint flavor to help freshen your breath. Colgate Optic White whitening toothpaste, icy mint, is enamel safe and whitens teeth in 1 week.</t>
  </si>
  <si>
    <t>Colgate Optical White, Colgate Optical, Colgate, Optical White, White, Colgate White, Optical White Colgate, Optical</t>
  </si>
  <si>
    <t>Colgate-Optical-White-75ml.jpg</t>
  </si>
  <si>
    <t>Signal Cavity Fighter Toothpaste 120ml</t>
  </si>
  <si>
    <t>Signal Cavity Fighter Toothpaste contains Pro-Fluoride Complex and active Micro-Calcium helps protect your teeth against tooth decay and the effects of acid attacks. The formula helps repair Tiny invisible holes caused food acid attacks and provides cavity Protection and Long Term fortification. Long Lasting Action: The Caries Signal Protection formula contains Fluoride that protects your teeth even between brushings.</t>
  </si>
  <si>
    <t>Signal Cavity Fighter, Signal Cavity, Signal, Cavity Fighter, Fighter, Signal Fighter, Cavity Fighter Signal, Cavity, Signal Cavity Fighter Toothpaste</t>
  </si>
  <si>
    <t>Signal-Cavity-Fighter-Toothpaste-120ml.jpg</t>
  </si>
  <si>
    <t>Closeup Ever Fresh Menthol Fresh Toothpaste 120ml</t>
  </si>
  <si>
    <t>Closeup Ever Fresh Menthol Fresh Toothpaste with its fresher breath, gives the confidence to get up close for intense moments of closeness. Infused with antibacterial mouthwash formula to give you longer lasting fresh breath. enjoy the refreshing burst of fresh flavor from Closeup EverFresh gel toothpaste!</t>
  </si>
  <si>
    <t>Closeup Ever Fresh Menthol Fresh Toothpaste, Closeup Ever Fresh Menthol Fresh, Closeup Ever Fresh Menthol, Closeup Ever Fresh, Closeup Ever, Closeup, Ever Fresh Menthol Fresh Toothpaste, Fresh Menthol Fresh Toothpaste, Menthol Fresh Toothpaste, Fresh Toothpaste, Toothpaste, Closeup Fresh Menthol Fresh Toothpaste, Closeup Menthol Fresh Toothpaste, Closeup Ever Fresh Toothpaste, Ever Fresh Menthol Fresh Toothpaste Closeup, Fresh, Menthol</t>
  </si>
  <si>
    <t>Closeup-Ever-Fresh-Menthol-Fresh-Toothpaste-120ml.jpg</t>
  </si>
  <si>
    <t>Sensodyne</t>
  </si>
  <si>
    <t>Sensodyne Sensitivity &amp; Gum Whitening Toothpaste 75ml</t>
  </si>
  <si>
    <t>Sensodyne Sensitivity &amp; Gum Whitening Toothpaste is clinically proven to relief teeth sensitivity and improve gum health. Sensodyne Sensitivity &amp; Gum builds a protective layer over sensitive areas, effectively relieving teeth sensitivity. Sensodyne Sensitivity &amp; Gum targets and helps to remove plaque bacteria to help reduce gum problems. Now you can deal with both these concerning problems in one specialist toothpaste.</t>
  </si>
  <si>
    <t>Sensodyne Sensitivity &amp; Gum Whitening Toothpaste, Sensodyne Sensitivity &amp; Gum Whitening, Sensodyne Sensitivity &amp; Gum, Sensodyne Sensitivity, Sensodyne, Sensitivity &amp; Gum Whitening Toothpaste, Gum Whitening Toothpaste, Whitening Toothpaste, Toothpaste, Sensodyne Whitening Toothpaste, Sensodyne Sensitivity &amp; Gum Toothpaste, Sensitivity &amp; Gum Whitening Toothpaste Sensodyne, Sensodyne Sensitivity And Gum Whitening Toothpaste, Sensodyne Sensitivity And Gum Whitening, Sensodyne Sensitivity And Gum, Sensitivity, Gum, Whitening</t>
  </si>
  <si>
    <t>Sensodyne-Sensitivity-And-Gum-Whitening-Toothpaste-75ml.jpg</t>
  </si>
  <si>
    <t>Signal Complete 8 Action White Toothpaste 120ml</t>
  </si>
  <si>
    <t>Signal Complete 8 Actions White Toothpaste helps in restoring the natural whiteness of your teeth. Its gentle formula is the perfect blend of coconut extract and Zinc that beget antibacterial properties to keep your teeth and gums safe from cavities.</t>
  </si>
  <si>
    <t>Signal Complete 8 Action White Toothpaste, Signal Complete 8 Action White, Signal Complete 8 Action, Signal Complete 8, Signal Complete, Signal, Complete 8 Action White Toothpaste, Action White Toothpaste, White Toothpaste, Toothpaste, Signal Complete 8 Action Toothpaste, Complete 8 Action White Toothpaste Signal, Complete, 8 Action, White</t>
  </si>
  <si>
    <t>Signal-Complete-8-Action-White-Toothpaste-120ml.jpg</t>
  </si>
  <si>
    <t>Sensodyne Sensitivity &amp; Gum Toothpaste 75ml</t>
  </si>
  <si>
    <t>Sensodyne Sensitivity &amp; Gum Toothpaste is a dual action toothpaste that's specifically designed to help people with both sensitivity and gum problems. With its low abrasion formula, Sensodyne Sensitivity &amp; Gum is uniquely formulated to relieve tooth sensitivity and improve gum health at the same time.</t>
  </si>
  <si>
    <t>Sensodyne Sensitivity &amp; Gum, Sensodyne Sensitivity, Sensodyne, Sensitivity &amp; Gum, Gum, Sensodyne Gum, Sensitivity &amp; Gum Sensodyne, Sensodyne Sensitivity And Gum, Sensitivity And Gum, Sensitivity And Gum Sensodyne, Sensitivity, Gum</t>
  </si>
  <si>
    <t>Sensodyne-Sensitivity-And-Gum-Toothpaste-75ml.jpg</t>
  </si>
  <si>
    <t>Signal Complete 8 Actions Coco White Toothpaste 100ml</t>
  </si>
  <si>
    <t>Signal Complete 8 Actions Coco White Toothpaste helps to restore the natural whiteness of your teeth. Infused with coconut extract, known for its natural cleansing properties.
infused with nature. The gentle formula blends coconut natural extract with Zinc mineral. It has an effective anti-bacterial power which reduces Plque formation. Does Not contain Triclosan and Parabens. It has a Gentle formula which is gentle and less harmful for the teeth and gums.</t>
  </si>
  <si>
    <t>Signal Complete 8 Actions Coco White Toothpaste, Signal Complete 8 Actions Coco White, Signal Complete 8 Actions Coco, Signal Complete 8 Actions, Signal Complete, Signal, Complete 8 Actions Coco White Toothpaste, Actions Coco White Toothpaste, Coco White Toothpaste, Toothpaste, White Toothpaste, Signal Actions Coco White Toothpaste, Signal Complete 8 Coco White Toothpaste, Complete 8 Actions Coco White Toothpaste Signal, Complete 8, Actions, Coco, White</t>
  </si>
  <si>
    <t>Signal-Complete-8-Actions-Coco-White-Toothpaste-100ml.jpg</t>
  </si>
  <si>
    <t>Signal Complete 8 Charcoal White &amp; Detox Toothpaste 100ml</t>
  </si>
  <si>
    <t xml:space="preserve">Signal Complete 8 Charcoal White &amp; Detox Toothpaste helps to restore the natural whiteness of your teeth. Toothpaste with nature element is infused with charcoal powder for whiter teeth and a purified mouth. 
</t>
  </si>
  <si>
    <t>Signal Complete 8 Charcoal White &amp; Detox Toothpaste, Signal Complete 8 Charcoal White &amp; Detox, Signal Complete 8 Charcoal, Signal Complete 8, Signal Complete, Signal, Complete 8 Charcoal White &amp; Detox Toothpaste, Charcoal White &amp; Detox Toothpaste, White &amp; Detox Toothpaste, Signal Charcoal White &amp; Detox Toothpaste, Signal Complete 8 Charcoal Toothpaste, Complete 8 Charcoal White &amp; Detox Toothpaste Signal, Signal Complete 8 Charcoal White And Detox Toothpaste, Complete 8 Charcoal White And Detox Toothpaste Signal, Complete 8, Charcoal, White, Detox</t>
  </si>
  <si>
    <t>Signal-Complete-8-Charcoal-White-And-Detox-Toothpaste-100ml.jpg</t>
  </si>
  <si>
    <t>Colgate Total 12 Clean Mint Toothpaste 75ml</t>
  </si>
  <si>
    <t>Colgate Total 12 Clean Mint Toothpaste pro-actively fights bacteria not just on your teeth, but also on your tongue, cheeks and gums for 12 hours for whole mouth health. New advanced technology that pro-actively protects your whole mouth. Fights bacteria on not just teeth, but also your tongue, cheeks and gums for 12 hours. Provides excellent protection against plaque, stains, tartar, cavities and cares for your gums.</t>
  </si>
  <si>
    <t>Colgate Total 12 Clean Mint Toothpaste, Colgate Total 12 Clean Mint, Colgate Total 12 Clean, Colgate Total 12, Colgate Total, Colgate, Total 12 Clean Mint Toothpaste, 12 Clean Mint Toothpaste, Clean Mint Toothpaste, Mint Toothpaste, Toothpaste, Colgate Clean Mint Toothpaste, Colgate Total 12 Mint Toothpaste, Colgate Total 12 Clean Toothpaste, Total 12 Clean Mint Toothpaste Colgate, Total 12, Clean, Mint</t>
  </si>
  <si>
    <t>Colgate-Total-12-Clean-Mint-Toothpaste-75ml.jpg</t>
  </si>
  <si>
    <t>Colgate Total 12 Advanced Whitening Toothpaste 75ml</t>
  </si>
  <si>
    <t>Colgate Total 12 Advanced Whitening Toothpaste formula's superior whitening action is clinically proven to help remove surface stains to give you a healthier whiter smile. It also fights bacteria not just on teeth, but also on your tongue, cheeks and gums for 12 hours, helping keep your whole mouth healthy
Provides excellent protection against plaque, gum problems, stains, tartar and cavities. Now provides additional new benefits, seeking and fighting bacteria for enhanced enamel protection, instant neutralization of odors associated with bad breath and new improved flavors that leave your mouth feeling clean and fresh.</t>
  </si>
  <si>
    <t>Colgate Total 12 Advanced Whitening Toothpaste, Colgate Total 12 Advanced Whitening, Colgate Total 12 Advanced, Colgate Total 12, Colgate Total, Colgate, Total 12 Advanced Whitening Toothpaste, 12 Advanced Whitening Toothpaste, Advanced Whitening Toothpaste, Whitening Toothpaste, Toothpaste, Colgate Advanced Whitening Toothpaste, Colgate Total 12 Advanced Toothpaste, Colgate Total 12 Whitening Toothpaste, Total 12 Advanced Whitening Toothpaste Colgate, Total 12, Advanced, Whitening</t>
  </si>
  <si>
    <t>Colgate-Total-12-Advanced-Whitening-Toothpaste-75ml.jpg</t>
  </si>
  <si>
    <t>Sensodyne Rapid Action &amp; Long Lasting Protection 75ml</t>
  </si>
  <si>
    <t>Sensodyne Rapid Action Toothpaste is clinically proven rapid relief toothpaste for sensitive teeth and works in 60 seconds to relieve tooth sensitivity when directly applied to the gums with a fingertip. Sensodyne Rapid Relief has been formulated to create a physical seal against sensitivity triggers. When used twice daily, it provides long-lasting protection from sensitivity. Use twice daily for long lasting protection</t>
  </si>
  <si>
    <t>Sensodyne Rapid Action &amp; Long Lasting Protection, Sensodyne Rapid Action &amp; Long Lasting, Sensodyne Rapid, Sensodyne, Rapid Action &amp; Long Lasting Protection, Action &amp; Long Lasting Protection, Lasting Protection, Protection, Sensodyne Action &amp; Long Lasting Protection, Sensodyne Rapid Protection, Sensodyne Protection, Rapid Action &amp; Long Lasting Protection Sensodyne, Sensodyne Rapid Action And Long Lasting Protection, Rapid Action And Long Lasting Protection Sensodyne, Rapid Action And Long Lasting Protection, Rapid, Action, Long, Lasting</t>
  </si>
  <si>
    <t>Sensodyne-Rapid-Action-And-Long-Lasting-Protection-75ml.jpg</t>
  </si>
  <si>
    <t>Signal Complete 8 Original 18H Protection 100ml</t>
  </si>
  <si>
    <t>Signal Complete 8 Original Toothpaste gives you the ultimate care for your teeth, for not only a brighter smile but a healthier one as well as its antibacterials that help fight germs.</t>
  </si>
  <si>
    <t>Signal Complete 8 Original 18H Protection, Signal Complete 8 Original 18H, Signal Complete 8 Original, Signal Complete 8, Signal Complete, Signal, Complete 8 Original 18H Protection, Original 18H Protection, 18H Protection, Protection, Signal Original 18H Protection, Signal Complete 8 18H Protection, Signal Complete 8 Original Protection, Complete 8 Original 18H Protection Signal, Complete 8, Original</t>
  </si>
  <si>
    <t>Signal-Complete-8-Original-18H-Protection-100ml.jpg</t>
  </si>
  <si>
    <t>Sensodyne Pronamel Multi Action Toothpaste 75ml</t>
  </si>
  <si>
    <t>Sensodyne Pronamel Multi Action Toothpaste has unique optimized-fluoride formulations that actively strengthens acid-softened enamel. ProNamel toothpaste also helps to prevent further enamel from dissolving. The toothpaste has been specially designed for people for risk of Acid Erosion. It offers whitening and a clean mint taste, helping restore the natural whiteness of your teeth and leaving a fresh feeling in your mouth.</t>
  </si>
  <si>
    <t>Sensodyne Pronamel Multi Action Toothpaste, Sensodyne Pronamel Multi Action, Sensodyne Pronamel Multi, Sensodyne Pronamel, Sensodyne, Pronamel Multi Action Toothpaste, Multi Action Toothpaste, Action Toothpaste, Toothpaste, Sensodyne Multi Action Toothpaste, Sensodyne Pronamel Toothpaste, Pronamel Multi Action Toothpaste Sensodyne, Pronamel, Multi Action</t>
  </si>
  <si>
    <t>Sensodyne-Pronamel-Multi-Action-Toothpaste-75ml.jpg</t>
  </si>
  <si>
    <t>Sensodyne Herbal Multi Care Toothpaste 100g</t>
  </si>
  <si>
    <t xml:space="preserve">Sensodyne Herbal Multi Care Toothpaste with Eucalyptus &amp; Fennel extracts is a new toothpaste specially formulated to provide relief from tooth sensitivity. It contains potassium nitrate, which is clinically proven to build ongoing protection against sensitivity, and flouride to strengthen enamel and fight tooth decay. This toothpaste also contains extracts of Eucalyptus - traditionally known for its cleansing and purifying properties- and Fennel, known as a natural breath freshener.
 </t>
  </si>
  <si>
    <t>Sensodyne Herbal Multi Care Toothpaste, Sensodyne Herbal Multi Care, Sensodyne Herbal, Sensodyne, Herbal Multi Care Toothpaste, Multi Care Toothpaste, Toothpaste, Sensodyne Multi Care Toothpaste, Sensodyne Herbal Toothpaste, Herbal Multi Care Toothpaste Sensodyne, Herbal, Multi Care, Sensodyne Toothpaste</t>
  </si>
  <si>
    <t>Sensodyne-Herbal-Multi-Care-Toothpaste-100g.jpg</t>
  </si>
  <si>
    <t>Colgate Maximum Cavity Protection Toothpaste 100ml</t>
  </si>
  <si>
    <t>Colgate Maximum Cavity Protection Toothpaste is clinically proven to fight tooth decay in two ways. First, its patented Sugar Acid Neutraliser helps to deactivate sugar acids before they can harm teeth. Second, it contains fluoride and calcium to strengthen and remineralise enamel to help prevent cavity formation.</t>
  </si>
  <si>
    <t>Colgate Maximum Cavity Protection Toothpaste, Colgate Maximum Cavity Protection, Colgate Maximum Cavity, Colgate Maximum, Colgate, Maximum Cavity Protection Toothpaste, Cavity Protection Toothpaste, Protection Toothpaste, Toothpaste, Colgate Cavity Protection Toothpaste, Colgate Maximum Protection Toothpaste, Maximum Cavity Protection Toothpaste Colgate, Cavity, Protection, Colgate Toothpaste</t>
  </si>
  <si>
    <t>Colgate-Maximum-Cavity-Protection-Toothpaste-100ml.jpg</t>
  </si>
  <si>
    <t>Colgate Max Fresh Cooling Crystals Cool Mint 100ml</t>
  </si>
  <si>
    <t>Colgate Max Fresh Cool Mint Toothpaste is infused with cooling crystals to enhance the toothpaste's ability to freshen breath. It does not mask odour - it truly freshens breath by getting to odor-causing bacteria, one of the causes of bad breath. As a result, breath stays fresh for hours. It also restores the natural whiteness of your teeth and has an intense flavour too!</t>
  </si>
  <si>
    <t>Colgate Max Fresh Cooling Crystals Cool Mint, Colgate Max Fresh Cooling Crystals Cool, Colgate Max Fresh Cooling Crystals, Colgate Max Fresh Cooling, Colgate Max Fresh, Colgate Max, Colgate, Max Fresh Cooling Crystals Cool Mint, Fresh Cooling Crystals Cool Mint, Cooling Crystals Cool Mint, Crystals Cool Mint, Cool Mint, Colgate Fresh Cooling Crystals Cool Mint, Colgate Cooling Crystals Cool Mint, Colgate Max Fresh Crystals Cool Mint, Max, Fresh, Cooling, Crystals</t>
  </si>
  <si>
    <t>Colgate-Max-Fresh-Cooling-Crystals-Cool-Mint-100ml.jpg</t>
  </si>
  <si>
    <t>Colgate Total 12 Fresh Stripe Toothpaste 75ml</t>
  </si>
  <si>
    <t>Colgate Total 12 Fresh Stripe Toothpaste has an unique formula that fights bacteria - the root cause of bad breath - to give you long lasting fresh breath. Contains our unique cooling technology that gives you a long-lasting cooling sensation.
Fights bacteria on not just teeth, but also your tongue, cheeks and gums for 12 hours.</t>
  </si>
  <si>
    <t>Colgate Total 12 Fresh Stripe Toothpaste, Colgate Total 12 Fresh Stripe, Colgate Total 12 Fresh, Colgate Total 12, Colgate, Total 12 Fresh Stripe Toothpaste, 12 Fresh Stripe Toothpaste, Fresh Stripe Toothpaste, Toothpaste, Colgate Fresh Stripe Toothpaste, Colgate Total 12 Toothpaste, Total 12 Fresh Stripe Toothpaste Colgate, Total 12, Fresh, Stripe, Colgate Toothpaste</t>
  </si>
  <si>
    <t>Colgate-Total-12-Fresh-Stripe-Toothpaste-75ml.jpg</t>
  </si>
  <si>
    <t>Signal Complete 8 Clove Sensitive Toothpaste 100ml</t>
  </si>
  <si>
    <t xml:space="preserve">Signal Complete 8 Clove Sensitive Toothpaste has a complete protection, infused with nature. The gentle formula blends natural oils with Zinc mineral and has an effective anti-bacterial power. Suitable for the entire family, the clinically proven formulation provides complete protection. Offers rapid relief from sensitivity. Infused with clove &amp; juniper berry oils, known for their soothing properties. </t>
  </si>
  <si>
    <t>Signal Complete 8 Clove Sensitive Toothpaste, Signal Complete 8 Clove Sensitive, Signal Complete 8 Clove, Signal Complete 8, Signal, Complete 8 Clove Sensitive Toothpaste, Clove Sensitive Toothpaste, Sensitive Toothpaste, Toothpaste, Signal Complete 8 Toothpaste, Signal Clove Sensitive Toothpaste, Complete 8 Clove Sensitive Toothpaste Signal, Complete 8, Clove, Sensitive, Signal Toothpaste</t>
  </si>
  <si>
    <t>Signal-Complete-8-Clove-Sensitive-Toothpaste-100ml.jpg</t>
  </si>
  <si>
    <t>Parodontax</t>
  </si>
  <si>
    <t>Parodontax Extra Fresh Complete Protection Toothpaste 75ml</t>
  </si>
  <si>
    <t>Parodontax Complete Protection Toothpaste is used for Bleeding Gums, Gingivitis Treatment and Cavity Prevention
Gingivitis toothpaste that helps to freshen breath, strengthen enamel, deep clean, whiten, reduce bleeding gums, reduce inflamed gums, remove plaque and reduce swollen gums
Teeth whitening toothpaste that is three times more effective than sodium monofluorophosphate toothpaste at removing plaque, leaving your teeth brighter as it treats bleeding gums
Clinically proven as an effective bleeding gums treatment.</t>
  </si>
  <si>
    <t>Parodontax Extra Fresh Complete Protection Toothpaste, Parodontax Extra Fresh Complete Protection, Parodontax Extra Fresh Complete, Parodontax Extra Fresh, Parodontax Extra, Parodontax, Extra Fresh Complete Protection Toothpaste, Complete Protection Toothpaste, Protection Toothpaste, Toothpaste, Parodontax Complete Protection Toothpaste, Parodontax Extra Fresh Toothpaste, Extra Fresh Complete Protection Toothpaste Parodontax, Extra, Fresh, Complete, Protection, Parodontax Toothpaste</t>
  </si>
  <si>
    <t>Parodontax-Extra-Fresh-Complete-Protection-Toothpaste-75ml.jpg</t>
  </si>
  <si>
    <t>Sensodyne Advanced Complete Protection Extra Fresh Toothpaste 75ml</t>
  </si>
  <si>
    <t>Sensodyne Advanced Complete Protection Extra Fresh Toothpaste helps protect sensitive teeth by relieving sensitivity, Strengthens enamel and helping maintain healthy gums. It is powered by Stannous fluoride to provide all-round care for patients with a number of needs in addition to sensitivity relief. Clinically proven relief from sensitivity and daily protection for sensitive teeth.</t>
  </si>
  <si>
    <t>Sensodyne Advanced Complete Protection Extra Fresh Toothpaste, Sensodyne Advanced Complete Protection Extra Fresh, Sensodyne Advanced Complete Protection, Sensodyne Advanced Complete, Sensodyne Advanced, Sensodyne, Advanced Complete Protection Extra Fresh Toothpaste, Complete Protection Extra Fresh Toothpaste, Extra Fresh Toothpaste, Toothpaste, Sensodyne Complete Protection Extra Fresh Toothpaste, Sensodyne Advanced Protection Toothpaste, Advanced Complete Protection Extra Fresh Toothpaste Sensodyne, Advanced, Complete, Protection, Extra, Fresh, Sensodyne Toothpaste</t>
  </si>
  <si>
    <t>Sensodyne-Advanced-Complete-Protection-Extra-Fresh-Toothpaste-75ml.jpg</t>
  </si>
  <si>
    <t>Signal Complete 8 Herbal Gum Care Toothpaste 100ml</t>
  </si>
  <si>
    <t>Signal Complete 8 Herbal Gum Care Toothpaste gives complete protection, Infused with nature. Our gentle formula blends natural oils with Zinc mineral and has an effective anti-bacterial power. Suitable for the entire family, the clinically proven formulation provides complete protection. Reinforces &amp; protects gums. Infused with sage and thyme oils, known for their restorative properties.</t>
  </si>
  <si>
    <t>Signal Complete 8 Herbal Gum Care Toothpaste, Signal Complete 8 Herbal Gum Care, Signal Complete 8 Herbal Gum, Signal Complete 8 Herbal, Signal Complete 8, Signal, Complete 8 Herbal Gum Care Toothpaste, Herbal Gum Care Toothpaste, Gum Care Toothpaste, Toothpaste, Signal Herbal Gum Care Toothpaste, Signal Complete 8 Gum Care Toothpaste, Signal Complete 8 Herbal Toothpaste, Signal Toothpaste, Complete 8 Herbal Gum Care Toothpaste Signal, Complete 8, Herbal, Gum, Care</t>
  </si>
  <si>
    <t>Signal-Complete-8-Herbal-Gum-Care-Toothpaste-100ml.jpg</t>
  </si>
  <si>
    <t>Sensodyne Extra Fresh Toothpaste For Sensitive Teeth 75ml</t>
  </si>
  <si>
    <t>Sensodyne Extra Fresh Toothpaste For Sensitive Teeth has been specially formulated for people with sensitive teeth. It provides the benefits of a regular toothpaste and the gel stripe gives an extra burst of freshness. With twice daily brushing, Sensodyne Extra Fresh helps strengthen teeth, protects against tooth decay and promotes gum health.</t>
  </si>
  <si>
    <t>Sensodyne Extra Fresh Toothpaste For Sensitive Teeth, Sensodyne Extra Fresh Toothpaste For Sensitive, Sensodyne Extra Fresh Toothpaste, Sensodyne Extra Fresh, Sensodyne, Extra Fresh Toothpaste For Sensitive Teeth, Toothpaste For Sensitive Teeth, Sensitive Teeth, Sensodyne Toothpaste For Sensitive Teeth, Sensodyne Extra Fresh Toothpaste For Teeth, Extra Fresh Toothpaste For Sensitive Teeth Sensodyne, Extra, Fresh, Sensitive, Sensodyne Toothpaste</t>
  </si>
  <si>
    <t>Sensodyne-Extra-Fresh-Toothpaste-For-Sensitive-Teeth-75ml.jpg</t>
  </si>
  <si>
    <t>Colgate Toothpaste 0-2 Years Strawberry Toothpaste For Kids 50ml</t>
  </si>
  <si>
    <t>Colgate Strawberry Toothpaste For Kids 0-2 Years is a Fluoride toothpaste specifically developed for children with milk teeth. Helps protect against cavities for your little ones. Mild &amp; Safe for your child. Clinically proven cavity &amp; enamel protection. Gentle cleaning with a strawberry taste that your child will enjoy brushing with.</t>
  </si>
  <si>
    <t>Colgate Toothpaste 0-2 Years Strawberry Toothpaste For Kids, Colgate Toothpaste 0-2 Years Strawberry Toothpaste, Colgate Toothpaste 0-2 Years Strawberry, Colgate Toothpaste 0-2 Years, Colgate Toothpaste, Colgate, Toothpaste 0-2 Years Strawberry Toothpaste For Kids, 0-2 Years Strawberry Toothpaste For Kids, Strawberry Toothpaste For Kids, Toothpaste For Kids, Kids, Colgate Toothpaste Strawberry Toothpaste For Kids, Colgate 0-2 Years Strawberry Toothpaste For Kids, Toothpaste 0-2 Years Strawberry Toothpaste For Kids Colgate, Toothpaste, 0-2 Years, Strawberry, Kids</t>
  </si>
  <si>
    <t>Colgate-Toothpaste-0-2-Years-Strawberry-Toothpaste-For-Kids-50ml.jpg</t>
  </si>
  <si>
    <t>Colgate Max Fresh Cooling Crystals Clear Mint 100ml</t>
  </si>
  <si>
    <t>Colgate Max Fresh Clear Mint Toothpaste is infused with cooling crystals, which dissolve completely as you brush for a whole new dimension of freshness. It ha a great Clean Mint flavor &amp; is packed with hundreds of mini breath strips and unleashes a powerful rush of freshness for long-lasting fresh breath. Colgate Max Fresh Toothpaste with Breath Strips invigorates your brushing experience and leaves your breath feeling fresh for hours. Plus, it fights cavities and whitens teeth leaving you with a healthy smile.</t>
  </si>
  <si>
    <t>Colgate Max Fresh Cooling Crystals Clear Mint, Colgate Max Fresh Cooling Crystals Clear, Colgate Max Fresh Cooling Crystals, Colgate Max Fresh Cooling, Colgate Max Fresh, Colgate Max, Colgate, Max Fresh Cooling Crystals Clear Mint, Cooling Crystals Clear Mint, Crystals Clear Mint, Clear Mint, Mint, Colgate Cooling Crystals Clear Mint, Colgate Max Fresh Clear Mint, Colgate Max Fresh Cooling Clear Mint, Max Fresh Cooling Crystals Clear Mint Colgate, Max, Fresh, Cooling, Crystals</t>
  </si>
  <si>
    <t>Colgate-Max-Fresh-Cooling-Crystals-Clear-Mint-100ml.jpg</t>
  </si>
  <si>
    <t>Signal Cavity Fighter Toothpaste 50ml</t>
  </si>
  <si>
    <t>Signal Cavity Fighter Toothpaste, Signal Cavity Fighter, Signal Cavity, Signal, Cavity Fighter Toothpaste, Fighter Toothpaste, Toothpaste, Signal Cavity Toothpaste, Signal Fighter Toothpaste, Cavity Fighter Toothpaste Signal, Cavity, Fighter</t>
  </si>
  <si>
    <t>Signal-Cavity-Fighter-Toothpaste-50ml.jpg</t>
  </si>
  <si>
    <t>Closeup Ever Fresh Menthol Fresh Toothpaste 50ml</t>
  </si>
  <si>
    <t>Closeup Ever Fresh Menthol Fresh Toothpaste is infused with antibacterial mouthwash formula to give you longer lasting fresh breath. Enjoy the refreshing burst of fresh flavor from Closeup Ever Fresh gel toothpaste.</t>
  </si>
  <si>
    <t>Closeup-Ever-Fresh-Menthol-Fresh-Toothpaste-50ml.jpg</t>
  </si>
  <si>
    <t>Gum</t>
  </si>
  <si>
    <t>Gum Junior Fluoride Toothpaste 50ml</t>
  </si>
  <si>
    <t>Sunstar Gum Junior Fluoride Toothpaste 7+ Tutti Frutti protects your child's teeth during the most important development stage with this fun glitter toothpaste. This toothpaste contains a combination of two special ingredients Fluoride and Isomalt which help to strengthen enamel and prevent tooth decay helping your little ones on their way towards a healthy mouth and a healthy life. Suitable for 7-12 Years children.</t>
  </si>
  <si>
    <t>Gum Junior Fluoride Toothpaste, Gum Junior Fluoride, Gum Junior, Gum, Junior Fluoride Toothpaste, Fluoride Toothpaste, Toothpaste, Gum Toothpaste, Gum Fluoride Toothpaste, Junior Fluoride Toothpaste Gum, Junior, Fluoride, Gum Toothpaste</t>
  </si>
  <si>
    <t>Gum-Junior-Fluoride-Toothpaste-50ml.jpg</t>
  </si>
  <si>
    <t>Gum Kids 2-6 Toothpaste 50ml</t>
  </si>
  <si>
    <t>Sunstar Gum Kids 2-6 Toothpaste is designed for children aged 2 to 6, this toothpaste contains a combination of two special ingredients Fluoride and Isomalt which help to strengthen enamel and prevent tooth decay helping your little ones on their way towards a healthy mouth and a healthy life.</t>
  </si>
  <si>
    <t>Gum Kids 2-6 Toothpaste, Gum Kids 2-6, Gum Kids, Gum, Kids 2-6 Toothpaste, 2-6 Toothpaste, Toothpaste, Gum Kids Toothpaste, Gum 2-6 Toothpaste, Gum Toothpaste, Kids 2-6 Toothpaste Gum</t>
  </si>
  <si>
    <t>Gum-Kids-2-6-Toothpaste-50ml.jpg</t>
  </si>
  <si>
    <t>Aquafresh My Big Teeth Toothpaste 50ml</t>
  </si>
  <si>
    <t>Aquafresh My Big Teeth Toothpaste 6+ years gentle fluoride protection for children's teeth and gums. As your child gets older they need extra protection against tooth decay. Made with a white and red stripe which with regular brushing provides protection boost for big teeth. Containing fluoride and calcium for gentle protection, sugar free and with a minty taste.</t>
  </si>
  <si>
    <t>Aquafresh My Big Teeth Toothpaste, Aquafresh My Big Teeth, Aquafresh My Big, Aquafresh, My Big Teeth Toothpaste, Big Teeth Toothpaste, Teeth Toothpaste, Toothpaste, Aquafresh Big Teeth Toothpaste, Aquafresh Teeth Toothpaste, Aquafresh Toothpaste, My Big Teeth Toothpaste Aquafresh, Big, Teeth</t>
  </si>
  <si>
    <t>Aquafresh-My-Big-Teeth-Toothpaste-50ml.jpg</t>
  </si>
  <si>
    <t>Colgate 2-5 Years Bubble Fruit Toothpaste 50ml</t>
  </si>
  <si>
    <t>Colgate 2-5 Years Bubble Fruit Toothpaste is especially designed for children from age 2 to 5 years who have front baby teeth and developing molars. The toothpaste provides clinically proven cavity and enamel protection. It is mild and safe for your child, and effectively cleanses their mouth, leaving it fresh. It has a fruity flavour, something your child will enjoy brushing with.</t>
  </si>
  <si>
    <t>Colgate 2-5 Years Bubble Fruit Toothpaste, Colgate 2-5 Years Bubble Fruit, Colgate 2-5 Years Bubble, Colgate 2-5 Years, Colgate, 2-5 Years Bubble Fruit Toothpaste, Bubble Fruit Toothpaste, Fruit Toothpaste, Toothpaste, Colgate Bubble Fruit Toothpaste, Colgate 2-5 Years Toothpaste, Colgate Toothpaste, 2-5 Years Bubble Fruit Toothpaste Colgate, 2-5 Years, Bubble, Fruit</t>
  </si>
  <si>
    <t>Colgate-2-5-Years-Bubble-Fruit-Toothpaste-50ml.jpg</t>
  </si>
  <si>
    <t>Colgate Barbie 6+ Mild Fruit Flavor Toothpaste 50ml</t>
  </si>
  <si>
    <t xml:space="preserve">Colgate Barbie 6+ Mild Fruit Flavor Toothpaste has been designed for children with newly formed permanent teeth. Use twice a day to deliver the right fluoride dose/day for children aged 6 and above. Clinically proven cavity enamel protection. Children 6 years and younger should only use a pea sized amount, and be supervised by an adult to minimize swallowing. </t>
  </si>
  <si>
    <t>Colgate Barbie 6+ Mild Fruit Flavor Toothpaste, Colgate Barbie 6+ Mild Fruit Flavor, Colgate Barbie 6+ Mild Fruit, Colgate Barbie 6+ Mild, Colgate Barbie 6+, Colgate Barbie, Colgate, Barbie 6+ Mild Fruit Flavor Toothpaste, Mild Fruit Flavor Toothpaste, Fruit Flavor Toothpaste, Flavor Toothpaste, Toothpaste, Barbie 6+ Mild Fruit Flavor Toothpaste Colgate, Barbie, 6+, Mild, Fruit, Flavor, Colgate Toothpaste</t>
  </si>
  <si>
    <t>Colgate-Barbie-6Plus-Mild-Fruit-Flavor-Toothpaste-50ml.jpg</t>
  </si>
  <si>
    <t>Colgate Batman Themed Mild Fruit Flavoured Toothpaste 50ml</t>
  </si>
  <si>
    <t xml:space="preserve">Colgate Batman 6+ Mild Fruit Flavoured Toothpaste has been designed for children with newly formed permanent teeth. Use twice a day to deliver the right fluoride dose/day for children aged 6 and above. Clinically proven cavity enamel protection. Children 6 years and younger should only use a pea sized amount, and be supervised by an adult to minimize swallowing. </t>
  </si>
  <si>
    <t>Colgate Batman Themed Mild Fruit Flavoured Toothpaste, Colgate Batman Themed Mild Fruit Flavoured, Colgate Batman Themed Mild Fruit, Colgate Batman Themed Mild, Colgate Batman Themed, Colgate Batman, Colgate, Batman Themed Mild Fruit Flavoured Toothpaste, Mild Fruit Flavoured Toothpaste, Fruit Flavoured Toothpaste, Flavoured Toothpaste, Toothpaste, Batman Themed Mild Fruit Flavoured Toothpaste Colgate, Batman, Themed, Mild, Fruit, Flavoured, Colgate Toothpaste</t>
  </si>
  <si>
    <t>Colgate-Batman-Themed-Mild-Fruit-Flavoured-Toothpaste-50ml.jpg</t>
  </si>
  <si>
    <t>Dabur</t>
  </si>
  <si>
    <t>Dabur Red Toothpaste 200g</t>
  </si>
  <si>
    <t>Dabur Red toothpaste is a unique blend of traditional Indian medicine and modern pharmaceutical technology bringing out the best of both. This side effects free, effective formulation is useful for maintaining oral hygiene and keeping the gums and teeth healthy. Dabur Red Paste is packed with the power of 13 active Ayurvedic ingredients like Laung Pudina &amp; Tomar among others that keep all your dental problems away.</t>
  </si>
  <si>
    <t>Dabur Red Toothpaste, Dabur Red, Dabur, Red Toothpaste, Toothpaste, Dabur Toothpaste, Red Toothpaste Dabur, Red</t>
  </si>
  <si>
    <t>Dabur-Red-Toothpaste-200g.jpg</t>
  </si>
  <si>
    <t>Dental - Mouth Wash</t>
  </si>
  <si>
    <t>Parodontex</t>
  </si>
  <si>
    <t>Parodontex Daily Mouthwash 300ml</t>
  </si>
  <si>
    <t>Parodontax Daily Mouthwash is an antibacterial mouthwash that helps reduce plaque and keep gums healthy. It contains a low concentration of Chlorhexidine Digluconate and 250 ppm of fluoride. The addition of fluoride in its formulation helps to strengthen the teeth and prevent cavities. After use, a protective coating is created that lasts up to 12 hours. Rinse your mouth twice a day for 30 to 60 seconds. For optimal results, it is recommended to use it every day after brushing.</t>
  </si>
  <si>
    <t>Parodontex Daily Mouthwash, Parodontex Daily, Parodontex, Daily Mouthwash, Daily, Mouthwash, Parodontex Mouthwash, Daily Mouthwash Parodontex, Daily</t>
  </si>
  <si>
    <t>Parodontex-Daily-Mouthwash-300ml.jpg</t>
  </si>
  <si>
    <t>Enliven Total Care Mouthwash 500ml</t>
  </si>
  <si>
    <t>Enliven Total Care Mouthwash helps to freshen breath, helps fight the bacteria that forms plaque and helps protect against tooth decay.</t>
  </si>
  <si>
    <t>Enliven Total Care Mouthwash, Enliven Total Care, Enliven Total, Enliven, Total Care Mouthwash, Care Mouthwash, Mouthwash, Enliven Mouthwash, Enliven Care Mouthwash, Enliven Total Mouthwash, Total Care Mouthwash Enliven, Total, Care</t>
  </si>
  <si>
    <t>Enliven-Total-Care-Mouthwash-500ml.jpg</t>
  </si>
  <si>
    <t>Colgate Optic White Mouthwash 500ml</t>
  </si>
  <si>
    <t>Colgate Optic White Mouthwash contains 2% hydrogen peroxide to effectively whiten teeth by removing surface stains. This alcohol-free solution is available in a sparkling fresh mint flavor to freshen breath while whitening teeth and contains polyphosphates to prevent future stains. Dynamic foaming action reaches hard-to-brush places, helping to whiten teeth and freshen breath.</t>
  </si>
  <si>
    <t>Colgate Optic White Mouthwash, Colgate Optic White, Colgate Optic, Colgate, Optic White Mouthwash, White Mouthwash, Mouthwash, Colgate Mouthwash, Colgate Optic Mouthwash, Colgate White Mouthwash, Optic White Mouthwash Colgate, Optic, White</t>
  </si>
  <si>
    <t>Colgate-Optic-White-Mouthwash-500ml.jpg</t>
  </si>
  <si>
    <t>Listerine</t>
  </si>
  <si>
    <t>Listerine Fresh Burst Antispetic 250ml</t>
  </si>
  <si>
    <t>Listerine Fresh Burst Antiseptic Mouthwash reaches all parts of your mouth to remove 99.9% germs and reduce gum problems in 2 weeks. Our unique formula with 4 Essential Oils Menthol, Thymol, Eucalpytol, Oil of Wintergreen deeply penetrates to remove the bacteria in the plaque biofilm. A germ-killing mouthwash clinically shown to reduce plaque more than brushing and flossing alone by Upto 52 percent more and reduce gingivitis by 21 percent more, for a fresh and healthy mouth</t>
  </si>
  <si>
    <t>Listerine Fresh Burst Antispetic, Listerine Fresh Burst, Listerine Fresh, Listerine, Fresh Burst Antispetic, Burst Antispetic, Antispetic, Listerine Antispetic, Listerine Fresh Antispetic, Listerine Burst Antispetic, Listerine Antispetic, Fresh Burst Antispetic Listerine, Fresh, Burst</t>
  </si>
  <si>
    <t>Listerine-Fresh-Burst-Antispetic-250ml.jpg</t>
  </si>
  <si>
    <t>Colgate Plax Fresh Mint Mouthwash 100ml</t>
  </si>
  <si>
    <t>Colgate Plax Fresh Mint Mouthwash removes over 99% of germs that cause bad breath and cavities, giving you a fresher and cleaner mouth than brushing alone. It has a refreshing freshmint after taste. It is antibacterial yet alcohol-free so you experience no burning sensation, just an instant blast of freshness and 10x longer cooling sensation compared to brushing alone. Its unique formula has a refreshing flavour that gives you 24/7 control over bad breath with regular use as directed.</t>
  </si>
  <si>
    <t>Colgate Plax Fresh Mint Mouthwash, Colgate Plax Fresh Mint, Colgate Plax Fresh, Colgate Plax, Colgate, Plax Fresh Mint Mouthwash, Fresh Mint Mouthwash, Mint Mouthwash, Mouthwash, Colgate Fresh Mint Mouthwash, Colgate Plax Mouthwash, Colgate Fresh Mint Mouthwash, Plax Fresh Mint Mouthwash Colgate, Plax, Fresh, Mint, Colgate Mouthwash</t>
  </si>
  <si>
    <t>Colgate-Plax-Fresh-Mint-Mouthwash-100ml.jpg</t>
  </si>
  <si>
    <t>Signal Kids Strawberry 75ml</t>
  </si>
  <si>
    <t>Signal Kids Strawberry Toothpaste is specifically designed this toothpaste for kids with fluoride known to fight against cavities and contains no sugar. Toothpaste contains fluoride to fight against cavities. Gentle formula for the vulnerable teeth of kids.
Protect milk teeth and offers effective oral care.</t>
  </si>
  <si>
    <t>Signal Kids Strawberry, Signal Kids, Signal, Kids Strawberry, Strawberry, Signal Strawberry, Kids Strawberry Signal, Kids</t>
  </si>
  <si>
    <t>Signal-Kids-Strawberry-75ml.jpg</t>
  </si>
  <si>
    <t>Feminine Care - Sanitary Pads</t>
  </si>
  <si>
    <t>Fam</t>
  </si>
  <si>
    <t>Fam Natural Cotton Feel Feminine Pads Super With Wings 10Pads</t>
  </si>
  <si>
    <t>Pads</t>
  </si>
  <si>
    <t>Fam Natural Cotton Feel Feminine Pads Super With Wings are designed to fit the demands of a modern woman's life. Carry the Natural Cotton Feel Feminine Pads wherever you go. They are folded and covered individually.</t>
  </si>
  <si>
    <t>Fam Natural Cotton Feel Feminine Pads Super With Wings, Fam Natural Cotton Feel Feminine Pads Super, Fam Natural Cotton Feel Feminine Pads, Fam Natural Cotton Feel Feminine, Fam Natural Cotton Feel, Fam Natural Cotton, Fam Natural, Fam, Natural Cotton Feel Feminine Pads Super With Wings, Cotton Feel Feminine Pads Super With Wings, Feel Feminine Pads Super With Wings, Feminine Pads Super With Wings, Pads Super With Wings, Fam Cotton Feel Feminine Pads Super With Wings, Fam Natural Feel Feminine Pads Super With Wings, Natural Cotton Feel Feminine Pads Super With Wings Fam</t>
  </si>
  <si>
    <t>Fam-Natural-Cotton-Feel-Feminine-Pads-Super-With-Wings-10Pads.jpg</t>
  </si>
  <si>
    <t>Fam Natural Cotton Feel Feminine Pads Normal With Wings 10Pads</t>
  </si>
  <si>
    <t>Fam Natural Cotton Feel Feminine Pads Normal With Wings are designed to fit the demands of a modern woman's life. Carry the Natural Cotton Feel Feminine Pads wherever you go. They are folded and covered individually.</t>
  </si>
  <si>
    <t>Fam Natural Cotton Feel Feminine Pads Normal With Wings, Fam Natural Cotton Feel Feminine Pads Normal, Fam Natural Cotton Feel Feminine Pads, Fam Natural Cotton Feel Feminine, Fam Natural Cotton Feel, Fam Natural Cotton, Fam Natural, Fam, Natural Cotton Feel Feminine Pads Normal With Wings, Cotton Feel Feminine Pads Normal With Wings, Feel Feminine Pads Normal With Wings, Feminine Pads Normal With Wings, Pads Normal With Wings, Fam Cotton Feel Feminine Pads Normal With Wings, Fam Natural Feel Feminine Pads Normal With Wings, Natural Cotton Feel Feminine Pads Normal With Wings Fam</t>
  </si>
  <si>
    <t>Fam-Natural-Cotton-Feel-Feminine-Pads-Normal-With-Wings-10Pads.jpg</t>
  </si>
  <si>
    <t>Kotex</t>
  </si>
  <si>
    <t>Kotex Ultra Thin Pads Super+ Wings 8Pads</t>
  </si>
  <si>
    <t>Kotex Ultra Thin Pads Super+ Wings has all the benefits you are looking for in a pad: Protection, Comfort and Fit as well as gorgeous designs that uplift and give you a smile during that time of the month.</t>
  </si>
  <si>
    <t>Kotex Ultra Thin Pads Super+ Wings, Kotex Ultra Thin Pads Super+, Kotex Ultra Thin Pads Normal, Kotex Ultra Thin Pads, Kotex Ultra Thin, Kotex Ultra, Kotex, Ultra Thin Pads Super+ Wings, Thin Pads Super+ Wings, Pads Super+ Wings, Super+ Wings, Wings, Kotex Pads Super+ Wings, Kotex Ultra Thin Super+ Wings, Kotex Pads Super+ Wings, Ultra Thin Pads Super+ Wings Kotex, Kotex Ultra Thin Pads Super Plus Wings, Kotex Ultra Thin Pads Super Plus, Ultra Thin Pads Super Plus Wings Kotex</t>
  </si>
  <si>
    <t>Kotex-Ultra-Thin-Pads-SuperPlus-Wings-8Pads.jpg</t>
  </si>
  <si>
    <t>Fam Extra Thin Feminine Pads Night Thin With Wings 7Pads</t>
  </si>
  <si>
    <t>Fam Extra Thin Feminine Pads Night Thin With Wings are designed to fit the demands of a modern woman's life. Carry the Natural Cotton Feel Feminine Pads wherever you go. They are folded and covered individually.</t>
  </si>
  <si>
    <t>Fam Extra Thin Feminine Pads Night Thin With Wings, Fam Extra Thin Feminine Pads Night Thin, Fam Extra Thin Feminine Pads Night, Fam Extra Thin Feminine Pads, Fam Extra Thin Feminine, Fam Extra Thin, Fam Extra, Fam, Extra Thin Feminine Pads Night Thin With Wings, Thin Feminine Pads Night Thin With Wings, Feminine Pads Night Thin With Wings, Pads Night Thin With Wings, Night Thin With Wings, Thin With Wings, Fam Feminine Pads Night Thin With Wings, Fam Extra Thin Night Thin With Wings, Extra Thin Feminine Pads Night Thin With Wings Fam</t>
  </si>
  <si>
    <t>Fam-Extra-Thin-Feminine-Pads-Night-Thin-With-Wings-7Pads.jpg</t>
  </si>
  <si>
    <t>Fam Extra Thin Feminine Pads Normal Thin With Wings 10Pads</t>
  </si>
  <si>
    <t>Fam Extra Thin Feminine Pads Normal Thin With Wings are designed to fit the demands of a modern woman's life. Carry the Natural Cotton Feel Feminine Pads wherever you go. They are folded and covered individually.</t>
  </si>
  <si>
    <t>Fam Extra Thin Feminine Pads Normal Thin With Wings, Fam Extra Thin Feminine Pads Normal Thin, Fam Extra Thin Feminine Pads Normal, Fam Extra Thin Feminine Pads, Fam Extra Thin Feminine, Fam Extra Thin, Fam Extra, Fam, Extra Thin Feminine Pads Normal Thin With Wings, Thin Feminine Pads Normal Thin With Wings, Feminine Pads Normal Thin With Wings, Pads Normal Thin With Wings, Normal Thin With Wings, Thin With Wings, Fam Feminine Pads Normal Thin With Wings, Fam Extra Thin Normal Thin With Wings, Extra Thin Feminine Pads Normal Thin With Wings Fam</t>
  </si>
  <si>
    <t>Fam-Extra-Thin-Feminine-Pads-Normal-Thin-With-Wings-10Pads.jpg</t>
  </si>
  <si>
    <t>Feminine Care - Panty Liners</t>
  </si>
  <si>
    <t>Freshdays</t>
  </si>
  <si>
    <t>Freshdays Daily Comfort Odor Control Normal Pantyliners 24Liners</t>
  </si>
  <si>
    <t>Liners</t>
  </si>
  <si>
    <t>Freshdays Daily Comfort Odor Control Normal Pantyliners offers a refreshing feeling all day long. It provides you with ultimate comfort thanks to its flexibility, softness and odor-control protection. The brand specializes in crafting a range of panty liners that rank high in quality and offer women optimal comfort.</t>
  </si>
  <si>
    <t>Freshdays Daily Comfort Odor Control Normal Pantyliners, Freshdays Daily Comfort Odor Control Normal, Freshdays Daily Comfort Odor Control, Freshdays Daily Comfort Odor, Freshdays Daily Comfort, Freshdays Daily, Freshdays, Daily Comfort Odor Control Normal Pantyliners, Comfort Odor Control Normal Pantyliners, Odor Control Normal Pantyliners, Control Normal Pantyliners, Normal Pantyliners, Pantyliners, Freshdays Daily Comfort Normal Pantyliners, Freshdays Odor Control Normal Pantyliners, Daily Comfort Odor Control Normal Pantyliners Freshdays</t>
  </si>
  <si>
    <t>Freshdays-Daily-Comfort-Odor-Control-Normal-Pantyliners-24Liners.jpg</t>
  </si>
  <si>
    <t>Freshdays Confront Quotidien Normal 2 In 1 Protege-Slips 24Liners</t>
  </si>
  <si>
    <t>Freshdays Confront Quotidien Normal 2 In 1 Protege-Slips offers a refreshing feeling all day long. It provides you with ultimate comfort thanks to its flexibility, softness and odor-control protection. The brand specializes in crafting a range of panty liners that rank high in quality and offer women optimal comfort.</t>
  </si>
  <si>
    <t>Freshdays Confront Quotidien Normal 2 In 1 Protege-Slips, Freshdays Confront Quotidien Normal 2 In 1 Protégé, Freshdays Confront Quotidien Normal 2 In 1, Freshdays Confront Quotidien Normal, Freshdays Confront Quotidien, Freshdays Confront, Freshdays, Confront Quotidien Normal 2 In 1 Protege-Slips, Quotidien Normal 2 In 1 Protege-Slips, Normal 2 In 1 Protege-Slips, 2 In 1 Protege-Slips, Protege-Slips, Freshdays Confront Quotidien Normal Protege-Slips, Freshdays Confront Quotidien 2 In 1 Protege-Slips, Freshdays Confront Normal 2 In 1 Protege-Slips, Confront Quotidien Normal 2 In 1 Protege-Slips Freshdays</t>
  </si>
  <si>
    <t>Freshdays-Confront-Quotidien-Normal-2-In-1-Protege-Slips-24Liners.jpg</t>
  </si>
  <si>
    <t>Freshdays Daily Comfort Scented Pantyliners 24Liners</t>
  </si>
  <si>
    <t>Freshdays Daily Comfort Scented Pantyliners for a fresh, safe and odor free day. Choose the shape that best fits the body and panty style, all with 100% natural cotton-feel cover. The brand specializes in crafting a range of panty liners that rank high in quality and offer women optimal comfort.</t>
  </si>
  <si>
    <t>Freshdays Daily Comfort Scented Pantyliners, Freshdays Daily Comfort Scented, Freshdays Daily Comfort, Freshdays Daily, Freshdays, Daily Comfort Scented Pantyliners, Comfort Scented Pantyliners, Scented Pantyliners, Pantyliners, Freshdays Daily Comfort Pantyliners, Freshdays Scented Pantyliners, Freshdays Pantyliners, Daily Comfort Scented Pantyliners Freshdays</t>
  </si>
  <si>
    <t>Freshdays-Daily-Comfort-Scented-Pantyliners-24Liners.jpg</t>
  </si>
  <si>
    <t>Freshdays Daily Comfort Odor Control Long Pantyliners 24Liners</t>
  </si>
  <si>
    <t>Freshdays Daily Comfort Odor Control Long Pantyliners offers a refreshing feeling all day long. It provides you with ultimate comfort thanks to its flexibility, softness and odor-control protection. The brand specializes in crafting a range of panty liners that rank high in quality and offer women optimal comfort.</t>
  </si>
  <si>
    <t>Freshdays Daily Comfort Odor Control Long Pantyliners, Freshdays Daily Comfort Odor Control Long, Freshdays Daily Comfort Odor Control, Freshdays Daily Comfort Odor, Freshdays Daily Comfort, Freshdays Daily, Freshdays, Daily Comfort Odor Control Long Pantyliners, Comfort Odor Control Long Pantyliners, Odor Control Long Pantyliners, Control Long Pantyliners, Long Pantyliners, Pantyliners, Freshdays Daily Comfort Long Pantyliners, Freshdays Odor Control Long Pantyliners, Daily Comfort Odor Control Long Pantyliners Freshdays</t>
  </si>
  <si>
    <t>Freshdays-Daily-Comfort-Odor-Control-Long-Pantyliners-24Liners.jpg</t>
  </si>
  <si>
    <t>Freshdays Confront Quotidien Normal Protege-Slips 72Liners</t>
  </si>
  <si>
    <t>Freshdays Confront Quotidien Normal Protege-Slips offers a refreshing feeling all day long. It provides you with ultimate comfort thanks to its flexibility, softness and odor-control protection. The brand specializes in crafting a range of panty liners that rank high in quality and offer women optimal comfort.</t>
  </si>
  <si>
    <t>Freshdays Confront Quotidien Normal Protege-Slips, Freshdays Confront Quotidien Normal Protégé, Freshdays Confront Quotidien Normal, Freshdays Confront Quotidien, Freshdays Confront, Freshdays, Confront Quotidien Normal Protege-Slips, Quotidien Normal Protege-Slips, Normal Protege-Slips, Protege-Slips, Freshdays Confront Quotidien Protege-Slips, Freshdays Normal Protege-Slips, Confront Quotidien Normal Protege-Slips Freshdays</t>
  </si>
  <si>
    <t>Freshdays-Confront-Quotidien-Normal-Protege-Slips-72Liners.jpg</t>
  </si>
  <si>
    <t>Freshdays Daily Comfort Odor Control Long Pantyliners 72Liners</t>
  </si>
  <si>
    <t>Freshdays-Daily-Comfort-Odor-Control-Long-Pantyliners-72Liners.jpg</t>
  </si>
  <si>
    <t>Fam Natural Cotton Feel Feminine Pads Night With Wings 8Pads</t>
  </si>
  <si>
    <t>Fam Natural Cotton Feel Feminine Pads Night With Wings are designed to fit the demands of a modern woman's life. Carry the Natural Cotton Feel Feminine Pads wherever you go. They are folded and covered individually.</t>
  </si>
  <si>
    <t>Fam Natural Cotton Feel Feminine Pads Night With Wings, Fam Natural Cotton Feel Feminine Pads Night, Fam Natural Cotton Feel Feminine Pads, Fam Natural Cotton Feel Feminine, Fam Natural Cotton Feel, Fam Natural Cotton, Fam Natural, Fam, Natural Cotton Feel Feminine Pads Night With Wings, Cotton Feel Feminine Pads Night With Wings, Feel Feminine Pads Night With Wings, Feminine Pads Night With Wings, Pads Night With Wings, Fam Cotton Feel Feminine Pads Night With Wings, Fam Natural Feel Feminine Pads Night With Wings, Natural Cotton Feel Feminine Pads Night With Wings Fam</t>
  </si>
  <si>
    <t>Fam-Natural-Cotton-Feel-Feminine-Pads-Night-With-Wings-8Pads.jpg</t>
  </si>
  <si>
    <t>Private</t>
  </si>
  <si>
    <t>Private Natural Cotton Feel Extra Thin Super With Wings 16Pads</t>
  </si>
  <si>
    <t>Private Natural Cotton Feel Extra Thin Super With Wings are designed to fit the demands of a modern woman's life. Experience the softness of natural cotton with the Private collection available to you, with new and modern designs. The ultra-thin Private Towels, 3mm thick, give you flexibility and comfort with ultimate protection.</t>
  </si>
  <si>
    <t>Private Natural Cotton Feel Extra Thin Super With Wings, Private Natural Cotton Feel Extra Thin Super, Private Natural Cotton Feel Extra Thin, Private Natural Cotton Feel Extra, Private Natural Cotton Feel, Private Natural Cotton, Private Natural, Private, Natural Cotton Feel Extra Thin Super With Wings, Cotton Feel Extra Thin Super With Wings, Feel Extra Thin Super With Wings, Extra Thin Super With Wings, Thin Super With Wings, Super With Wings, Wings, Private Natural Cotton Feel Super With Wings, Private Natural Cotton Feel Extra Thin With Wings, Natural Cotton Feel Extra Thin Super With Wings Private</t>
  </si>
  <si>
    <t>Private-Natural-Cotton-Feel-Extra-Thin-Super-With-Wings-16Pads.jpg</t>
  </si>
  <si>
    <t>Always</t>
  </si>
  <si>
    <t>Always Clean &amp; Dry Ultra Thin Pads With Large Wings 16Pads</t>
  </si>
  <si>
    <t>Always Clean &amp; Dry Ultra Thin Pads With Large Wings are flexible and contain a super absorbent gel core for enhanced comfort and up to 100% dryness &amp; comfort against leakage. It also protect you from stains for up to 8 hours, and contain blue protection zones and wings with 6 stretch zones, so you can enjoy stay-put protection and long-lasting dryness.</t>
  </si>
  <si>
    <t>Always Clean &amp; Dry Ultra Thin Pads With Large Wings, Always Clean &amp; Dry Ultra Thin Pads With Large, Always Clean &amp; Dry Ultra Thin Pads, Always Clean &amp; Dry Ultra Thin, Always Clean &amp; Dry Ultra, Always Clean &amp; Dry, Always Clean, Always, Clean &amp; Dry Ultra Thin Pads With Large Wings, Dry Ultra Thin Pads With Large Wings, Ultra Thin Pads With Large Wings, Thin Pads With Large Wings, Pads With Large Wings, Large Wings, Wings, Always Clean &amp; Dry Pads With Large Wings, Always Clean &amp; Dry Ultra Thin With Large Wings, Clean &amp; Dry Ultra Thin Pads With Large Wings Always</t>
  </si>
  <si>
    <t>Always-Clean-And-Dry-Ultra-Thin-Pads-With-Large-Wings-16Pads.jpg</t>
  </si>
  <si>
    <t>Private Natural Cotton Feel Extra Thin Night With Wings 14Pads</t>
  </si>
  <si>
    <t>Private Natural Cotton Feel Extra Thin Night With Wings are designed to fit the demands of a modern woman's life. Experience the softness of natural cotton with the Private collection available to you, with new and modern designs. The ultra-thin Private Towels, 3mm thick, give you flexibility and comfort with ultimate protection.</t>
  </si>
  <si>
    <t>Private Natural Cotton Feel Extra Thin Night With Wings, Private Natural Cotton Feel Extra Thin Night, Private Natural Cotton Feel Extra Thin, Private Natural Cotton Feel Extra, Private Natural Cotton Feel, Private Natural Cotton, Private Natural, Private, Natural Cotton Feel Extra Thin Night With Wings, Cotton Feel Extra Thin Night With Wings, Feel Extra Thin Night With Wings, Extra Thin Night With Wings, Thin Night With Wings, Night With Wings, Wings, Private Natural Cotton Feel Night With Wings, Private Natural Cotton Feel Extra Thin With Wings, Natural Cotton Feel Extra Thin Night With Wings Private</t>
  </si>
  <si>
    <t>Private-Natural-Cotton-Feel-Extra-Thin-Night-With-Wings-14Pads.jpg</t>
  </si>
  <si>
    <t>Always Cottony Soft Ultra Thin Large Pads With Wings 16Pads</t>
  </si>
  <si>
    <t>Always Cottony Soft Ultra Thin Large Pads With Wings are rated softer on skin than other cottony brands to go against irritation and harm, and a thin super absorbent gel core technology that will make you forget about the pad.</t>
  </si>
  <si>
    <t>Always Cottony Soft Ultra Thin Large Pads With Wings, Always Cottony Soft Ultra Thin Large Pads, Always Cottony Soft Ultra Thin Large, Always Cottony Soft Ultra Thin, Always Cottony Soft Ultra, Always Cottony Soft, Always Cottony, Always, Cottony Soft Ultra Thin Large Pads With Wings, Soft Ultra Thin Large Pads With Wings, Ultra Thin Large Pads With Wings, Thin Large Pads With Wings, Large Pads With Wings, Pads With Wings, Always Cottony Soft Large Pads With Wings, Always Cottony Soft Ultra Thin Pads With Wings, Cottony Soft Ultra Thin Large Pads With Wings Always</t>
  </si>
  <si>
    <t>Always-Cottony-Soft-Ultra-Thin-Large-Pads-With-Wings-16Pads.jpg</t>
  </si>
  <si>
    <t>Private Maxi Pocket Feminine Pads Super With Wings 9Pads</t>
  </si>
  <si>
    <t>Private Maxi Pocket Feminine Pads Super With Wings gives you all-round glamor for female protection. Compressed, 7 mm thick, designed with a cotton feel cap, and a special maxi pocket that provides maximum privacy and safety. Carry the Max Pocket wherever you go. They are folded and covered individually.</t>
  </si>
  <si>
    <t>Private Maxi Pocket Feminine Pads Super With Wings, Private Maxi Pocket Feminine Pads Super, Private Maxi Pocket Feminine Pads, Private Maxi Pocket Feminine, Private Maxi Pocket, Private Maxi, Private, Maxi Pocket Feminine Pads Super With Wings, Pocket Feminine Pads Super With Wings, Feminine Pads Super With Wings, Pads Super With Wings, Super With Wings, Private Maxi Pocket Super With Wings, Private Feminine Pads Super With Wings, Maxi Pocket Feminine Pads Super With Wings Private</t>
  </si>
  <si>
    <t>Private-Maxi-Pocket-Feminine-Pads-Super-With-Wings-9Pads.jpg</t>
  </si>
  <si>
    <t>Private Maxi Pocket Feminine Pads Night With Wings 8Pads</t>
  </si>
  <si>
    <t>Private Maxi Pocket Feminine Pads Night With Wings gives you all-round glamor for female protection. Compressed, 7 mm thick, designed with a cotton feel cap, and a special maxi pocket that provides maximum privacy and safety. Carry the Max Pocket wherever you go. They are folded and covered individually.</t>
  </si>
  <si>
    <t>Private Maxi Pocket Feminine Pads Night With Wings, Private Maxi Pocket Feminine Pads Night, Private Maxi Pocket Feminine Pads, Private Maxi Pocket Feminine, Private Maxi Pocket, Private Maxi, Private, Maxi Pocket Feminine Pads Night With Wings, Pocket Feminine Pads Night With Wings, Feminine Pads Night With Wings, Pads Night With Wings, Night With Wings, Private Maxi Pocket Night With Wings, Private Feminine Pads Night With Wings, Maxi Pocket Feminine Pads Night With Wings Private</t>
  </si>
  <si>
    <t>Private-Maxi-Pocket-Feminine-Pads-Night-With-Wings-8Pads.jpg</t>
  </si>
  <si>
    <t>Always Night Maxi Thick Night Pads With Wings 8Pads</t>
  </si>
  <si>
    <t>Always Night Maxi Thick Night Pads With Wings with a Mesh top sheet that keeps wetness away from the skin for all night protection, and absorbing flexi pillows which move with you and keep friction away from the skin.</t>
  </si>
  <si>
    <t>Always Night Maxi Thick Night Pads With Wings, Always Night Maxi Thick Night Pads, Always Night Maxi Thick Night, Always Night Maxi Thick, Always Night Maxi, Always Night, Always, Night Maxi Thick Night Pads With Wings, Maxi Thick Night Pads With Wings, Thick Night Pads With Wings, Night Pads With Wings, Pads With Wings, Always Night Night Pads With Wings, Always Night Maxi Thick With Wings, Night Maxi Thick Night Pads With Wings Always, Night, Maxi, Thick, Pads</t>
  </si>
  <si>
    <t>Always-Night-Maxi-Thick-Night-Pads-With-Wings-8Pads.jpg</t>
  </si>
  <si>
    <t>Always Cottony Soft Maxi Thick Pads With Large Wings 10Pads</t>
  </si>
  <si>
    <t>Always Cottony Soft Maxi Thick Pads With Large Wings offers you true softness, down to 0% stuffiness. This pad is the first to be both soft and breathable so you can give the skin the care and love it deserves. Always Cottony Soft Maxi Thick is rated as being softer to the skin than any other cottony brands.</t>
  </si>
  <si>
    <t>Always Cottony Soft Maxi Thick Pads With Normal Wings, Always Cottony Soft Maxi Thick Pads With Normal, Always Cottony Soft Maxi Thick Pads, Always Cottony Soft Maxi Thick, Always Cottony Soft Maxi, Always Cottony Soft, Always Cottony, Always, Cottony Soft Maxi Thick Pads With Normal Wings, Soft Maxi Thick Pads With Normal Wings, Maxi Thick Pads With Normal Wings, Thick Pads With Normal Wings, Pads With Normal Wings, Always Cottony Soft Pads With Normal Wings, Always Cottony Soft Maxi Thick With Normal Wings, Always Maxi Thick Pads With Normal Wings, Cottony Soft Maxi Thick Pads With Normal Wings Always, Cottony, Soft, Maxi, Thick, Pads</t>
  </si>
  <si>
    <t>Always-Cottony-Soft-Maxi-Thick-Pads-With-Large-Wings-10Pads.jpg</t>
  </si>
  <si>
    <t>Always Cottony Soft Ultra Thin Pads With Normal Wings 10Pads</t>
  </si>
  <si>
    <t>Always Cottony Soft Ultra Thin Pads With Normal Wings are rated softer on skin than other cottony brands to go against irritation and harm, and a thin super absorbent gel core technology that will make you forget about the pad.</t>
  </si>
  <si>
    <t>Always Cottony Soft Ultra Thin Pads With Normal Wings, Always Cottony Soft Ultra Thin Pads With Normal, Always Cottony Soft Ultra Thin Pads, Always Cottony Soft Ultra Thin, Always Cottony Soft Ultra, Always Cottony Soft, Always Cottony, Always, Cottony Soft Ultra Thin Pads With Normal Wings, Soft Ultra Thin Pads With Normal Wings, Ultra Thin Pads With Normal Wings, Thin Pads With Normal Wings, Pads With Normal Wings, Always Cottony Soft Pads With Normal Wings, Always Cottony Soft Ultra Thin With Normal Wings, Always Ultra Thin Pads With Normal Wings, Cottony Soft Ultra Thin Pads With Normal Wings Always, Cottony, Soft, Ultra, Thin, Pads</t>
  </si>
  <si>
    <t>Always-Cottony-Soft-Ultra-Thin-Pads-With-Normal-Wings-10Pads.jpg</t>
  </si>
  <si>
    <t>Private Super Feminine Pads With Wings 8Pads</t>
  </si>
  <si>
    <t>Private Super Feminine Pads With Wings brings a glamour all the way to feminine protection. Designed with a natural cotton-feel cover to grant ultimate discretion and safety.</t>
  </si>
  <si>
    <t>Private Super Feminine Pads With Wings, Private Super Feminine Pads, Private Super Feminine, Private Super, Private, Super Feminine Pads With Wings, Feminine Pads With Wings, Pads With Wings, Private Feminine Pads With Wings, Private Super With Wings, Super Feminine Pads With Wings Private, Super, Feminine, Pads</t>
  </si>
  <si>
    <t>Private-Super-Feminine-Pads-With-Wings-8Pads.jpg</t>
  </si>
  <si>
    <t>Carefree</t>
  </si>
  <si>
    <t>Carefree Flexicomfort Aloe Pantyliners 40Liners</t>
  </si>
  <si>
    <t>Carefree Flexicomfort Aloe Pantyliners follow the body movements and allow the most delicate skin to breathe, and gives you a soft, comfortable feeling every day. Carefree Flexi Comfort Fresh Aloe Panty Liners are dermatologically-tested, have a comfortable, soft cover, a stay-in-place fit and secure design. These aloe panty liners are individually wrapped for on-the-go use.</t>
  </si>
  <si>
    <t>Carefree Flexicomfort Aloe Pantyliners, Carefree Flexicomfort Aloe, Carefree Flexicomfort, Carefree, Flexicomfort Aloe Pantyliners, Aloe Pantyliners, Pantyliners, Carefree Aloe Pantyliners, Carefree Flexicomfort Pantyliners, Carefree Pantyliners, Flexicomfort Aloe Pantyliners Carefree, Flexicomfort, Aloe</t>
  </si>
  <si>
    <t>Carefree-Flexicomfort-Aloe-Pantyliners-40Liners.jpg</t>
  </si>
  <si>
    <t>Babies - Wipes</t>
  </si>
  <si>
    <t>Carefree Duo Effect Intimate Wipes With Vitamin E &amp; Cotton Extract 20Wipes</t>
  </si>
  <si>
    <t>Wipes</t>
  </si>
  <si>
    <t>Carefree Duo Effect Intimate Wipes With Vitamin E &amp; Cotton Extract gives you an instantly moisturized feeling and refresh the delicate intimate area every day whenever you need it. The mild, soap-free formulation respects the natural intimate ph level. Keep your intimate area fresh on the go to feel confident.</t>
  </si>
  <si>
    <t>Carefree Duo Effect Intimate Wipes With Vitamin E &amp; Cotton Extract, Carefree Duo Effect Intimate Wipes With Vitamin E &amp; Cotton, Carefree Duo Effect Intimate Wipes With Vitamin E, Carefree Duo Effect Intimate Wipes With Vitamin, Carefree Duo Effect Intimate Wipes, Carefree Duo Effect Intimate, Carefree Duo Effect, Carefree Duo, Carefree, Duo Effect Intimate Wipes With Vitamin E &amp; Cotton Extract, Effect Intimate Wipes With Vitamin E &amp; Cotton Extract, Intimate Wipes With Vitamin E &amp; Cotton Extract, Carefree Duo Effect Intimate Wipes, Carefree Duo Effect Wipes With Vitamin E &amp; Cotton Extract, Duo Effect Intimate Wipes With Vitamin E &amp; Cotton Extract Carefree, Carefree Duo Effect Intimate Wipes With Vitamin E And Cotton Extract, Duo Effect Intimate Wipes With Vitamin E And Cotton Extract, Duo Effect Intimate Wipes With Vitamin E And Cotton Extract Carefree, Intimate, Wipes</t>
  </si>
  <si>
    <t>Carefree-Duo-Effect-Intimate-Wipes-With-Vitamin-E-And-Cotton-Extract-20Wipes.jpg</t>
  </si>
  <si>
    <t>Always Clean &amp; Dry Ultra Thin Large Wings Pads 8Pads</t>
  </si>
  <si>
    <t>Always Clean &amp; Dry Ultra Thin Large Wings Pads offer enhanced and long-lasting protection. The pads contain a super absorbent gel that provides improved comfort and ensures dryness.</t>
  </si>
  <si>
    <t>Always Clean &amp; Dry Ultra Thin Large Wings Pads, Always Clean &amp; Dry Ultra Thin Large Wings, Always Clean &amp; Dry Ultra Thin Large, Always Clean &amp; Dry Ultra Thin, Always Clean &amp; Dry Ultra, Always Clean &amp; Dry, Always, Clean &amp; Dry Ultra Thin Large Wings Pads, Ultra Thin Large Wings Pads, Large Wings Pads, Always Ultra Thin Large Wings Pads, Always Clean &amp; Dry Large Wings Pads, Always Clean &amp; Dry Ultra Thin Wings Pads, Clean &amp; Dry Ultra Thin Large Wings Pads Always, Always Clean And Dry Ultra Thin Large Wings Pads, Clean And Dry Ultra Thin Large Wings Pads, Clean And Dry Ultra Thin Large Wings Pads Always</t>
  </si>
  <si>
    <t>Always-Clean-And-Dry-Ultra-Thin-Large-Wings-Pads-8Pads.jpg</t>
  </si>
  <si>
    <t>Fam Extra Thin Feminine Super Thin Pads With Wings 8Pads</t>
  </si>
  <si>
    <t>Fam Extra Thin Feminine Super Thin Pads With Wings feel super soft with always ultra thin cotton soft sanitary pads. These pads are rated softer on skin than other cottony brands to go against irritation and harm, and a thin super absorbent gel core technology that will make you forget about the pad.</t>
  </si>
  <si>
    <t>Fam Extra Thin Feminine Super Thin Pads With Wings, Fam Extra Thin Feminine Super Thin Pads, Fam Extra Thin Feminine Super Thin, Fam Extra Thin Feminine Super, Fam Extra Thin Feminine, Fam Extra, Fam, Extra Thin Feminine Super Thin Pads With Wings, Feminine Super Thin Pads With Wings, Super Thin Pads With Wings, Thin Pads With Wings, Fam Feminine Super Thin Pads With Wings, Fam Extra Thin Super Thin Pads With Wings, Extra Thin Feminine Super Thin Pads With Wings Fam, Feminine, Extra Thin, Super Thin, Pads</t>
  </si>
  <si>
    <t>Fam-Extra-Thin-Feminine-Super-Thin-Pads-With-Wings-8Pads.jpg</t>
  </si>
  <si>
    <t>Carefree Duo Effect Intimate Wipes With Green Tea And Aloe Vera 20Wipes</t>
  </si>
  <si>
    <t>Carefree Duo Effect Intimate Wipes With Green Tea And Aloe Vera are mild, soap-free and helps maintain the natural intimate pH level, making it suitable for daily use. These Wipes instantly refreshes and cares for the delicate intimate area, and provides that much needed long-lasting freshness.</t>
  </si>
  <si>
    <t>Carefree Duo Effect Intimate Wipes With Vitamin E &amp; Cotton Extract, Carefree Duo Effect Intimate Wipes With Green Tea And Aloe Vera, Carefree Duo Effect Intimate Wipes With Green Tea, Carefree Duo Effect Intimate Wipes With Green, Carefree Duo Effect Intimate Wipes, Carefree Duo Effect Intimate, Carefree Duo Effect, Carefree Duo, Carefree, Duo Effect Intimate Wipes With Green Tea And Aloe Vera, Effect Intimate Wipes With Green Tea And Aloe Vera, Intimate Wipes With Green Tea And Aloe Vera, Carefree Duo Effect Intimate Wipes, Carefree Duo Effect Wipes With Green Tea And Aloe Vera, Duo Effect Intimate Wipes With Green Tea And Aloe Vera Carefree, Carefree Duo Effect Intimate Wipes With Green Tea &amp; Aloe Vera, Duo Effect Intimate Wipes With Green Tea &amp; Aloe Vera, Duo Effect Intimate Wipes With Green Tea &amp; Aloe Vera Carefree, Intimate, Wipes</t>
  </si>
  <si>
    <t>Carefree-Duo-Effect-Intimate-Wipes-With-Green-Tea-And-Aloe-Vera-20Wipes.jpg</t>
  </si>
  <si>
    <t>Carefree Flexicomfort Fresh Scent Pantyliners 20Liners</t>
  </si>
  <si>
    <t>Carefree Flexicomfort Fresh Scent Pantyliners follow the body movements and allow the most delicate skin to breathe, and gives you a soft, comfortable feeling every day. Dermatologically-tested, have a stay-in-place fit and secure design. Carefree panty liners are the solution to feeling clean and fresh down there, every other day of the month.</t>
  </si>
  <si>
    <t>Carefree Flexicomfort Fresh Scent Pantyliners, Carefree Flexicomfort Fresh Scent, Carefree Flexicomfort Fresh, Carefree Flexicomfort, Carefree, Flexicomfort Fresh Scent Pantyliners, Fresh Scent Pantyliners, Scent Pantyliners, Pantyliners, Carefree Flexicomfort Pantyliners, Carefree Fresh Scent Pantyliners, Flexicomfort Fresh Scent Pantyliners Carefree, Flexicomfort, Fresh, Scent</t>
  </si>
  <si>
    <t>Carefree-Flexicomfort-Fresh-Scent-Pantyliners-20Liners.jpg</t>
  </si>
  <si>
    <t>Carefree Flexicomfort Fresh Scent Pantyliners 40Liners</t>
  </si>
  <si>
    <t>Carefree-Flexicomfort-Fresh-Scent-Pantyliners-40Liners.jpg</t>
  </si>
  <si>
    <t>Carefree Flexicomfort Extrafit Delicate Scent Pantyliners 20Liners</t>
  </si>
  <si>
    <t>Carefree Flexicomfort Extrafit Delicate Scent Pantyliners follow the body movements and allow the most delicate skin to breathe, and gives you a soft, comfortable feeling every day. These are designed in a wider and longer shape for extra coverage and comfort every day. Dermatologically-tested, have a comfortable, soft cover, a stay-in-place fit and secure design.</t>
  </si>
  <si>
    <t>Carefree Flexicomfort Extrafit Delicate Scent Pantyliners, Carefree Flexicomfort Extrafit Delicate Scent, Carefree Flexicomfort Extrafit Delicate, Carefree Flexicomfort Extrafit, Carefree Flexicomfort, Carefree, Flexicomfort Extrafit Delicate Scent Pantyliners, Extrafit Delicate Scent Pantyliners, Delicate Scent Pantyliners, Scent Pantyliners, Pantyliners, Carefree Flexicomfort Extrafit Pantyliners, Carefree Extrafit Delicate Scent Pantyliners, Flexicomfort Extrafit Delicate Scent Pantyliners Carefree, Flexicomfort, Extrafit, Delicate, Scent</t>
  </si>
  <si>
    <t>Carefree-Flexicomfort-Extrafit-Delicate-Scent-Pantyliners-20Liners.jpg</t>
  </si>
  <si>
    <t>Carefree Plus Large Light Scent Pantyliners 20Liners</t>
  </si>
  <si>
    <t>Carefree Plus Large Light Scent Pantyliners gives you long-lasting protection, confidence and freshness. Their soft-touch surface allows the most delicate skin to breathe, and give you a soft, comfortable feeling every day. Carefree Large Panty Liners are dermatologically-tested, have a comfortable, soft cover, a stay-in-place fit and secure design.</t>
  </si>
  <si>
    <t>Carefree Plus Large Light Scent Pantyliners, Carefree Plus Large Light Scent, Carefree Plus Large Light, Carefree Plus Large, Carefree Plus, Carefree, Plus Large Light Scent Pantyliners, Large Light Scent Pantyliners, Light Scent Pantyliners, Pantyliners, Carefree Large Light Scent Pantyliners, Carefree Plus Large Pantyliners, Plus Large Light Scent Pantyliners Carefree, Plus, Light, Large, Scent</t>
  </si>
  <si>
    <t>Carefree-Plus-Large-Light-Scent-Pantyliners-20Liners.jpg</t>
  </si>
  <si>
    <t>Carefree Cotton Aloe Pantyliners 30Liners</t>
  </si>
  <si>
    <t>Carefree Cotton Aloe Pantyliners contain natural aloe vera. They let the delicate skin breathe. Lightly scented and dermatologically tested. It is flat, individually folded and wrapped. Dermatologically-tested, have a comfortable, soft cover, a stay-in-place fit and secure design.</t>
  </si>
  <si>
    <t>Carefree Cotton Aloe Pantyliners, Carefree Cotton Aloe, Carefree Cotton, Carefree, Cotton Aloe Pantyliners, Aloe Pantyliners, Pantyliners, Carefree Cotton Pantyliners, Carefree Aloe Pantyliners, Carefree Pantyliners, Cotton Aloe Pantyliners Carefree, Cotton, Aloe</t>
  </si>
  <si>
    <t>Carefree-Cotton-Aloe-Pantyliners-30Liners.jpg</t>
  </si>
  <si>
    <t>Carefree Cotton Fresh Scent Pantyliners 20Liners</t>
  </si>
  <si>
    <t>Carefree Cotton Fresh Scent Pantyliners with a fresh scent allow the most delicate skin to breathe, and give you a soft, comfortable feeling every day. Each liner in the box comes individually folded for the convenience so you can easily take them along with you anywhere you go. Dermatologically-tested, have a comfortable, soft cover, a stay-in-place fit and secure design.</t>
  </si>
  <si>
    <t>Carefree-Cotton-Fresh-Scent-Pantyliners-20Liners.jpg</t>
  </si>
  <si>
    <t>Carefree Cotton Unscented Pantyliners 34Liners</t>
  </si>
  <si>
    <t>Carefree Cotton Unscented Pantyliners are breathable and contain cotton extract. Besides daily underwear protection, it gives you a soft, comfortable feeling every day. No matter what else one are wearing, one will feel fresh and confident all day. Dermatologically-tested, have a comfortable, soft cover, a stay-in-place fit and secure design.</t>
  </si>
  <si>
    <t>Carefree Cotton Unscented Pantyliners, Carefree Cotton Unscented, Carefree Cotton, Carefree, Cotton Unscented Pantyliners, Unscented Pantyliners, Pantyliners, Carefree Cotton Pantyliners, Carefree Unscented Pantyliners, Carefree Pantyliners, Cotton Unscented Pantyliners Carefree, Cotton, Unscented</t>
  </si>
  <si>
    <t>Carefree-Cotton-Unscented-Pantyliners-34Liners.jpg</t>
  </si>
  <si>
    <t>Playtex</t>
  </si>
  <si>
    <t>Playtex Gentle Glide 360° Super Absorbency S 18 Tampons</t>
  </si>
  <si>
    <t>Tampons</t>
  </si>
  <si>
    <t>Playtex Gentle Glide 360° Super Absorbency Tampons are simple, gentle and reliable. Every ingredient used in Playtex Gentle Glide is rigorously evaluated to provide reliable protection that you can trust to be gentle and safe for the body.</t>
  </si>
  <si>
    <t>Playtex Gentle Glide 360° Super Absorbency, Playtex Gentle Glide 360° Super, Playtex Gentle Glide 360°, Playtex Gentle Glide, Playtex Gentle, Playtex, Gentle Glide 360° Super Absorbency, Glide 360° Super Absorbency, 360° Super Absorbency, Super Absorbency, Playtex 360° Super Absorbency, Playtex Gentle Glide Super Absorbency, Gentle Glide 360° Super Absorbency Playtex, Gentle, Glide, Super</t>
  </si>
  <si>
    <t>Playtex-Gentle-Glide-360-Super-Absorbency-S-18-Tampons.jpg</t>
  </si>
  <si>
    <t>Playtex Gentle Glide 360° Super Plus S+ Tampons 18 Tampons</t>
  </si>
  <si>
    <t>Playtex Gentle Glide 360° Super Plus S+ Tampons are simple, gentle and reliable. Every ingredient used in Playtex Gentle Glide is rigorously evaluated to provide reliable protection that you can trust to be gentle and safe for the body.</t>
  </si>
  <si>
    <t>Playtex Gentle Glide 360° Super Plus S+ Tampons, Playtex Gentle Glide 360° Super Plus S+, Playtex Gentle Glide 360° Super Plus, Playtex Gentle Glide 360° Super, Playtex Gentle Glide 360°, Playtex Gentle Glide, Playtex Gentle, Playtex, Gentle Glide 360° Super Plus S+ Tampons, Glide 360° Super Plus S+ Tampons, 360° Super Plus S+ Tampons, Super Plus S+ Tampons, Plus S+ Tampons, S+ Tampons, Tampons, Playtex 360° Super Plus S+ Tampons, Playtex Gentle Glide S+ Tampons, Gentle Glide 360° Super Plus S+ Tampons Playtex, Gentle, Glide, Super</t>
  </si>
  <si>
    <t>Playtex-Gentle-Glide-360-Super-Plus-SPlus-Tampons-18-Tampons.jpg</t>
  </si>
  <si>
    <t>Playtex Gentle Glide 360° Unscented Super Absorbency S 8 Tampons</t>
  </si>
  <si>
    <t>Playtex Gentle Glide 360° Unscented Super Absorbency Tampons are simple, gentle and reliable. Every ingredient used in Playtex Gentle Glide is rigorously evaluated to provide reliable protection that you can trust to be gentle and safe for the body.</t>
  </si>
  <si>
    <t>Playtex Gentle Glide 360° Unscented Super Absorbency, Playtex Gentle Glide 360° Unscented Super, Playtex Gentle Glide 360° Unscented, Playtex Gentle Glide 360°, Playtex Gentle Glide, Playtex Gentle, Playtex, Gentle Glide 360° Unscented Super Absorbency, Glide 360° Unscented Super Absorbency, 360° Unscented Super Absorbency, Unscented Super Absorbency, Super Absorbency, Absorbency, Playtex 360° Unscented Super Absorbency, Playtex Gentle Glide Super Absorbency, Gentle Glide 360° Unscented Super Absorbency Playtex, Gentle, Glide, Unscented, Super</t>
  </si>
  <si>
    <t>Playtex-Gentle-Glide-360-Unscented-Super-Absorbency-S-8-Tampons.jpg</t>
  </si>
  <si>
    <t>Ob</t>
  </si>
  <si>
    <t>O.b. ProComfort Super Plus Tampons 16 Tampons</t>
  </si>
  <si>
    <t>O.b. ProComfort Super Plus Tampons designed with a unique SilkTouch technology, O.B. ProComfort Super Plus Tampons provides easy insertion, removal and ultimate comfort. These tampons also feature the DynamicFit technology with 3D expansion, to adapt to the body when in place and efficiently and effectively redirect the fluid upwards via its Interlocked Grooves for reliable protection, while its StayDry technology helps keep the string dry so that you feel clean and fresh all day long.</t>
  </si>
  <si>
    <t>O.b. ProComfort Super Plus Tampons, O.b. ProComfort Super Plus, O.b. ProComfort Super, O.b. ProComfort, O.b., ProComfort Super Plus Tampons, Super Plus Tampons, Plus Tampons, Tampons, O.b. ProComfort Tampons, O.b. ProComfort Super Tampons, ProComfort Super Plus Tampons O.b., Super</t>
  </si>
  <si>
    <t>Ob-ProComfort-Super-Plus-Tampons-16-Tampons.jpg</t>
  </si>
  <si>
    <t>O.b. ProComfort Normal Tampons 16 Tampons</t>
  </si>
  <si>
    <t>O.b. ProComfort Normal Tampons designed with a unique SilkTouch technology, O.B. ProComfort Normal Tampons provides easy insertion, removal and ultimate comfort. These tampons also feature the DynamicFit technology with 3D expansion, to adapt to the body when in place and efficiently and effectively redirect the fluid upwards via its Interlocked Grooves for reliable protection, while its StayDry technology helps keep the string dry so that you feel clean and fresh all day long.</t>
  </si>
  <si>
    <t>O.b. ProComfort Normal Tampons, O.b. ProComfort Normal, O.b. ProComfort, O.b., ProComfort Normal Tampons, Normal Tampons, Tampons, O.b. Normal Tampons, O.b. ProComfort Tampons, ProComfort Normal Tampons O.b., Normal</t>
  </si>
  <si>
    <t>Ob-ProComfort-Normal-Tampons-16-Tampons.jpg</t>
  </si>
  <si>
    <t>O.b. ProComfort Super Tampons 16 Tampons</t>
  </si>
  <si>
    <t>O.b. ProComfort Super Tampons designed with a unique SilkTouch technology, O.B. ProComfort Super Tampons provides easy insertion, removal and ultimate comfort. These tampons also feature the DynamicFit technology with 3D expansion, to adapt to the body when in place and efficiently and effectively redirect the fluid upwards via its Interlocked Grooves for reliable protection, while its StayDry technology helps keep the string dry so that you feel clean and fresh all day long.</t>
  </si>
  <si>
    <t>O.b. ProComfort Super Tampons, O.b. ProComfort Super, O.b. ProComfort, O.b., ProComfort Super Tampons, Super Tampons, Tampons, O.b. Super Tampons, O.b. ProComfort Tampons, ProComfort Super Tampons O.b., Super</t>
  </si>
  <si>
    <t>Ob-ProComfort-Super-Tampons-16-Tampons.jpg</t>
  </si>
  <si>
    <t>Tampax</t>
  </si>
  <si>
    <t>Discreet Tampax Super Tampons 12 Tampons</t>
  </si>
  <si>
    <t>Discreet Tampax Super Tampons discreetly protect oneself during the period with these super-absorbent tampons that fit perfectly inside the bag, purse or even the pocket. They feature high-absorption prevent stains and discomfort.</t>
  </si>
  <si>
    <t>Discreet Tampax Super Tampons, Discreet Tampax Super, Discreet Tampax, Discreet, Tampax Super Tampons, Super Tampons, Tampons, Discreet Super Tampons, Discreet Tampax Tampons, Tampax Super Tampons Discreet, Tampax, Super</t>
  </si>
  <si>
    <t>Discreet-Tampax-Super-Tampons-12-Tampons.jpg</t>
  </si>
  <si>
    <t>Discreet Tampax Super Plus Tampons 12 Tampons</t>
  </si>
  <si>
    <t>Discreet Tampax Super Plus Tampons Improve the comfort during every menstrual cycle with the Tampax Clean System Super Plus 12 Tampons. They feature high-absorption prevent stains and discomfort.</t>
  </si>
  <si>
    <t>Discreet Tampax Super Plus Tampons, Discreet Tampax Super Plus, Discreet Tampax Super, Discreet Tampax, Discreet, Tampax Super Plus Tampons, Super Plus Tampons, Plus Tampons, Tampons, Discreet Tampax Tampons, Discreet Tampax Super Tampons, Tampax Super Plus Tampons Discreet, Tampax, Super</t>
  </si>
  <si>
    <t>Discreet-Tampax-Super-Plus-Tampons-12-Tampons.jpg</t>
  </si>
  <si>
    <t>Discreet Tampax Regular Tampons 12 Tampons</t>
  </si>
  <si>
    <t>Discreet Tampax Regular Tampons conveniently come with the applicator to make tampon insertion much easier. The applicators also have an anti-slip grip and protective skirt. Made for a heavy flow.</t>
  </si>
  <si>
    <t>Discreet Tampax Regular Tampons, Discreet Tampax Regular, Discreet Tampax, Discreet, Tampax Regular Tampons, Regular Tampons, Tampons, Discreet Regular Tampons, Discreet Tampax Tampons, Tampax Regular Tampons Discreet, Tampax, Regular</t>
  </si>
  <si>
    <t>Discreet-Tampax-Regular-Tampons-12-Tampons.jpg</t>
  </si>
  <si>
    <t>Hair Care - Colourants</t>
  </si>
  <si>
    <t>Schwarzkopf</t>
  </si>
  <si>
    <t>Schwarzkopf Palette Intensive Color Creme 10-2 Ash Blonde 1Pack</t>
  </si>
  <si>
    <t>Pack</t>
  </si>
  <si>
    <t>Schwarzkopf Palette Intensive Color Creme 10-2 Ash Blonde gives long-lasting colour intensity and brilliant shine. Cream formula penetrates deeply into the heart of the hair and develops a protective layer. Rich care mask with keratin complex provide an intensive care effect after colouring.</t>
  </si>
  <si>
    <t>Schwarzkopf Palette Intensive Color Creme 10-2 Ash Blonde, Schwarzkopf Palette Intensive Color Creme 10-2 Ash, Schwarzkopf Palette Intensive Color Creme 10-2, Schwarzkopf Palette Intensive Color Crème, Schwarzkopf Palette Intensive Color, Schwarzkopf Palette Intensive, Schwarzkopf Palette, Schwarzkopf, Palette Intensive Color Creme 10-2 Ash Blonde, Intensive Color Creme 10-2 Ash Blonde, Color Creme 10-2 Ash Blonde, Creme 10-2 Ash Blonde, Ash Blonde, Schwarzkopf Palette Intensive 10-2 Ash Blonde, Schwarzkopf Palette Color Creme 10-2 Ash Blonde, Palette Intensive Color Creme 10-2 Ash Blonde Schwarzkopf, Color, Creme</t>
  </si>
  <si>
    <t>Schwarzkopf-Palette-Intensive-Color-Creme-10-2-Ash-Blonde-1Pack.jpg</t>
  </si>
  <si>
    <t>Schwarzkopf Palette Intensive Color Creme 4-60 Lustrous Middle Brown 1Pack</t>
  </si>
  <si>
    <t>Schwarzkopf Palette Intensive Color Creme 4-60 Lustrous Middle Brown with high intensive pigments deeply penetrates the hair sealing in the color for anti-fade protection. Long lasting color intensity for weeks and 100% grey coverage. The formula and the care mask together with the Triple Care System – Keratin, Panthenol, Nutri-Oil – cares for the hair. Palette strengthens, smoothens and seals the hair for a beautiful long-lasting color.</t>
  </si>
  <si>
    <t>Schwarzkopf Palette Intensive Color Creme 4-60 Lustrous Middle Brown, Schwarzkopf Palette Intensive Color Creme 4-60 Lustrous Middle, Schwarzkopf Palette Intensive Color Creme 4-60 Lustrous, Schwarzkopf Palette Intensive Color Creme 4-60, Schwarzkopf Palette Intensive Color Creme, Schwarzkopf Palette Intensive Color, Schwarzkopf Palette Intensive, Schwarzkopf Palette, Schwarzkopf, Palette Intensive Color Creme 4-60 Lustrous Middle Brown, Intensive Color Creme 4-60 Lustrous Middle Brown, Color Creme 4-60 Lustrous Middle Brown, 4-60 Lustrous Middle Brown, Schwarzkopf Palette Color Creme 4-60 Lustrous Middle Brown, Schwarzkopf Palette Intensive 4-60 Lustrous Middle Brown, Palette Intensive Color Creme 4-60 Lustrous Middle Brown Schwarzkopf, Color, Creme</t>
  </si>
  <si>
    <t>Schwarzkopf-Palette-Intensive-Color-Creme-4-60-Lustrous-Middle-Brown-1Pack.jpg</t>
  </si>
  <si>
    <t>Schwarzkopf Palette Intensive Color Creme 5-68 Medium Chestnut 1Pack</t>
  </si>
  <si>
    <t>Schwarzkopf Palette Intensive Color Creme 5-68 Medium Chestnut with high intensive pigments deeply penetrates the hair sealing in the color for anti-fade protection. Long lasting color intensity for weeks and 100% grey coverage. The formula and the care mask together with the Triple Care System – Keratin, Panthenol, Nutri-Oil – cares for the hair. Palette strengthens, smoothens and seals the hair for a beautiful long-lasting color.</t>
  </si>
  <si>
    <t>Schwarzkopf Palette Intensive Color Creme 5-68 Medium Chestnut, Schwarzkopf Palette Intensive Color Creme 5-68 Medium, Schwarzkopf Palette Intensive Color Creme 5-68, Schwarzkopf Palette Intensive Color Crème, Schwarzkopf Palette Intensive Color, Schwarzkopf Palette Intensive, Schwarzkopf Palette, Schwarzkopf, Palette Intensive Color Creme 5-68 Medium Chestnut, Intensive Color Creme 5-68 Medium Chestnut, Color Creme 5-68 Medium Chestnut, Creme 5-68 Medium Chestnut, Medium Chestnut, Schwarzkopf Palette Intensive 5-68 Medium Chestnut, Schwarzkopf Palette Color Creme 5-68 Medium Chestnut, Palette Intensive Color Creme 5-68 Medium Chestnut Schwarzkopf, Color, Creme</t>
  </si>
  <si>
    <t>Schwarzkopf-Palette-Intensive-Color-Creme-5-68-Medium-Chestnut-1Pack.jpg</t>
  </si>
  <si>
    <t>Schwarzkopf Palette Intensive Color Creme 4-88 Intensive Dark Red 1Pack</t>
  </si>
  <si>
    <t>Schwarzkopf Palette Intensive Color Creme 4-88 Intensive Dark Red with high intensive pigments deeply penetrates the hair sealing in the color for anti-fade protection. Long lasting color intensity for weeks and 100% grey coverage. The formula and the care mask together with the Triple Care System – Keratin, Panthenol, Nutri-Oil – cares for the hair. Palette strengthens, smoothens and seals the hair for a beautiful long-lasting color.</t>
  </si>
  <si>
    <t>Schwarzkopf Palette Intensive Color Creme 4-88 Intensive Dark Red, Schwarzkopf Palette Intensive Color Creme 4-88 Intensive Dark, Schwarzkopf Palette Intensive Color Creme 4-88 Intensive, Schwarzkopf Palette Intensive Color Creme 4-88, Schwarzkopf Palette Intensive Color Creme, Schwarzkopf Palette Intensive Color, Schwarzkopf Palette Intensive, Schwarzkopf Palette, Schwarzkopf, Palette Intensive Color Creme 4-88 Intensive Dark Red, Intensive Color Creme 4-88 Intensive Dark Red, Color Creme 4-88 Intensive Dark Red, 4-88 Intensive Dark Red, Schwarzkopf Palette Color Creme 4-88 Intensive Dark Red, Schwarzkopf Palette Intensive 4-88 Intensive Dark Red, Palette Intensive Color Creme 4-88 Intensive Dark Red Schwarzkopf, Color, Creme</t>
  </si>
  <si>
    <t>Schwarzkopf-Palette-Intensive-Color-Creme-4-88-Intensive-Dark-Red-1Pack.jpg</t>
  </si>
  <si>
    <t>Schwarzkopf Palette Intensive Color Creme 3-65 Dark Chocolate 1Pack</t>
  </si>
  <si>
    <t>Schwarzkopf Palette Intensive Color Creme 3-65 Dark Chocolate with high intensive pigments deeply penetrates the hair sealing in the color for anti-fade protection. Long lasting color intensity for weeks and 100% grey coverage. The formula and the care mask together with the Triple Care System – Keratin, Panthenol, Nutri-Oil – cares for the hair. Palette strengthens, smoothens and seals the hair for a beautiful long-lasting color.</t>
  </si>
  <si>
    <t>Schwarzkopf Palette Intensive Color Creme 3-65 Dark Chocolate, Schwarzkopf Palette Intensive Color Creme 3-65 Dark, Schwarzkopf Palette Intensive Color Creme 3-65, Schwarzkopf Palette Intensive Color Crème, Schwarzkopf Palette Intensive Color, Schwarzkopf Palette Intensive, Schwarzkopf Palette, Schwarzkopf, Palette Intensive Color Creme 3-65 Dark Chocolate, Intensive Color Creme 3-65 Dark Chocolate, Color Creme 3-65 Dark Chocolate, Creme 3-65 Dark Chocolate, Dark Chocolate, Schwarzkopf Palette Intensive 3-65 Dark Chocolate, Schwarzkopf Palette Color Creme 3-65 Dark Chocolate, Palette Intensive Color Creme 3-65 Dark Chocolate Schwarzkopf, Color, Creme</t>
  </si>
  <si>
    <t>Schwarzkopf-Palette-Intensive-Color-Creme-3-65-Dark-Chocolate-1Pack.jpg</t>
  </si>
  <si>
    <t>Schwarzkopf Palette Intensive Color Creme 7-65 Sparkling Nougat 1Pack</t>
  </si>
  <si>
    <t>Schwarzkopf Palette Intensive Color Creme 7-65 Sparkling Nougat maximized color intense discover the palette intensive color cream that lightens the hair up to 4 shades for an incredible intensive color result. The rich care mask with keratin complex provide an intensive care effect after colouring.</t>
  </si>
  <si>
    <t>Schwarzkopf Palette Intensive Color Creme 7-65 Sparkling Nougat, Schwarzkopf Palette Intensive Color Creme 7-65 Sparkling, Schwarzkopf Palette Intensive Color Creme 7-65, Schwarzkopf Palette Intensive Color Crème, Schwarzkopf Palette Intensive Color, Schwarzkopf Palette Intensive, Schwarzkopf Palette, Schwarzkopf, Palette Intensive Color Creme 7-65 Sparkling Nougat, Intensive Color Creme 7-65 Sparkling Nougat, Color Creme 7-65 Sparkling Nougat, Creme 7-65 Sparkling Nougat, Sparkling Nougat, Schwarzkopf Palette Intensive 7-65 Sparkling Nougat, Schwarzkopf Palette Color Creme 7-65 Sparkling Nougat, Palette Intensive Color Creme 7-65 Sparkling Nougat Schwarzkopf, Color, Creme</t>
  </si>
  <si>
    <t>Schwarzkopf-Palette-Intensive-Color-Creme-7-65-Sparkling-Nougat-1Pack.jpg</t>
  </si>
  <si>
    <t>Garnier</t>
  </si>
  <si>
    <t>Garnier Color Naturals Creme 4 Brown 1Pack</t>
  </si>
  <si>
    <t>Garnier Color Naturals Creme 4 Brown is a permanent hair dye that extends to 8 weeks of nourishment and rich color that brings back to the hair the colors of his youth with the perfect coverage for white hair. It contains olive oil, avocado, and shea that support the hair with moisturizing and nourishment.</t>
  </si>
  <si>
    <t>Garnier Color Naturals Creme 4 Brown, Garnier Color Naturals Creme 4, Garnier Color Naturals Crème, Garnier Color Naturals, Garnier Color, Garnier, Color Naturals Creme 4 Brown, Naturals Creme 4 Brown, Creme 4 Brown, 4 Brown, Brown, Garnier Color Creme 4 Brown, Garnier Naturals Creme 4 Brown, Color Naturals Creme 4 Brown Garnier, Color, Naturals, Creme</t>
  </si>
  <si>
    <t>Garnier-Color-Naturals-Creme-4-Brown-1Pack.jpg</t>
  </si>
  <si>
    <t>Wella</t>
  </si>
  <si>
    <t>Wella Koleston Hair Color Creme 304/0 Medium Blonde 1Pack</t>
  </si>
  <si>
    <t>Wella Koleston Hair Color Creme 304/0 Medium Blonde gives you truly perfect, intense and vibrant color results. With high quality ingredients and triluxiv technology, experience 100% grey coverage with root to tip evens. The rich conditioning agents and lipids gently impart a natural shine.</t>
  </si>
  <si>
    <t>Wella Koleston Hair Color Creme 304/0 Medium Blonde, Wella Koleston Hair Color Creme 304/0 Medium, Wella Koleston Hair Color Creme 304/0, Wella Koleston Hair Color Crème, Wella Koleston Hair Color, Wella Koleston Hair, Wella Koleston, Wella, Koleston Hair Color Creme 304/0 Medium Blonde, Hair Color Creme 304/0 Medium Blonde, Color Creme 304/0 Medium Blonde, Creme 304/0 Medium Blonde, 304/0 Medium Blonde, Wella Medium Blonde, Blonde, Wella Koleston Color Creme 304/0 Medium Blonde, Wella Koleston Hair 304/0 Medium Blonde, Koleston Hair Color Creme 304/0 Medium Blonde Wella, Koleston, Hair, Color, Creme</t>
  </si>
  <si>
    <t>Wella-Koleston-Hair-Color-Creme-304-0-Medium-Blonde-1Pack.jpg</t>
  </si>
  <si>
    <t>Wella Koleston Hair Color Creme 307/0 Medium Blonde 1Pack</t>
  </si>
  <si>
    <t>Wella Koleston Hair Color Creme 307/0 Medium Blonde gives you truly perfect, intense and vibrant color results. With high quality ingredients and triluxiv technology, experience 100% grey coverage with root to tip evens. The rich conditioning agents and lipids gently impart a natural shine.</t>
  </si>
  <si>
    <t>Wella Koleston Hair Color Creme 307/0 Medium Blonde, Wella Koleston Hair Color Creme 307/0 Medium, Wella Koleston Hair Color Creme 307/0, Wella Koleston Hair Color Crème, Wella Koleston Hair Color, Wella Koleston Hair, Wella Koleston, Wella, Koleston Hair Color Creme 307/0 Medium Blonde, Hair Color Creme 307/0 Medium Blonde, Color Creme 307/0 Medium Blonde, Creme 307/0 Medium Blonde, 307/0 Medium Blonde, Wella Medium Blonde, Blonde, Wella Koleston Color Creme 307/0 Medium Blonde, Wella Koleston Hair 307/0 Medium Blonde, Koleston Hair Color Creme 307/0 Medium Blonde Wella, Koleston, Hair, Color, Creme</t>
  </si>
  <si>
    <t>Wella-Koleston-Hair-Color-Creme-307-0-Medium-Blonde-1Pack.jpg</t>
  </si>
  <si>
    <t>Wella Koleston Hair Color Creme 304/6 Burgundy 1Pack</t>
  </si>
  <si>
    <t>Wella Koleston Hair Color Creme 304/6 Burgundy gives you truly perfect, intense and vibrant color results. With high quality ingredients and triluxiv technology, experience 100% grey coverage with root to tip evens. The rich conditioning agents and lipids gently impart a natural shine.</t>
  </si>
  <si>
    <t>Wella Koleston Hair Color Creme 304/6 Burgundy, Wella Koleston Hair Color Creme 304/6, Wella Koleston Hair Color Crème, Wella Koleston Hair Color, Wella Koleston Hair, Wella Koleston, Wella, Koleston Hair Color Creme 304/6 Burgundy, Hair Color Creme 304/6 Burgundy, Color Creme 304/6 Burgundy, Creme 304/6 Burgundy, 304/6 Burgundy, Burgundy, Wella Koleston Creme 304/6 Burgundy, Wella Koleston Hair 304/6 Burgundy, Koleston Hair Color Creme 304/6 Burgundy Wella, Koleston, Hair, Color, Creme</t>
  </si>
  <si>
    <t>Wella-Koleston-Hair-Color-Creme-304-6-Burgundy-1Pack.jpg</t>
  </si>
  <si>
    <t>Wella Koleston Hair Color Creme 310/0 Platinum Blonde 1Pack</t>
  </si>
  <si>
    <t>Wella Koleston Hair Color Creme 310/0 Platinum Blonde gives you truly perfect, intense and vibrant color results. With high quality ingredients and triluxiv technology, experience 100% grey coverage with root to tip evens. The rich conditioning agents and lipids gently impart a natural shine.</t>
  </si>
  <si>
    <t>Wella Koleston Hair Color Creme 310/0 Platinum Blonde, Wella Koleston Hair Color Creme 310/0 Platinum, Wella Koleston Hair Color Creme 310/0, Wella Koleston Hair Color Crème, Wella Koleston Hair Color, Wella Koleston Hair, Wella Koleston, Wella, Koleston Hair Color Creme 310/0 Platinum Blonde, Hair Color Creme 310/0 Platinum Blonde, Color Creme 310/0 Platinum Blonde, Creme 310/0 Platinum Blonde, 310/0 Platinum Blonde, Wella Platinum Blonde, Blonde, Wella Koleston Color Creme 310/0 Platinum Blonde, Wella Koleston Hair 310/0 Platinum Blonde, Koleston Hair Color Creme 310/0 Platinum Blonde Wella, Koleston, Hair, Color, Creme</t>
  </si>
  <si>
    <t>Wella-Koleston-Hair-Color-Creme-310-0-Platinum-Blonde-1Pack.jpg</t>
  </si>
  <si>
    <t>Wella Koleston Hair Color Creme 306/0 Dark Blonde 1Pack</t>
  </si>
  <si>
    <t>Wella Koleston Hair Color Creme 306/0 Dark Blonde gives you truly perfect, intense and vibrant color results. With high quality ingredients and triluxiv technology, experience 100% grey coverage with root to tip evens. The rich conditioning agents and lipids gently impart a natural shine.</t>
  </si>
  <si>
    <t>Wella Koleston Hair Color Creme 306/0 Dark Blonde, Wella Koleston Hair Color Creme 306/0 Dark, Wella Koleston Hair Color Creme 306/0, Wella Koleston Hair Color Crème, Wella Koleston Hair Color, Wella Koleston Hair, Wella Koleston, Wella, Koleston Hair Color Creme 306/0 Dark Blonde, Hair Color Creme 306/0 Dark Blonde, Color Creme 306/0 Dark Blonde, Creme 306/0 Dark Blonde, 306/0 Dark Blonde, Wella Dark Blonde, Blonde, Wella Koleston Color Creme 306/0 Dark Blonde, Wella Koleston Hair 306/0 Dark Blonde, Koleston Hair Color Creme 306/0 Dark Blonde Wella, Koleston, Hair, Color, Creme</t>
  </si>
  <si>
    <t>Wella-Koleston-Hair-Color-Creme-306-0-Dark-Blonde-1Pack.jpg</t>
  </si>
  <si>
    <t>Wella Koleston Hair Color Creme 303/0 Dark Brown 1Pack</t>
  </si>
  <si>
    <t>Wella Koleston Hair Color Creme 303/0 Dark Brown gives you truly perfect, intense and vibrant color results. With high quality ingredients and triluxiv technology, experience 100% grey coverage with root to tip evens. The rich conditioning agents and lipids gently impart a natural shine.</t>
  </si>
  <si>
    <t>Wella Koleston Hair Color Creme 303/0 Dark Brown, Wella Koleston Hair Color Creme 303/0 Dark, Wella Koleston Hair Color Creme 303/0, Wella Koleston Hair Color Crème, Wella Koleston Hair Color, Wella Koleston Hair, Wella Koleston, Wella, Koleston Hair Color Creme 303/0 Dark Brown, Hair Color Creme 303/0 Dark Brown, Color Creme 303/0 Dark Brown, Creme 303/0 Dark Brown, 303/0 Dark Brown, Wella Light Brown, Wella Koleston Color Creme 303/0 Dark Brown, Wella Koleston Hair 303/0 Dark Brown, Koleston Hair Color Creme 303/0 Dark Brown Wella, Koleston, Hair, Color, Creme</t>
  </si>
  <si>
    <t>Wella-Koleston-Hair-Color-Creme-303-0-Dark-Brown-1Pack.jpg</t>
  </si>
  <si>
    <t>Schwarzkopf Palette Intensive Color Creme 1-1 Navy Steel Blue Black 1Pack</t>
  </si>
  <si>
    <t>Schwarzkopf Palette Intensive Color Creme 1-1 Navy Steel Blue Black strengthens, smoothens and seals the hair for a beautiful long-lasting colour. The formula with high intensive pigments deeply penetrates the hair sealing in the colour for Anti-fade protection. Long lasting colour intensity for weeks and perfect grey coverage.</t>
  </si>
  <si>
    <t>Schwarzkopf Palette Intensive Color Creme 1-1 Navy Steel Blue Black, Schwarzkopf Palette Intensive Color Creme 1-1 Navy Steel Blue, Schwarzkopf Palette Intensive Color Creme 1-1 Navy Steel, Schwarzkopf Palette Intensive Color Creme 1-1 Navy, Schwarzkopf Palette Intensive Color Creme 1-1, Schwarzkopf Palette Intensive Color Creme, Schwarzkopf Palette Intensive Color, Schwarzkopf Palette Intensive, Schwarzkopf Palette, Schwarzkopf, Palette Intensive Color Creme 1-1 Navy Steel Blue Black, Intensive Color Creme 1-1 Navy Steel Blue Black, Color Creme 1-1 Navy Steel Blue Black, Creme 1-1 Navy Steel Blue Black, 1-1 Navy Steel Blue Black, Schwarzkopf Palette Color Creme 1-1 Navy Steel Blue Black, Schwarzkopf Palette Intensive 1-1 Navy Steel Blue Black, Palette Intensive Color Creme 1-1 Navy Steel Blue Black Schwarzkopf, Color, Creme</t>
  </si>
  <si>
    <t>Schwarzkopf-Palette-Intensive-Color-Creme-1-1-Navy-Steel-Blue-Black-1Pack.jpg</t>
  </si>
  <si>
    <t>Wella Soft Color No Ammonia 40 Medium Brown 1Pack</t>
  </si>
  <si>
    <t>Wella Soft Color No Ammonia 40 Medium Brown is infused with Coconut oil, Shea Butter and Aloe Vera for radiant multi-dimensional tones and harmonious grey blending up to 28 washes. Love the healthy colored hair with 90% less hair breakage and shine for weeks.</t>
  </si>
  <si>
    <t>Wella Soft Color No Ammonia 40 Medium Brown, Wella Soft Color No Ammonia 40 Medium, Wella Soft Color No Ammonia 40, Wella Soft Color No Ammonia, Wella Soft Color, Wella Soft, Wella, Soft Color No Ammonia 40 Medium Brown, Color No Ammonia 40 Medium Brown, No Ammonia 40 Medium Brown, Ammonia 40 Medium Brown, 40 Medium Brown, Medium Brown, Brown, Wella Soft Color 40 Medium Brown, Wella Soft Color No Ammonia Medium Brown, Wella No Ammonia 40 Medium Brown, Soft Color No Ammonia 40 Medium Brown Wella, Soft, Color</t>
  </si>
  <si>
    <t>Wella-Soft-Color-No-Ammonia-40-Medium-Brown-1Pack.jpg</t>
  </si>
  <si>
    <t>Wella Soft Color No Ammonia 28 Blue Black 1Pack</t>
  </si>
  <si>
    <t>Wella Soft Color No Ammonia 28 Blue Black is infused with Coconut oil, Shea Butter and Aloe Vera for radiant multi-dimensional tones and harmonious grey blending up to 28 washes. Love the healthy colored hair with 90% less hair breakage and shine for weeks.</t>
  </si>
  <si>
    <t>Wella Soft Color No Ammonia 28 Blue Black, Wella Soft Color No Ammonia 28 Blue, Wella Soft Color No Ammonia 28, Wella Soft Color No Ammonia, Wella Soft Color, Wella Soft, Wella, Soft Color No Ammonia 28 Blue Black, Color No Ammonia 28 Blue Black, No Ammonia 28 Blue Black, Ammonia 28 Blue Black, 28 Blue Black, Blue Black, Black, Wella Soft Color 28 Blue Black, Wella Soft Color No Ammonia Blue Black, Wella No Ammonia 28 Blue Black, Soft Color No Ammonia 28 Blue Black Wella, Soft, Color</t>
  </si>
  <si>
    <t>Wella-Soft-Color-No-Ammonia-28-Blue-Black-1Pack.jpg</t>
  </si>
  <si>
    <t>Wella Soft Color No Ammonia 20 Black 1Pack</t>
  </si>
  <si>
    <t>Wella Soft Color No Ammonia 20 Black is infused with Coconut oil, Shea Butter and Aloe Vera for radiant multi-dimensional tones and harmonious grey blending up to 28 washes. Love the healthy colored hair with 90% less hair breakage and shine for weeks.</t>
  </si>
  <si>
    <t>Wella Soft Color No Ammonia 20 Black, Wella Soft Color No Ammonia 20, Wella Soft Color No Ammonia, Wella Soft Color No, Wella Soft Color, Wella Soft, Wella, Soft Color No Ammonia 20 Black, Color No Ammonia 20 Black, No Ammonia 20 Black, Ammonia 20 Black, 20 Black, Black, Wella Soft Color 20 Black, Wella Soft Color Ammonia 20 Black, Wella No Ammonia 20 Black, Soft Color No Ammonia 20 Black Wella, Soft, Color</t>
  </si>
  <si>
    <t>Wella-Soft-Color-No-Ammonia-20-Black-1Pack.jpg</t>
  </si>
  <si>
    <t>Wella Soft Color No Ammonia 30 Dark Brown 1Pack</t>
  </si>
  <si>
    <t>Wella Soft Color No Ammonia 30 Dark Brown is infused with Coconut oil, Shea Butter and Aloe Vera for radiant multi-dimensional tones and harmonious grey blending up to 28 washes. Love the healthy colored hair with 90% less hair breakage and shine for weeks.</t>
  </si>
  <si>
    <t>Wella Soft Color No Ammonia 30 Dark Brown, Wella Soft Color No Ammonia 30 Dark, Wella Soft Color No Ammonia 30, Wella Soft Color No Ammonia, Wella Soft Color, Wella Soft, Wella, Soft Color No Ammonia 30 Dark Brown, Color No Ammonia 30 Dark Brown, No Ammonia 30 Dark Brown, Ammonia 30 Dark Brown, 30 Dark Brown, Dark Brown, Brown, Wella Soft Color 30 Dark Brown, Wella Soft Color No Ammonia Dark Brown, Wella No Ammonia 30 Dark Brown, Soft Color No Ammonia 30 Dark Brown Wella, Soft, Color</t>
  </si>
  <si>
    <t>Wella-Soft-Color-No-Ammonia-30-Dark-Brown-1Pack.jpg</t>
  </si>
  <si>
    <t>Wella Soft Color No Ammonia 50 Light Brown 1Pack</t>
  </si>
  <si>
    <t>Wella Soft Color No Ammonia 50 Light Brown is formulated with an exclusive combination of No Ammonia color cream and hair caring natural ingredients Shea Butter, Coconut Oil &amp; Aloe Vera. Its multitreatment system is made of natural ingredients that are soft for chemically treated hair.</t>
  </si>
  <si>
    <t>Wella Soft Color No Ammonia 50 Light Brown, Wella Soft Color No Ammonia 50 Light, Wella Soft Color No Ammonia 50, Wella Soft Color No Ammonia, Wella Soft Color, Wella Soft, Wella, Soft Color No Ammonia 50 Light Brown, Color No Ammonia 50 Light Brown, No Ammonia 50 Light Brown, Ammonia 50 Light Brown, 50 Light Brown, Light Brown, Brown, Wella Soft Color 50 Light Brown, Wella Soft Color No Ammonia Light Brown, Wella No Ammonia 50 Light Brown, Soft Color No Ammonia 50 Light Brown Wella, Soft, Color</t>
  </si>
  <si>
    <t>Wella-Soft-Color-No-Ammonia-50-Light-Brown-1Pack.jpg</t>
  </si>
  <si>
    <t>Wella Koleston Naturals 2/8 Blueberry Black Hair Color 1Pack</t>
  </si>
  <si>
    <t>Wella Koleston Naturals 2/8 Blueberry Black Hair Color ensures perfect grey coverage from root to tip even with the most resistant grey hair. Koleston Naturals has a special system from Wella Laboratories that combines intense color pigments and a nourishing serum with extracts of chamomile in blonde shades, cinnamon bark in brown and pomegranate in red.</t>
  </si>
  <si>
    <t>Wella Koleston Naturals 2/8 Blueberry Black Hair Color , Wella Koleston Naturals 2/8 Blueberry Black Hair, Wella Koleston Naturals 2/8 Blueberry Black, Wella Koleston Naturals 2/8 Blueberry, Wella Koleston Naturals 2/8, Wella Koleston Naturals, Wella Koleston, Wella, Koleston Naturals 2/8 Blueberry Black Hair Color, Naturals 2/8 Blueberry Black Hair Color, 2/8 Blueberry Black Hair Color, Blueberry Black Hair Color, Black Hair Color, Hair Color, Wella Koleston Naturals 2/8 Black Hair Color, Wella Koleston Naturals 2/8 Blueberry Hair Color, Wella Koleston 2/8 Blueberry Black Hair Color, Koleston Naturals 2/8 Blueberry Black Hair Color Wella, Koleston, Blueberry, Naturals, Black, Hair</t>
  </si>
  <si>
    <t>Wella-Koleston-Naturals-2-8-Blueberry-Black-Hair-Color-1Pack.jpg</t>
  </si>
  <si>
    <t>Wella Koleston Naturals 2/0 Black Berry Hair Color 1Pack</t>
  </si>
  <si>
    <t>Wella Koleston Naturals 2/0 Black Berry Hair Color ensures perfect grey coverage from root to tip even with the most resistant grey hair. Koleston Naturals has a special system from Wella Laboratories that combines intense color pigments and a nourishing serum with extracts of chamomile in blonde shades, cinnamon bark in brown and pomegranate in red.</t>
  </si>
  <si>
    <t>Wella Koleston Naturals 2/0 Black Berry Hair Color, Wella Koleston Naturals 2/0 Black Berry Hair, Wella Koleston Naturals 2/0 Black Berry, Wella Koleston Naturals 2/0 Black, Wella Koleston Naturals 2/0, Wella Koleston Naturals, Wella Koleston, Wella, Koleston Naturals 2/0 Black Berry Hair Color, Naturals 2/0 Black Berry Hair Color, 2/0 Black Berry Hair Color, Black Berry Hair Color, Berry Hair Color, Hair Color, Wella Koleston 2/0 Black Berry Hair Color, Wella Koleston Naturals 2/0 Hair Color, Koleston Naturals 2/0 Black Berry Hair Color Wella, Koleston, Black, Naturals, Berry, Hair</t>
  </si>
  <si>
    <t>Wella-Koleston-Naturals-2-0-Black-Berry-Hair-Color-1Pack.jpg</t>
  </si>
  <si>
    <t>Wella Koleston Naturals 4/0 Cocoa Brown Hair Color 1Pack</t>
  </si>
  <si>
    <t>Wella Koleston Naturals 4/0 Cocoa Brown Hair Color ensures perfect grey coverage from root to tip even with the most resistant grey hair. Wella Koleston Naturals Semi-Kit has a special system from Wella Laboratories that combines intense color pigments and a nourishing serum with extracts of chamomile in blonde shades, cinnamon bark in brown and pomegranate in red.</t>
  </si>
  <si>
    <t>Wella Koleston Naturals 4/0 Cocoa Brown Hair Color, Wella Koleston Naturals 4/0 Cocoa Brown Hair, Wella Koleston Naturals 4/0 Cocoa Brown, Wella Koleston Naturals 4/0 Cocoa, Wella Koleston Naturals 4/0, Wella Koleston Naturals, Wella Koleston, Wella, Koleston Naturals 4/0 Cocoa Brown Hair Color, Naturals 4/0 Cocoa Brown Hair Color, 4/0 Cocoa Brown Hair Color, Cocoa Brown Hair Color, Brown Hair Color, Hair Color, Wella Koleston 4/0 Cocoa Brown Hair Color, Wella Koleston Naturals 4/0 Hair Color, Koleston Naturals 4/0 Cocoa Brown Hair Color Wella, Koleston, Cocoa, Naturals, Brown, Hair</t>
  </si>
  <si>
    <t>Wella-Koleston-Naturals-4-0-Cocoa-Brown-Hair-Color-1Pack.jpg</t>
  </si>
  <si>
    <t>Wella Koleston Naturals 5/0 Milk Chocolate Hair Color 1Pack</t>
  </si>
  <si>
    <t>Wella Koleston Naturals 5/0 Milk Chocolate Hair Color ensures perfect grey coverage from root to tip even with the most resistant grey hair. Koleston Naturals has a special system from Wella Laboratories that combines intense color pigments and a nourishing serum with extracts of chamomile in blonde shades, cinnamon bark in brown and pomegranate in red.</t>
  </si>
  <si>
    <t>Wella Koleston Naturals 5/0 Milk Chocolate Hair Color, Wella Koleston Naturals 5/0 Milk Chocolate Hair, Wella Koleston Naturals 5/0 Milk Chocolate, Wella Koleston Naturals 5/0 Milk, Wella Koleston Naturals 5/0, Wella Koleston Naturals, Wella Koleston, Wella, Koleston Naturals 5/0 Milk Chocolate Hair Color, Naturals 5/0 Milk Chocolate Hair Color, 5/0 Milk Chocolate Hair Color, Milk Chocolate Hair Color, Chocolate Hair Color, Hair Color, Wella Koleston 5/0 Milk Chocolate Hair Color, Wella Koleston Naturals 5/0 Hair Color, Koleston Naturals 5/0 Milk Chocolate Hair Color Wella, Koleston, Milk, Naturals, Chocolate, Hair</t>
  </si>
  <si>
    <t>Wella-Koleston-Naturals-5-0-Milk-Chocolate-Hair-Color-1Pack.jpg</t>
  </si>
  <si>
    <t>Wella Koleston Naturals 3/0 Deep Fig Hair Color 1Pack</t>
  </si>
  <si>
    <t>Wella Koleston Naturals 3/0 Deep Fig Hair Color has a rich sensual and voluptuous color result koleston perfect, the professional hair product that sets the standard for expertise and creativity in hair color. Enjoy deep moisture, rich color with perfect grey coverage.</t>
  </si>
  <si>
    <t>Wella Koleston Naturals 3/0 Deep Fig Hair Color, Wella Koleston Naturals 3/0 Deep Fig Hair, Wella Koleston Naturals 3/0 Deep Fig, Wella Koleston Naturals 3/0 Deep, Wella Koleston Naturals 3/0, Wella Koleston Naturals, Wella Koleston, Wella, Koleston Naturals 3/0 Deep Fig Hair Color, Naturals 3/0 Deep Fig Hair Color, 3/0 Deep Fig Hair Color, Deep Fig Hair Color, Fig Hair Color, Hair Color, Wella Koleston 3/0 Deep Fig Hair Color, Wella Koleston Naturals 3/0 Hair Color, Koleston Naturals 3/0 Deep Fig Hair Color Wella, Koleston, Deep, Naturals, Fig, Hair</t>
  </si>
  <si>
    <t>Wella-Koleston-Naturals-3-0-Deep-Fig-Hair-Color-1Pack.jpg</t>
  </si>
  <si>
    <t>Wella Soft Color No Ammonia 83 Light Golden Blonde 1Pack</t>
  </si>
  <si>
    <t>Wella Soft Color No Ammonia 83 Light Golden Blonde is formulated with an exclusive combination of No Ammonia color cream and hair caring natural ingredients Shea Butter, Coconut Oil &amp; Aloe Vera. Its multitreatment system is made of natural ingredients that are soft for chemically treated hair.</t>
  </si>
  <si>
    <t>Wella Soft Color No Ammonia 83 Light Golden Blonde, Wella Soft Color No Ammonia 83 Light Golden, Wella Soft Color No Ammonia 83 Light, Wella Soft Color No Ammonia 83, Wella Soft Color No Ammonia, Wella Soft Color No, Wella Soft Color, Wella Soft, Wella, Soft Color No Ammonia 83 Light Golden Blonde, Color No Ammonia 83 Light Golden Blonde, No Ammonia 83 Light Golden Blonde, Ammonia 83 Light Golden Blonde, 83 Light Golden Blonde, Light Golden Blonde, Golden Blonde, Blonde, Wella No Ammonia 83 Light Golden Blonde, Wella Soft Color Ammonia 83 Light Golden Blonde, Wella Soft Color No Ammonia Light Golden Blonde, Soft Color No Ammonia 83 Light Golden Blonde Wella, Soft, Color</t>
  </si>
  <si>
    <t>Wella-Soft-Color-No-Ammonia-83-Light-Golden-Blonde-1Pack.jpg</t>
  </si>
  <si>
    <t>Wella Soft Color No Ammonia 457 Medium Red Brown 1Pack</t>
  </si>
  <si>
    <t>Wella Soft Color No Ammonia 457 Medium Red Brown is formulated with an exclusive combination of No Ammonia color cream and hair caring natural ingredients Shea Butter, Coconut Oil &amp; Aloe Vera. Its multitreatment system is made of natural ingredients that are soft for chemically treated hair.</t>
  </si>
  <si>
    <t>Wella Soft Color No Ammonia 457 Medium Red Brown, Wella Soft Color No Ammonia 457 Medium Red, Wella Soft Color No Ammonia 457 Medium, Wella Soft Color No Ammonia 457, Wella Soft Color No Ammonia, Wella Soft Color No, Wella Soft Color, Wella Soft, Wella, Soft Color No Ammonia 457 Medium Red Brown, Color No Ammonia 457 Medium Red Brown, No Ammonia 457 Medium Red Brown, Ammonia 457 Medium Red Brown, 457 Medium Red Brown, 457 Medium Red Brown, 457 Red Brown, Brown, Wella No Ammonia 457 Medium Red Brown, Wella Soft Color Ammonia 457 Medium Red Brown, Wella Soft Color No Ammonia Medium Red Brown, Soft Color No Ammonia 457 Medium Red Brown Wella, Soft, Color</t>
  </si>
  <si>
    <t>Wella-Soft-Color-No-Ammonia-457-Medium-Red-Brown-1Pack.jpg</t>
  </si>
  <si>
    <t>Wella Soft Color No Ammonia 80 Light Blonde 1Pack</t>
  </si>
  <si>
    <t>Wella Soft Color No Ammonia 80 Light Blonde is formulated with an exclusive combination of No Ammonia color cream and hair caring natural ingredients Shea Butter, Coconut Oil &amp; Aloe Vera. Its multitreatment system is made of natural ingredients that are soft for chemically treated hair.</t>
  </si>
  <si>
    <t>Wella Soft Color No Ammonia 80 Light Blonde, Wella Soft Color No Ammonia 80 Light, Wella Soft Color No Ammonia 80, Wella Soft Color No Ammonia, Wella Soft Color, Wella Soft, Wella, Soft Color No Ammonia 80 Light Blonde, Color No Ammonia 80 Light Blonde, No Ammonia 80 Light Blonde, Ammonia 80 Light Blonde, 80 Light Blonde, Light Blonde, Blonde, Wella Soft Color 80 Light Blonde, Wella Soft Color No Ammonia Light Blonde, Wella No Ammonia 80 Light Blonde, Soft Color No Ammonia 80 Light Blonde Wella, Soft, Color</t>
  </si>
  <si>
    <t>Wella-Soft-Color-No-Ammonia-80-Light-Blonde-1Pack.jpg</t>
  </si>
  <si>
    <t>Wella Soft Color No Ammonia 77 Golden Brown 1Pack</t>
  </si>
  <si>
    <t>Wella Soft Color No Ammonia 77 Golden Brown is formulated with an exclusive combination of No Ammonia color cream and hair caring natural ingredients Shea Butter, Coconut Oil &amp; Aloe Vera. Its multitreatment system is made of natural ingredients that are soft for chemically treated hair.</t>
  </si>
  <si>
    <t>Wella Soft Color No Ammonia 77 Golden Brown, Wella Soft Color No Ammonia 77 Golden, Wella Soft Color No Ammonia 77, Wella Soft Color No Ammonia, Wella Soft Color, Wella Soft, Wella, Soft Color No Ammonia 77 Golden Brown, Color No Ammonia 77 Golden Brown, No Ammonia 77 Golden Brown, Ammonia 77 Golden Brown, 77 Golden Brown, Golden Brown, Brown, Wella Soft Color 77 Golden Brown, Wella Soft Color No Ammonia Golden Brown, Wella No Ammonia 77 Golden Brown, Soft Color No Ammonia 77 Golden Brown Wella, Soft, Color</t>
  </si>
  <si>
    <t>Wella-Soft-Color-No-Ammonia-77-Golden-Brown-1Pack.jpg</t>
  </si>
  <si>
    <t>Wella Soft Color No Ammonia 70 Natural Blonde 1Pack</t>
  </si>
  <si>
    <t>Wella Soft Color No Ammonia 70 Natural Blonde is formulated with an exclusive combination of No Ammonia color cream and hair caring natural ingredients Shea Butter, Coconut Oil &amp; Aloe Vera. Its multitreatment system is made of natural ingredients that are soft for chemically treated hair.</t>
  </si>
  <si>
    <t>Wella Soft Color No Ammonia 70 Natural Blonde, Wella Soft Color No Ammonia 70 Natural, Wella Soft Color No Ammonia 70, Wella Soft Color No Ammonia, Wella Soft Color, Wella Soft, Wella, Soft Color No Ammonia 70 Natural Blonde, Color No Ammonia 70 Natural Blonde, No Ammonia 70 Natural Blonde, Ammonia 70 Natural Blonde, 70 Natural Blonde, Natural Blonde, Blonde, Wella Soft Color 70 Natural Blonde, Wella Soft Color No Ammonia Natural Blonde, Wella No Ammonia 70 Natural Blonde, Soft Color No Ammonia 70 Natural Blonde Wella, Soft, Color</t>
  </si>
  <si>
    <t>Wella-Soft-Color-No-Ammonia-70-Natural-Blonde-1Pack.jpg</t>
  </si>
  <si>
    <t>Wella Soft Color No Ammonia 71 Ash Blonde 1Pack</t>
  </si>
  <si>
    <t>Wella Soft Color No Ammonia 71 Ash Blonde is formulated with an exclusive combination of No Ammonia color cream and hair caring natural ingredients Shea Butter, Coconut Oil &amp; Aloe Vera. Its multitreatment system is made of natural ingredients that are soft for chemically treated hair.</t>
  </si>
  <si>
    <t>Wella Soft Color No Ammonia 71 Ash Blonde, Wella Soft Color No Ammonia 71 Ash, Wella Soft Color No Ammonia 71, Wella Soft Color No Ammonia, Wella Soft Color, Wella Soft, Wella, Soft Color No Ammonia 71 Ash Blonde, Color No Ammonia 71 Ash Blonde, No Ammonia 71 Ash Blonde, Ammonia 71 Ash Blonde, 71 Ash Blonde, Ash Blonde, Blonde, Wella Soft Color 71 Ash Blonde, Wella Soft Color No Ammonia Ash Blonde, Wella No Ammonia 71 Ash Blonde, Soft Color No Ammonia 71 Ash Blonde Wella, Soft, Color</t>
  </si>
  <si>
    <t>Wella-Soft-Color-No-Ammonia-71-Ash-Blonde-1Pack.jpg</t>
  </si>
  <si>
    <t>Wella Soft Color No Ammonia 67 Chocolate 1Pack</t>
  </si>
  <si>
    <t>Wella Soft Color No Ammonia 67 Chocolate is formulated with an exclusive combination of No Ammonia color cream and hair caring natural ingredients Shea Butter, Coconut Oil &amp; Aloe Vera. Its multitreatment system is made of natural ingredients that are soft for chemically treated hair.</t>
  </si>
  <si>
    <t>Wella Soft Color No Ammonia 67 Chocolate, Wella Soft Color No Ammonia 67, Wella Soft Color No Ammonia, Wella Soft Color No, Wella Soft Color, Wella Soft, Wella, Soft Color No Ammonia 67 Chocolate, Color No Ammonia 67 Chocolate, No Ammonia 67 Chocolate, Ammonia 67 Chocolate, 67 Chocolate, Chocolate, Wella No Ammonia 67 Chocolate, Wella Soft Color 67 Chocolate, Soft Color No Ammonia 67 Chocolate Wella, Soft, Color</t>
  </si>
  <si>
    <t>Wella-Soft-Color-No-Ammonia-67-Chocolate-1Pack.jpg</t>
  </si>
  <si>
    <t>Wella Soft Color No Ammonia 63 Golden Caramel 1Pack</t>
  </si>
  <si>
    <t>Wella Soft Color No Ammonia 63 Golden Caramel is formulated with an exclusive combination of No Ammonia color cream and hair caring natural ingredients Shea Butter, Coconut Oil &amp; Aloe Vera. Its multitreatment system is made of natural ingredients that are soft for chemically treated hair.</t>
  </si>
  <si>
    <t>Wella Soft Color No Ammonia 63 Golden Caramel, Wella Soft Color No Ammonia 63 Golden, Wella Soft Color No Ammonia 63, Wella Soft Color No Ammonia, Wella Soft Color, Wella Soft, Wella, Soft Color No Ammonia 63 Golden Caramel, Color No Ammonia 63 Golden Caramel, No Ammonia 63 Golden Caramel, Ammonia 63 Golden Caramel, 63 Golden Caramel, Golden Caramel, Caramel, Wella Soft Color 63 Golden Caramel, Wella Soft Color No Ammonia Golden Caramel, Wella No Ammonia 63 Golden Caramel, Soft Color No Ammonia 63 Golden Caramel Wella, Soft, Color</t>
  </si>
  <si>
    <t>Wella-Soft-Color-No-Ammonia-63-Golden-Caramel-1Pack.jpg</t>
  </si>
  <si>
    <t>Wella Soft Color No Ammonia 54 Redish Brown 1Pack</t>
  </si>
  <si>
    <t>Wella Soft Color No Ammonia 54 Redish Brown is formulated with an exclusive combination of No Ammonia color cream and hair caring natural ingredients Shea Butter, Coconut Oil &amp; Aloe Vera. Its multitreatment system is made of natural ingredients that are soft for chemically treated hair.</t>
  </si>
  <si>
    <t>Wella Soft Color No Ammonia 54 Redish Brown, Wella Soft Color No Ammonia 54 Redish, Wella Soft Color No Ammonia 54, Wella Soft Color No Ammonia, Wella Soft Color, Wella Soft, Wella, Soft Color No Ammonia 54 Redish Brown, Color No Ammonia 54 Redish Brown, No Ammonia 54 Redish Brown, Ammonia 54 Redish Brown, 54 Redish Brown, Redish Brown, Brown, Wella Soft Color 54 Redish Brown, Wella Soft Color No Ammonia Redish Brown, Wella No Ammonia 54 Redish Brown, Soft Color No Ammonia 54 Redish Brown Wella, Soft, Color</t>
  </si>
  <si>
    <t>Wella-Soft-Color-No-Ammonia-54-Redish-Brown-1Pack.jpg</t>
  </si>
  <si>
    <t>Wella Soft Color No Ammonia 60 Dark Blonde 1Pack</t>
  </si>
  <si>
    <t>Wella Soft Color No Ammonia 60 Dark Blonde is formulated with an exclusive combination of No Ammonia color cream and hair caring natural ingredients Shea Butter, Coconut Oil &amp; Aloe Vera. Its multitreatment system is made of natural ingredients that are soft for chemically treated hair.</t>
  </si>
  <si>
    <t>Wella Soft Color No Ammonia 60 Dark Blonde, Wella Soft Color No Ammonia 60 Dark, Wella Soft Color No Ammonia 60, Wella Soft Color No Ammonia, Wella Soft Color, Wella Soft, Wella, Soft Color No Ammonia 60 Dark Blonde, Color No Ammonia 60 Dark Blonde, No Ammonia 60 Dark Blonde, Ammonia 60 Dark Blonde, 60 Dark Blonde, Ash Blonde, Blonde, Wella Soft Color 60 Dark Blonde, Wella Soft Color No Ammonia Ash Blonde, Wella No Ammonia 60 Dark Blonde, Soft Color No Ammonia 60 Dark Blonde Wella, Soft, Color</t>
  </si>
  <si>
    <t>Wella-Soft-Color-No-Ammonia-60-Dark-Blonde-1Pack.jpg</t>
  </si>
  <si>
    <t>Hair Care - Styling</t>
  </si>
  <si>
    <t>Schwarzkopf Taft Shine Mega Strong 5 Hair Lacquer 250ml</t>
  </si>
  <si>
    <t>Schwarzkopf Taft Shine Mega Strong 5 Hair Lacquer formula with Diamond Luminizer makes the hair up to 50% shinier. Provides up to 3 days hold without stickiness or residues and helps to protect the hair from drying out without weighing it down.</t>
  </si>
  <si>
    <t>Schwarzkopf Taft Shine Mega Strong 5 Hair Lacquer, Schwarzkopf Taft Shine Mega Strong 5 Hair, Schwarzkopf Taft Shine Mega Strong 5, Schwarzkopf Taft Shine Mega Strong, Schwarzkopf Taft Shine Mega, Schwarzkopf Taft Shine, Schwarzkopf Taft, Schwarzkopf, Taft Shine Mega Strong 5 Hair Lacquer, Shine Mega Strong 5 Hair Lacquer, Mega Strong 5 Hair Lacquer, Strong 5 Hair Lacquer, 5 Hair Lacquer, Hair Lacquer, Lacquer, Schwarzkopf Shine Mega Strong 5 Hair Lacquer, Schwarzkopf Taft Strong 5 Hair Lacquer, Schwarzkopf Taft Shine Strong 5 Hair Lacquer, Taft Shine Mega Strong 5 Hair Lacquer Schwarzkopf, Taft, Mega, Shine, Strong</t>
  </si>
  <si>
    <t>Schwarzkopf-Taft-Shine-Mega-Strong-5-Hair-Lacquer-250ml.jpg</t>
  </si>
  <si>
    <t>Schwarzkopf Taft Ultra Ultra Strong 4 Hair Lacquer 250ml</t>
  </si>
  <si>
    <t xml:space="preserve">Schwarzkopf Taft Ultra Ultra Strong 4 Hair Lacquer is great for all hair types and help one get desired hair style in a go. The strong hold feature of this hair styling lacquer will hold the desired hair style strong so that the hair does not need a touch up or styling every other minute. This hair lacquer provides 4 times more hold when compared to other hair care products. </t>
  </si>
  <si>
    <t>Schwarzkopf Taft Ultra Ultra Strong 4 Hair Lacquer, Schwarzkopf Taft Ultra Ultra Strong 4 Hair, Schwarzkopf Taft Ultra Ultra Strong 4, Schwarzkopf Taft Ultra Ultra, Schwarzkopf Taft Ultra Ultra, Schwarzkopf Taft Ultra, Schwarzkopf Taft, Schwarzkopf, Taft Ultra Ultra Strong 4 Hair Lacquer, Ultra Ultra Strong 4 Hair Lacquer, Ultra Strong 4 Hair Lacquer, Strong 4 Hair Lacquer, 4 Hair Lacquer, Hair Lacquer, Lacquer, Schwarzkopf Ultra Ultra Strong 4 Hair Lacquer, Schwarzkopf Taft Strong 4 Hair Lacquer, Schwarzkopf Taft Ultra Strong 4 Hair Lacquer, Taft Ultra Ultra Strong 4 Hair Lacquer Schwarzkopf, Taft, Ultra, Strong</t>
  </si>
  <si>
    <t>Schwarzkopf-Taft-Ultra-Ultra-Strong-4-Hair-Lacquer-250ml.jpg</t>
  </si>
  <si>
    <t>Schwarzkopf Taft Power Mega Strong 5 Hair Lacquer 250ml</t>
  </si>
  <si>
    <t>Schwarzkopf Taft Power Mega Strong 5 Hair Lacquer with its Caffeine-Power-Formula provides Power Hold with 48H strength &amp; Energy. It is mega Strong and does not weigh down hair and protects it from dryness. The Special All weather Taft formula protects the hair against wind and humidity and helps to protect it against UV-rays.</t>
  </si>
  <si>
    <t>Schwarzkopf Taft Power Mega Strong 5 Hair Lacquer, Schwarzkopf Taft Power Mega Strong 5 Hair, Schwarzkopf Taft Power Mega Strong 5, Schwarzkopf Taft Power Mega Strong, Schwarzkopf Taft Power Mega, Schwarzkopf Taft Power, Schwarzkopf Taft, Schwarzkopf, Taft Power Mega Strong 5 Hair Lacquer, Power Mega Strong 5 Hair Lacquer, Mega Strong 5 Hair Lacquer, Strong 5 Hair Lacquer, 5 Hair Lacquer, Hair Lacquer, Lacquer, Schwarzkopf Power Mega Strong 5 Hair Lacquer, Schwarzkopf Taft Strong 5 Hair Lacquer, Schwarzkopf Taft Power Strong 5 Hair Lacquer, Taft Power Mega Strong 5 Hair Lacquer Schwarzkopf, Taft, Power, Mega, Strong</t>
  </si>
  <si>
    <t>Schwarzkopf-Taft-Power-Mega-Strong-5-Hair-Lacquer-250ml.jpg</t>
  </si>
  <si>
    <t>Hair Care - Sprays</t>
  </si>
  <si>
    <t>Schwarzkopf Taft Keratin Ultra Strong 4 Hairspray 250ml</t>
  </si>
  <si>
    <t>Schwarzkopf Taft Keratin Ultra Strong 4 Hairspray is great for all hair types and help one get desired hair style in a go. The strong hold feature of this hair styling lacquer will hold the desired hair style strong so that the hair does not need a touch up or styling every other minute. This spray deeply moistens and conditions the hair so one can style it to suit the mood or the occasion.</t>
  </si>
  <si>
    <t>Schwarzkopf Taft Keratin Ultra Strong 4 Hair Lacquer, Schwarzkopf Taft Keratin Ultra Strong 4 Hair, Schwarzkopf Taft Keratin Ultra Strong 4, Schwarzkopf Taft Keratin Ultra, Schwarzkopf Taft Keratin Ultra, Schwarzkopf Taft Keratin, Schwarzkopf Taft, Schwarzkopf, Taft Keratin Ultra Strong 4 Hair Lacquer, Keratin Ultra Strong 4 Hair Lacquer, Ultra Strong 4 Hair Lacquer, Strong 4 Hair Lacquer, 4 Hair Lacquer, Hair Lacquer, Lacquer, Schwarzkopf Keratin Ultra Strong 4 Hair Lacquer, Schwarzkopf Taft Strong 4 Hair Lacquer, Schwarzkopf Taft Ultra Strong 4 Hair Lacquer, Taft Keratin Ultra Strong 4 Hair Lacquer Schwarzkopf, Taft, Keratin, Ultra, Strong</t>
  </si>
  <si>
    <t>Schwarzkopf-Taft-Keratin-Ultra-Strong-4-Hairspray-250ml.jpg</t>
  </si>
  <si>
    <t>Syoss</t>
  </si>
  <si>
    <t>Syoss Max Hold Hairspray 400ml</t>
  </si>
  <si>
    <t>Syoss Max Hold Hairspray provides 48h style-control with mega strong hold and helps to protect the hair from humidity and UV radiation. Its formula is non-sticky, easy to brush out, leaves no residue, and does not weigh down the hair. The Syoss Max Hold Hairspray formula is also fast-drying.</t>
  </si>
  <si>
    <t>Syoss Max Hold Hairspray, Syoss Max Hold, Syoss Max, Syoss, Max Hold Hairspray, Hold Hairspray, Hairspray, Syoss Hold Hairspray, Syoss Max Hairspray, Max Hold Hairspray Syoss, Max, Hold</t>
  </si>
  <si>
    <t>Syoss-Max-Hold-Hairspray-400ml.jpg</t>
  </si>
  <si>
    <t>Syoss Ceramide Complex Hairspray 400ml</t>
  </si>
  <si>
    <t>Syoss Ceramide Complex Hairspray provides 48h style-control for resistant styles with mega strong hold, strengthens the hair and helps to protect it from humidity and UV radiation. The formula is easy to brush out, non-sticky, and leaves no residue.</t>
  </si>
  <si>
    <t>Syoss Ceramide Complex Hairspray, Syoss Ceramide Complex, Syoss Ceramide, Syoss, Ceramide Complex Hairspray, Complex Hairspray, Hairspray, Syoss Complex Hairspray, Syoss Ceramide Hairspray, Ceramide Complex Hairspray Syoss, Ceramide, Complex</t>
  </si>
  <si>
    <t>Syoss-Ceramide-Complex-Hairspray-400ml.jpg</t>
  </si>
  <si>
    <t>Syoss Strong Hold Hairspray 400ml</t>
  </si>
  <si>
    <t xml:space="preserve">Syoss Strong Hold Hairspray provides 48h style-control with strong hold and helps to protect the hair from humidity and UV radiation. Its formula is non-sticky, easy to brush out, leaves no residue and does not weigh down the hair. The Syoss Strong Hold Hairspray formula is also fast-drying. </t>
  </si>
  <si>
    <t>Syoss Strong Hold Hairspray, Syoss Strong Hold, Syoss Strong, Syoss, Strong Hold Hairspray, Hold Hairspray, Hairspray, Syoss Hold Hairspray, Syoss Strong Hairspray, Strong Hold Hairspray Syoss, Strong, Hold</t>
  </si>
  <si>
    <t>Syoss-Strong-Hold-Hairspray-400ml.jpg</t>
  </si>
  <si>
    <t>Syoss Gloss Hold Hairspray 400ml</t>
  </si>
  <si>
    <t>Syoss Gloss Hold Hairspray provides 48h style-control for radiant hairstyles with extra strong hold. It gives the hair shiny brilliance and radiant glossy reflexes and helps to protect it from humidity and UV radiation. The formula is easy to brush out, non-sticky, and leaves no residue.</t>
  </si>
  <si>
    <t>Syoss Gloss Hold Hairspray, Syoss Gloss Hold, Syoss Gloss, Syoss, Gloss Hold Hairspray, Hold Hairspray, Hairspray, Syoss Hold Hairspray, Syoss Gloss Hairspray, Gloss Hold Hairspray Syoss, Gloss, Hold</t>
  </si>
  <si>
    <t>Syoss-Gloss-Hold-Hairspray-400ml.jpg</t>
  </si>
  <si>
    <t>Syoss Keratin Hairspray 400ml</t>
  </si>
  <si>
    <t>Syoss Keratin Hairspray provides 48h maximum style-control with extra strong hold. It strenghtens the hair, provides perfect suppleness and boosts hair shine. The formula is non-sticky, easy to brush out, leaves no residue and helps to protect the hair from humidity and UV radiation.</t>
  </si>
  <si>
    <t>Syoss Keratin Hairspray, Syoss Keratin, Syoss, Keratin Hairspray, Hairspray, Syoss Hairspray, Syoss Hairspray Keratin, Keratin Hairspray Syoss, Keratin</t>
  </si>
  <si>
    <t>Syoss-Keratin-Hairspray-400ml.jpg</t>
  </si>
  <si>
    <t>Syoss Salon Plex Hairspray 400ml</t>
  </si>
  <si>
    <t>Syoss Salon Plex Hairspray with caring Salonplex style complex provides style and care without dry hair feeling for salon great styles. It provides 48h extra strong hold, helps to tame frizz and protects the hair for up to 75% less breakage. Its formula is easy to brush out, non-sticky and leaves no residue.</t>
  </si>
  <si>
    <t>Syoss Salon Plex Hairspray, Syoss Salon Plex, Syoss Salon, Syoss, Salon Plex Hairspray, Plex Hairspray, Hairspray, Syoss Plex Hairspray, Syoss Salon Hairspray, Salon Plex Hairspray Syoss, Salon, Plex</t>
  </si>
  <si>
    <t>Syoss-Salon-Plex-Hairspray-400ml.jpg</t>
  </si>
  <si>
    <t>Beverages - Tea Bags</t>
  </si>
  <si>
    <t>Twinings</t>
  </si>
  <si>
    <t>Twinings Green Tea Lemon &amp; Honey 25Bags</t>
  </si>
  <si>
    <t>Bags</t>
  </si>
  <si>
    <t>Twinings Green Tea Lemon &amp; Honey is a dash of lemon, carefully contrasted with the natural sweetness of honey. This delicate blend a delicious and soothing flavor.</t>
  </si>
  <si>
    <t>Twinings, Twinings Green Tea, Twinings Lemon And Honey, Twinings Lemon And Honey, Twinings Green Tea Lemon &amp; Honey</t>
  </si>
  <si>
    <t>Twinings-Green-Tea-Lemon-And-Honey-25Bags.jpg</t>
  </si>
  <si>
    <t>Twinings Pure Green Tea 25Bags</t>
  </si>
  <si>
    <t>Twinings Pure Green Tea brings a light, toasty flavour to the tea, for a cleaner, more refreshing taste. As dawn breaks and the dewy mist hangs in the air, the first buds and leaves are picked to lock in the fresh green flavour.</t>
  </si>
  <si>
    <t>Twinings, Twinings Green Tea, Twinings Pure Green Tea, Pure Green Tea, Green Tea</t>
  </si>
  <si>
    <t>Twinings-Pure-Green-Tea-25Bags.jpg</t>
  </si>
  <si>
    <t>Twinings Green Tea &amp; Lemon 25Bags</t>
  </si>
  <si>
    <t xml:space="preserve">Twinings Green Tea &amp; Lemon blended the delicate taste of green tea with this sunshiny lemon flavor. Take a sip and feel the sun rise and mists clear. </t>
  </si>
  <si>
    <t xml:space="preserve">Twinings, Twinings Green Tea, Twinings Green Tea And Lemon, Green Tea And Lemon, Twinings Green Tea &amp; Lemon </t>
  </si>
  <si>
    <t>Twinings-Green-Tea-And-Lemon-25Bags.jpg</t>
  </si>
  <si>
    <t>Twinings Green Tea Moroccan Mint With Cardamom 25Bags</t>
  </si>
  <si>
    <t>Twinings Green Tea Moroccan Mint With Cardamom flavor to freshen your palate and cleanse your body from within. This delicate blend a delicious and soothing flavor.</t>
  </si>
  <si>
    <t>Twinings, Twinings Green Tea, Moroccan Mint With Cardamom Green Tea, Twinings Tea, Twinings Moroccan Mint With Cardamom Green Tea , Tea, Twinings Mint With Cardamom</t>
  </si>
  <si>
    <t>Twinings-Green-Tea-Moroccan-Mint-With-Cardamom-25Bags.jpg</t>
  </si>
  <si>
    <t>Twinings Infuso Lemon &amp; Ginger 20Bags</t>
  </si>
  <si>
    <t>Twinings Infuso Lemon &amp; Ginger invigorating aroma of this tea is sure to fire up your senses and at the same time help to relax.</t>
  </si>
  <si>
    <t>Twinings, Twinings Infuso, Twinings Infuso Lemon And Ginger, Lemon And Ginger, Twinings Infuso Lemon &amp; Ginger, Twinings Tea</t>
  </si>
  <si>
    <t>Twinings-Infuso-Lemon-And-Ginger-20Bags.jpg</t>
  </si>
  <si>
    <t>Twinings Pure Camomile 20Bags</t>
  </si>
  <si>
    <t>Twinings Pure Camomile is slightly sweet and floral. This delicate floral infusion is traditionally used to help one relax, so sink into a deep armchair and let your worries drift away. Naturally caffeine free with no added sugar.</t>
  </si>
  <si>
    <t>Twinings Pure Camomile, Pure Camomile, Twinings, Twinings Camomile, Camomile</t>
  </si>
  <si>
    <t>Twinings-Pure-Camomile-20Bags.jpg</t>
  </si>
  <si>
    <t>Twinings Pure Peppermint 20Bags</t>
  </si>
  <si>
    <t>Twinings Pure Peppermint helps to feel refreshed and ready for the day with each sip. It is a classic vibrant blend perfect for any time of the day.</t>
  </si>
  <si>
    <t>Twinings Pure Peppermint, Pure Peppermint, Twinings, Twinings Peppermint, Peppermint</t>
  </si>
  <si>
    <t>Twinings-Pure-Peppermint-20Bags.jpg</t>
  </si>
  <si>
    <t>Twinings Green Tea &amp; Ginger 25Bags</t>
  </si>
  <si>
    <t>Twinings Green Tea &amp; Ginger helps to feel refreshed and ready for the day with each sip. It is a classic vibrant blend perfect for any time of the day.</t>
  </si>
  <si>
    <t xml:space="preserve">Twinings, Twinings Green Tea, Twinings Green Tea And Ginger, Green Tea And Ginger, Twinings Green Tea &amp; Ginger </t>
  </si>
  <si>
    <t>Twinings-Green-Tea-And-Ginger-25Bags.jpg</t>
  </si>
  <si>
    <t>Lipton</t>
  </si>
  <si>
    <t>Lipton Green Tea Pure Non-Bitter 100Bags</t>
  </si>
  <si>
    <t>Lipton Green Tea Pure Non-Bitter leaves one feeling light and active. It awaken your senses in one sip at a time. It is perfect for any time of the day.</t>
  </si>
  <si>
    <t>Lipton, Lipton Pure Non-Bitter, Green Tea Pure Non-Bitter, Lipton Tea Pure Non-Bitter</t>
  </si>
  <si>
    <t>Lipton-Green-Tea-Pure-Non-Bitter-100Bags.jpg</t>
  </si>
  <si>
    <t>Lipton Green Tea Mint 100Bags</t>
  </si>
  <si>
    <t xml:space="preserve">Lipton Green Tea Mint is combined with mint leaves and natural mint flavor, transforms to a refreshing, cooling combination. It contains zero calories. </t>
  </si>
  <si>
    <t>Lipton, Lipton Green Tea, Green Tea Mint, Lipton Tea Mint, Lipton Green Tea Mint</t>
  </si>
  <si>
    <t>Lipton-Green-Tea-Mint-100Bags.jpg</t>
  </si>
  <si>
    <t>Lipton Gold Lable 94Bags</t>
  </si>
  <si>
    <t>Lipton Gold Lable is a blend of the finest tea leaves cultivated by pure nature to deliver a delightfully delicate and refreshing black tea. Its aromatic top notes and shades of golden colour, ctreates an exquisite brew that caters specifically to the Arab taste buds. Take a sip and let this tea brighten your day uplift your mood.</t>
  </si>
  <si>
    <t>Lipton, Gold Lable, Lipton Gold, Lipton Tea, Lipton Gold Lable</t>
  </si>
  <si>
    <t>Lipton-Gold-Lable-94Bags.jpg</t>
  </si>
  <si>
    <t>Lipton Black Tea With Cardamom 100Bags</t>
  </si>
  <si>
    <t>Lipton Black Tea With Cardamom have an aromatic taste with natural cardamom flavour. It helps to preserve great tea taste and aroma.</t>
  </si>
  <si>
    <t>Lipton, Lipton Black Tea, Black Tea With Cardamom, Lipton Cardamom, Lipton Cardamom, Lipton Black Tea With Cardamom</t>
  </si>
  <si>
    <t>Lipton-Black-Tea-With-Cardamom-100Bags.jpg</t>
  </si>
  <si>
    <t>Lipton Yellow Lable 100Bags</t>
  </si>
  <si>
    <t xml:space="preserve">
Lipton Yellow Label lively aroma and a balanced strong and rich taste. It’s a delicious taste that uplifts your mood with every sip.</t>
  </si>
  <si>
    <t>Lipton, Yellow Lable, Lipton Yellow, Lipton Tea, Lipton Yellow Lable</t>
  </si>
  <si>
    <t>Lipton-Yellow-Lable-100Bags.jpg</t>
  </si>
  <si>
    <t>Lipton Black Tea With Cinnamon 100Bags</t>
  </si>
  <si>
    <t>Lipton Black Tea With Cinnamon Feel the refreshing taste. It offers a large selection of ways to enjoy refreshing, great tasting teas.</t>
  </si>
  <si>
    <t>Lipton, Lipton Black Tea, Black Tea With Cinnamon, Lipton Cinnamon, Lipton Cinnamon, Lipton Black Tea With Cinnamon</t>
  </si>
  <si>
    <t>Lipton-Black-Tea-With-Cinnamon-100Bags.jpg</t>
  </si>
  <si>
    <t>Lipton Green Tea Jasmine 100Bags</t>
  </si>
  <si>
    <t>Lipton Green Tea Jasmine blended the delicate taste of green tea with this Jasmine flavor. It’s a delicious taste that uplifts your mood with every sip.</t>
  </si>
  <si>
    <t>Lipton, Lipton Green Tea, Green Tea, Green Tea Jasmine, Lipton Green Tea Jasmine</t>
  </si>
  <si>
    <t>Lipton-Green-Tea-Jasmine-100Bags.jpg</t>
  </si>
  <si>
    <t>Lipton Green Tea Lemon 100Bags</t>
  </si>
  <si>
    <t xml:space="preserve">Lipton Green Tea Lemon blended the delicate taste of green tea with this sunshiny lemon flavor. Take a sip and feel the sun rise and mists clear. </t>
  </si>
  <si>
    <t>Lipton, Lipton Green Tea, Green Tea, Green Tea Lemon, Lipton Green Tea Lemon</t>
  </si>
  <si>
    <t>Lipton-Green-Tea-Lemon-100Bags.jpg</t>
  </si>
  <si>
    <t>Beverages - Tea</t>
  </si>
  <si>
    <t>Red Label</t>
  </si>
  <si>
    <t>Red Label Strong Black Tea 375g</t>
  </si>
  <si>
    <t>Red Label Strong Black Tea has strength, rich colour, and refreshing taste. It gives that perfect taste, colour and irresistible aroma.</t>
  </si>
  <si>
    <t>Red Label, Red Label Black Tea, Strong Black Tea, Red Label Strong Black Tea, Red Label Tea</t>
  </si>
  <si>
    <t>Red-Label-Strong-Black-Tea-375g.jpg</t>
  </si>
  <si>
    <t>Tata Tea</t>
  </si>
  <si>
    <t>Tata Tea Masala Chai 200g</t>
  </si>
  <si>
    <t xml:space="preserve">Tata Tea Masala Chai is the combination of black tea and mixed spices. It includes the ingredients such as black pepper, dry ginger, cassia, cardamom, cassia leaf, nutmeg, clove, black cardamom. Just add to milk/water, steep, and enjoy. Add sugar to taste. </t>
  </si>
  <si>
    <t>Tata Tea Masala Chai, Tata Tea, Masala Chai, Tata Tea Masala, Tata Masala Chai</t>
  </si>
  <si>
    <t>Tata-Tea-Masala-Chai-200g.jpg</t>
  </si>
  <si>
    <t>Lipton Green Tea With Pure Matcha Mint 15Bags</t>
  </si>
  <si>
    <t>Lipton Green Tea With Pure Matcha Mint enjoy the smooth, earthy taste of matcha balanced with the refreshing goodness of green tea and real peppermint and spearmint leaves. It’s a refreshing and rounded sip with a smooth and mellow finish.</t>
  </si>
  <si>
    <t>Lipton, Lipton Green Tea, Lipton Pure Matcha Mint, Lipton Green Tea Matcha Mint</t>
  </si>
  <si>
    <t>Lipton-Green-Tea-With-Pure-Matcha-Mint-15Bags.jpg</t>
  </si>
  <si>
    <t>Beverages - Coffee</t>
  </si>
  <si>
    <t>Nescafe</t>
  </si>
  <si>
    <t>Nescafe 3 In 1 Creamy Latte 20X22.4g</t>
  </si>
  <si>
    <t>20X22.4</t>
  </si>
  <si>
    <t>Nescafe 3 In 1 Creamy Latte is a perfect combination of creaminess and smoothness, with that rich after taste that makes it so memorable. A perfect balanced creamed and sweetened cup with a stronger coffee taste for only 89 calories, instant preparation just add hot water, stir and enjoy.</t>
  </si>
  <si>
    <t>Nescafe, Nescafe 3 In 1, Nescafe 3 In 1 Creamy, Nescafe Creamy Latte, Nescafe 3 In 1 Creamy Latte</t>
  </si>
  <si>
    <t>Nescafe-3-In-1-Creamy-Latte-20X22.4g.jpg</t>
  </si>
  <si>
    <t>Nescafe 3 In 1 Classic 24X20g</t>
  </si>
  <si>
    <t>24X20</t>
  </si>
  <si>
    <t xml:space="preserve">Nescafe 3 In 1 Classic is easy to prepare and gets ready within minutes. The well-balanced sweet and creamy taste of this Nescafe coffee is sure to suit the palate of all coffee lovers. </t>
  </si>
  <si>
    <t>Nescafe, Nescafe 3 In 1, Nescafe 3 In 1 Classic, Nescafe Classic</t>
  </si>
  <si>
    <t>Nescafe-3-In-1-Classic-24X20g.jpg</t>
  </si>
  <si>
    <t>Best Cafe</t>
  </si>
  <si>
    <t>Best Café Freshly Ground Lebanese Coffee With Cardamom 450g</t>
  </si>
  <si>
    <t xml:space="preserve">Best Cafe Freshly Ground Lebanese Coffee With Cardamom is ideal for making coffee. It’s a delicious taste that uplifts your mood with every sip. Allow to settle and then enjoy drink. </t>
  </si>
  <si>
    <t>Best Café, Best Café Freshly Ground, Best Café Freshly Ground Lebanese Coffee, Best Café Freshly Ground Lebanese Coffee With Cardamom</t>
  </si>
  <si>
    <t>Best-Cafe-Freshly-Ground-Lebanese-Coffee-With-Cardamom-450g.jpg</t>
  </si>
  <si>
    <t>Best Café Freshly Ground Lebanese Coffee 450g</t>
  </si>
  <si>
    <t xml:space="preserve">Best Café Freshly Ground Lebanese Coffee is ideal for making coffee. It’s a delicious taste that uplifts your mood with every sip. Allow to settle and then enjoy drink. </t>
  </si>
  <si>
    <t>Best Café, Best Café Freshly Ground, Best Café Freshly Ground Lebanese Coffee, Best Café Coffee</t>
  </si>
  <si>
    <t>Best-Cafe-Freshly-Ground-Lebanese-Coffee-450g.jpg</t>
  </si>
  <si>
    <t>Maatouk</t>
  </si>
  <si>
    <t>Maatouk Lebanese Coffee Original Gourmet Blend 450g</t>
  </si>
  <si>
    <t xml:space="preserve">Maatouk Lebanese Coffee Original Gourmet Blend are based on traditional recipes. Enjoy a classic shop-style coffee at any time without leaving the house. </t>
  </si>
  <si>
    <t>Maatouk, Maatouk Lebanese Coffee, Maatouk Lebanese Coffee Original, Lebanese Coffee Original Gourmet Blend, Maatouk Original Gourmet Blend Lebanese Coffee</t>
  </si>
  <si>
    <t>Maatouk-Lebanese-Coffee-Original-Gourmet-Blend-450g.jpg</t>
  </si>
  <si>
    <t>Maatouk Lebanese Coffee Original Private Blend 250g</t>
  </si>
  <si>
    <t xml:space="preserve">Maatouk Lebanese Coffee Original Private Blend is delicious and easy to prepare. It is your first cup of the day or one're enjoying an afternoon break. Enjoy a classic shop-style coffee at any time without leaving the house. </t>
  </si>
  <si>
    <t>Maatouk, Maatouk Lebanese Coffee, Maatouk Lebanese Coffee Original, Lebanese Coffee Original Private Blend, Maatouk Original Private Blend Lebanese Coffee</t>
  </si>
  <si>
    <t>Maatouk-Lebanese-Coffee-Original-Private-Blend-250g.jpg</t>
  </si>
  <si>
    <t>Maatouk Lebanese Coffee With Cardamom Private Blend 250g</t>
  </si>
  <si>
    <t>Maatouk Lebanese Coffee With Cardamom Private Blend contain invigorating aroma of this coffee is sure to fire up your senses.</t>
  </si>
  <si>
    <t>Maatouk, Maatouk Lebanese Coffee, Maatouk Lebanese Coffee With Cardamom, Lebanese Coffee With Cardamom Private Blend, Maatouk With Cardamom Private Blend Lebanese Coffee</t>
  </si>
  <si>
    <t>Maatouk-Lebanese-Coffee-With-Cardamom-Private-Blend-250g.jpg</t>
  </si>
  <si>
    <t>Maatouk Lebanese Coffee With Cardamom Gourmet Blend 250g</t>
  </si>
  <si>
    <t>Maatouk Lebanese Coffee With Cardamom Gourmet Blend has a fresh aroma that will entice you every morning. One can enjoy the coffee while on the go.</t>
  </si>
  <si>
    <t>Maatouk, Maatouk Lebanese Coffee, Maatouk Lebanese Coffee With Cardamom, Lebanese Coffee With Cardamom Gourmet Blend, Maatouk With Cardamom Gourmet Blend Lebanese Coffee</t>
  </si>
  <si>
    <t>Maatouk-Lebanese-Coffee-With-Cardamom-Gourmet-Blend-250g.jpg</t>
  </si>
  <si>
    <t>Lord Caffe</t>
  </si>
  <si>
    <t>Lord Caffe Arabic Coffee With Cardamom 250g</t>
  </si>
  <si>
    <t>Lord Caffe Arabic Coffee With Cardamom is good for health and tastes delicious. It provides with antioxidants and has anti-inflammatory effects.</t>
  </si>
  <si>
    <t>Lord Caffe, Lord Caffe Arabic Coffee, Lord Caffe Arabic Coffee With Cardamom, Lord Caffe Coffee</t>
  </si>
  <si>
    <t>Lord-Caffe-Arabic-Coffee-With-Cardamom-250g.jpg</t>
  </si>
  <si>
    <t>Best Café Freshly Ground Lebanese Coffee 250g</t>
  </si>
  <si>
    <t>Best-Cafe-Freshly-Ground-Lebanese-Coffee-250g.jpg</t>
  </si>
  <si>
    <t>Lavazza</t>
  </si>
  <si>
    <t>Lavazza Qualita Oro Coffee Beans 250g</t>
  </si>
  <si>
    <t>Lavazza Qualita Oro Coffee Beans is a unique combination of 6 varieties of beans from amongst the finest of Central and South America, expertly crafted and perfectly blended. The perfect symphony for a superior taste every time.</t>
  </si>
  <si>
    <t>Lavazza, Lavazza Qualita, Lavazza Qualita Oro, Lavazza Qualita Oro Coffee, Lavazza Qualita Coffee Beans, Lavazza Qualita Oro Coffee Beans</t>
  </si>
  <si>
    <t>Lavazza-Qualita-Oro-Coffee-Beans-250g.jpg</t>
  </si>
  <si>
    <t>Movenpick</t>
  </si>
  <si>
    <t>Movenpick Espresso Coffee Beans 250g</t>
  </si>
  <si>
    <t>Movenpick Espresso Coffee Beans with an incomparable richness of taste, a harmonious, well-rounded intensity and a concentration of invigorating aromas. It is suitable for all fully automatic coffee machines.</t>
  </si>
  <si>
    <t xml:space="preserve">Movenpick, Movenpick Espresso, Movenpick Espresso Coffee, Movenpick Espresso Coffee Beans, Movenpick Coffee Beans </t>
  </si>
  <si>
    <t>Movenpick-Espresso-Coffee-Beans-250g.jpg</t>
  </si>
  <si>
    <t>Nescafe Gold Double Choc Mocha 10X23g</t>
  </si>
  <si>
    <t>10X23</t>
  </si>
  <si>
    <t xml:space="preserve">Nescafe Gold Double Choc Mocha contains even more drinking chocolate in every sip. This delicious instant mocha has a wonderful velvety froth and a great combination of flavours. Enjoy the taste of milk, coffee and drinking chocolate in every delicious cup. </t>
  </si>
  <si>
    <t>Nescafe, Nescafe Gold, Nescafe Gold Double, Nescafe Gold Double Choc Mocha, Nescafe Gold Choc Mocha</t>
  </si>
  <si>
    <t>Nescafe-Gold-Double-Choc-Mocha-10X23g.jpg</t>
  </si>
  <si>
    <t>Nescafe Gold Cappuccino 10X14.2g</t>
  </si>
  <si>
    <t>10X14.2</t>
  </si>
  <si>
    <t>Nescafe Gold Cappuccino is made from the finest blend of Arabica and Robusta beans with real skimmed milk powder and low sugar for an unsweetened taste. Complimented with a velvety milk foam to bring the real coffee-shop experience to once home, instantly. It contains 56 calories only and is low in both sugar and fat. Prepared in just a few seconds.</t>
  </si>
  <si>
    <t>Nescafe, Nescafe Gold, Nescafe Gold Cappuccino, Nescafe Cappuccino</t>
  </si>
  <si>
    <t>Nescafe-Gold-Cappuccino-10X14.2g.jpg</t>
  </si>
  <si>
    <t>Nescafe Gold Latte 10X19.5g</t>
  </si>
  <si>
    <t>10X19.5</t>
  </si>
  <si>
    <t>Nescafe Gold Latte Generous milky froth on top creates a delicious coffee experience.</t>
  </si>
  <si>
    <t>Nescafe, Nescafe Gold, Nescafe Gold Latte</t>
  </si>
  <si>
    <t>Nescafe-Gold-Latte-10X19.5g.jpg</t>
  </si>
  <si>
    <t>Movenpick Brazil Espresso 53g</t>
  </si>
  <si>
    <t>Movenpick Brazil Espresso  contain invigorating aroma of this coffee is sure to fire up your senses and at the same time help to relax.</t>
  </si>
  <si>
    <t>Movenpick, Movenpick Brazil, Movenpick Brazil Espresso, Movenpick Espresso</t>
  </si>
  <si>
    <t>Movenpick-Brazil-Espresso-53g.jpg</t>
  </si>
  <si>
    <t>Lavazza Prontissimo Classico Premium Instant Coffee 95g</t>
  </si>
  <si>
    <t>Lavazza Prontissimo Classico Premium Instant Coffee is made with 100% Arabica. Surprisingly rich and now with an even more tempting aroma.</t>
  </si>
  <si>
    <t>Lavazza, Lavazza Prontissimo, Lavazza Prontissimo, Lavazza Prontissimo Classico Instant Coffee, Lavazza Instant Coffee, Lavazza Prontissimo Classico Premium Instant Coffee</t>
  </si>
  <si>
    <t>Lavazza-Prontissimo-Classico-Premium-Instant-Coffee-95g.jpg</t>
  </si>
  <si>
    <t>Lavazza Prontissimo Intenso Premium Instant Coffee 95g</t>
  </si>
  <si>
    <t>Lavazza, Lavazza Prontissimo, Lavazza Prontissimo, Lavazza Prontissimo Intenso Instant Coffee, Lavazza Instant Coffee, Lavazza Prontissimo Intenso Premium Instant Coffee</t>
  </si>
  <si>
    <t>Lavazza-Prontissimo-Intenso-Premium-Instant-Coffee-95g.jpg</t>
  </si>
  <si>
    <t>Beverages - Coffee Sachets</t>
  </si>
  <si>
    <t>Alicafe</t>
  </si>
  <si>
    <t>Alicafe French Roast 3 In 1 Instant Coffee 30X25g</t>
  </si>
  <si>
    <t>30X25</t>
  </si>
  <si>
    <t>Alicafe Signature French Roast Instant Coffee will delight you with its aroma and delicious taste. This instant coffee for anybody who is on the go.</t>
  </si>
  <si>
    <t>Alicafe, Alicafe French Roast, Alicafe French Roast 3 In 1, Alicafe Instant Coffee, Alicafe French Roast 3 In 1 Instant Coffee</t>
  </si>
  <si>
    <t>Alicafe-French-Roast-3-In-1-Instant-Coffee-30X25g.jpg</t>
  </si>
  <si>
    <t>Nescafe 3 In 1 Classic 40X20g</t>
  </si>
  <si>
    <t>40X20</t>
  </si>
  <si>
    <t>Nescafe 3 In 1 Classic is a rich cup of coffee, perfectly sweetened with the right balance of creamer to suit all coffee lovers taste. Simply the best one can put together.</t>
  </si>
  <si>
    <t>Nescafe, Nescafe 3 In 1, Nescafe 3 In 1 Classic</t>
  </si>
  <si>
    <t>Nescafe-3-In-1-Classic-40X20g.jpg</t>
  </si>
  <si>
    <t>Nescafe 3 In 1 Strong 30X20g</t>
  </si>
  <si>
    <t>30X20</t>
  </si>
  <si>
    <t>Nescafe 3 In 1 Strong is a delicious mug of coffee in seconds. This instant coffee has a stronger taste, great for when one want a more intense coffee flavour.</t>
  </si>
  <si>
    <t>Nescafe, Nescafe 3 In 1, Nescafe 3 In 1 Strong</t>
  </si>
  <si>
    <t>Nescafe-3-In-1-Strong-30X20g.jpg</t>
  </si>
  <si>
    <t>Nescafe 2 In 1 Instant Coffee 25X11.7g</t>
  </si>
  <si>
    <t>25X11.7</t>
  </si>
  <si>
    <t>Nescafe 2 In 1 Instant Coffee will delight you with its aroma and delicious taste. This instant coffee for anybody who is on the go.</t>
  </si>
  <si>
    <t>Nescafe, Nescafe Instant Coffee, Nescafe 2 In 1, Nescafe 2 In 1 Instant Coffee</t>
  </si>
  <si>
    <t>Nescafe-2-In-1-Instant-Coffee-25X11.7g.jpg</t>
  </si>
  <si>
    <t>Alicafe Classic 3 In 1 Regular Coffee 20X20g</t>
  </si>
  <si>
    <t>20X20</t>
  </si>
  <si>
    <t>Alicafe Classic 3 In 1 Regular Coffee is easy to make a beverage that goes well. It energizes the body and keeps it refreshed all day long.</t>
  </si>
  <si>
    <t>Alicafe, Alicafe Classic 3 In 1, Alicafe Classic 3 In 1 Regular Coffee</t>
  </si>
  <si>
    <t>Alicafe-Classic-3-In-1-Regular-Coffee-20X20g.jpg</t>
  </si>
  <si>
    <t>Tetley</t>
  </si>
  <si>
    <t>Tetley Black Tea Strong 100Bags</t>
  </si>
  <si>
    <t>Tetley Black Tea Strong blended black tea leaves from around the world to give one the delicious taste of Tetley. Give one a richer blend of taste, aroma and colour.</t>
  </si>
  <si>
    <t>Tetley, Tetley Black Tea, Tetley Black Tea Strong, Black Tea</t>
  </si>
  <si>
    <t>Tetley-Black-Tea-Strong-100Bags.jpg</t>
  </si>
  <si>
    <t>Tetley Black Tea Gold 100Bags</t>
  </si>
  <si>
    <t>Tetley Black Tea Gold blend using high quality teas from Ceylon and orthodox style teas, specially designed to give one a Golden brewed, more refreshing flavour.</t>
  </si>
  <si>
    <t>Tetley, Tetley Black Tea, Tetley Black Tea Gold, Black Tea</t>
  </si>
  <si>
    <t>Tetley-Black-Tea-Gold-100Bags.jpg</t>
  </si>
  <si>
    <t>Tetley Green Tea Mint 100Bags</t>
  </si>
  <si>
    <t>Tetley Green Tea Mint is a blend using high quality teas from Ceylon style teas, specially designed to give one a Golden brewed, more refreshing flavour. Tetley Tea offers one a large selection of ways to enjoy refreshing, great tasting teas. Pure and simple, Tetley tea is made from the finest leaves in the world. Tetley tea is an ideal addition to the daily routine.</t>
  </si>
  <si>
    <t xml:space="preserve">Tetley, Tetley Green Tea, Tetley Green Tea Mint, Green Tea Mint </t>
  </si>
  <si>
    <t>Tetley-Green-Tea-Mint-100Bags.jpg</t>
  </si>
  <si>
    <t>Tetley Black Tea Strong 50Bags</t>
  </si>
  <si>
    <t>Tetley-Black-Tea-Strong-50Bags.jpg</t>
  </si>
  <si>
    <t>Sugar - Sweetener</t>
  </si>
  <si>
    <t>Splenda</t>
  </si>
  <si>
    <t>Splenda No Calorie Sweetener 100Packets</t>
  </si>
  <si>
    <t>Splenda No Calorie Sweetener is a great way to sweeten hot and cold beverages fresh fruit and more. It has no calorie sweetener provides the same sweetness as two teaspoons of sugar. No calorie sweetener that is made from a process that starts with sugar.</t>
  </si>
  <si>
    <t>Splenda, Splenda No Calorie, Splenda No Calorie Sweetener</t>
  </si>
  <si>
    <t>Splenda-No-Calorie-Sweetener-100Packets.jpg</t>
  </si>
  <si>
    <t>Equal</t>
  </si>
  <si>
    <t>Equal Zero Calorie Sweetener 50Packets</t>
  </si>
  <si>
    <t>Equal Zero Calorie Sweetener is the classic zero calorie sweetener one know and love. Equal Original dissolves quickly, hot or cold, adding sweetness to every sip. One can cut back on the sugar and calories, and still enjoy the great sweet taste one crave.</t>
  </si>
  <si>
    <t>Equal Zero, Equal Zero Calorie, Equal Zero Calorie Sweetener</t>
  </si>
  <si>
    <t>Equal-Zero-Calorie-Sweetener-50Packets.jpg</t>
  </si>
  <si>
    <t>Splenda No Calorie Sweetener 50Packets</t>
  </si>
  <si>
    <t>Splenda-No-Calorie-Sweetener-50Packets.jpg</t>
  </si>
  <si>
    <t>Twinings Infuso Strawberry&amp;Mango 20Bags</t>
  </si>
  <si>
    <t>Twinings Infuso Strawberry&amp;Mango is the best cup of refreshing and lip-smacking tea from Twinings. The complete and well-known for providing an excessiveness of flavours like Assam, Darjeeling, tea leaf and gray Tea. Every of the tea is specially picked to offer the simplest style to one.</t>
  </si>
  <si>
    <t>Twinings, Twinings Infuso, Twinings Infuso Strawberry And Mango, Strawberry And Mango, Twinings Infuso Strawberry And Mango, Twinings Tea, Twinings Infuso Strawberry&amp;Mango</t>
  </si>
  <si>
    <t>Twinings-Infuso-Strawberry-And-Mango-20Bags.jpg</t>
  </si>
  <si>
    <t>Tetley Original 40Bags</t>
  </si>
  <si>
    <t>Tetley Original is a full flavoured, smooth and refreshing tea. Perfect for breakfast or dunking a biscuit. The tea leaves are simply picked, cut and dried, making them 100% natural.</t>
  </si>
  <si>
    <t>Tetley, Tetley Original, Tetley Original Tea</t>
  </si>
  <si>
    <t>Tetley-Original-40Bags.jpg</t>
  </si>
  <si>
    <t>Tetley Original 80Bags</t>
  </si>
  <si>
    <t>Tetley-Original-80Bags.jpg</t>
  </si>
  <si>
    <t>Beverages - Malted Drinks</t>
  </si>
  <si>
    <t>Nestle</t>
  </si>
  <si>
    <t>Nestle Nido 350g</t>
  </si>
  <si>
    <t>Nestle Nido as an extremely versatile and practical milk powder, ready to use at all times. This milk powder can be used in many recipes and drinks, as a simple substitute for fresh milk.</t>
  </si>
  <si>
    <t>Nestle Nido, Nestle, Nido</t>
  </si>
  <si>
    <t>Nestle-Nido-350g.jpg</t>
  </si>
  <si>
    <t>Nestle Al-Assassy 350g</t>
  </si>
  <si>
    <t>Nestle Al-Assassy is fortified with Iron, Vitamin C, Vitamin D, Vitamin A and Zinc. One glass of this nutritious formula will provide the child with more than 25% of his daily iron needs. Vitamin C increases Iron absorption and contributes to the normal function of the immune system.</t>
  </si>
  <si>
    <t>Nestle, Nestle Al-Assassy, Al-Assassy</t>
  </si>
  <si>
    <t>Nestle-Al-Assassy-350g.jpg</t>
  </si>
  <si>
    <t>Lavazza Crema E Gusto Classico 250g</t>
  </si>
  <si>
    <t>Lavazza Crema E Gusto Classico has a fresh aroma that will entice one every morning. One can enjoy the coffee plain or add the preferred sweetener or creamer. Crema e Gusto Classico is a soft and enveloping blend of fine. A perfect balance of full-bodiness and spiced notes. The ideal coffee at any time of the day.</t>
  </si>
  <si>
    <t>Lavazza, Lavazza Crema, Lavazza Crema E Gusto, Lavazza Crema E Gusto Classico</t>
  </si>
  <si>
    <t>Lavazza-Crema-E-Gusto-Classico-250g.jpg</t>
  </si>
  <si>
    <t>Lavazza Coffe Decaffeinato 250g</t>
  </si>
  <si>
    <t>Lavazza Caffe Decaffeinato is an aromatic blend of Arabica and Robusta coffee beans, featuring notes of dried fruit, almonds and creamy milk chocolate. One can enjoy a coffee at any time of day, ideal for those looking for a warming drink in the evening.</t>
  </si>
  <si>
    <t>Lavazza, Lavazza Coffe, Lavazza Coffe Decaffeinato, Decaffeinato</t>
  </si>
  <si>
    <t>Lavazza-Coffe-Decaffeinato-250g.jpg</t>
  </si>
  <si>
    <t>Regilait</t>
  </si>
  <si>
    <t>Regilait 0% Fat Instant Skimmed Milk Powder 300g</t>
  </si>
  <si>
    <t>Regilait 0% Fat Instant Skimmed Milk Powder is a handy substitute for milk. It is easy to carry and offers one optimal protein and calcium just like a glass of real milk. It can be consumed with tea or coffee.</t>
  </si>
  <si>
    <t>Regilait, Regilait 0% Fat, Regilait 0% Fat Instant Skimmed Milk Powder, Regilait Instant Skimmed Milk Powder, Regilait Skimmed Milk Powder</t>
  </si>
  <si>
    <t>Regilait-0Percent-Fat-Instant-Skimmed-Milk-Powder-300g.jpg</t>
  </si>
  <si>
    <t>Regilait Vitamilk Instant Skimmed Milk Powder 300g</t>
  </si>
  <si>
    <t>Regilait Vitamilk Instant Skimmed Milk Powder is sure to provide one with optimal nourishment. It has a high level of calcium and protein to keep the body healthy and energetic.</t>
  </si>
  <si>
    <t>Regilait, Regilait Vitamilk Fat, Regilait Vitamilk Fat Instant Skimmed Milk Powder, Regilait Instant Skimmed Milk Powder, Regilait Skimmed Milk Powder</t>
  </si>
  <si>
    <t>Regilait-Vitamilk-Instant-Skimmed-Milk-Powder-300g.jpg</t>
  </si>
  <si>
    <t>Babies - Food</t>
  </si>
  <si>
    <t>S-26 Pro Gold Stage 1 is a scientific blend of nutrients working together to support the multiple dimensions of the child’s development, helping one advance the child’s learning abilities.</t>
  </si>
  <si>
    <t>S-26, S 26, S-26 Pro, S-26 Pro Gold, S-26 Pro Gold Stage, S-26 Gold Stage</t>
  </si>
  <si>
    <t>Nestle Nido Growing-Up Formula 1-3 Years 400g</t>
  </si>
  <si>
    <t>Nestle Nido Growing-Up Formula 1-3 Years contains Probiotics, Iron and Vitamin A&amp;C for stronger immunity. With DHA for brain development. With 2X more Vitamin D for stronger bones. No added sucrose for healthier growth.</t>
  </si>
  <si>
    <t>Nestle, Nestle Nido, Nestle Nido Growing-Up, Nestle Nido Growing-Up Formula, Nestle Nido Growing-Up Formula 1-3 Years</t>
  </si>
  <si>
    <t>Nestle-Nido-Growing-Up-Formula-1-3-Years-400g.jpg</t>
  </si>
  <si>
    <t>Nestle Coffee Mate The Original 453g</t>
  </si>
  <si>
    <t>Nestle Coffee Mate The Original is a delicious powdered creamer that delivers the perfect blend of creaminess and sweetness without altering or masking the taste of their coffee. Enjoy the smooth flavor, the velvety texture of Coffee-mate. It the perfect cup of coffee. It is the best way to enjoy the coffee creamier.</t>
  </si>
  <si>
    <t>Nestle, Nestle Coffee, Nestle Coffee Mate, Nestle Coffee Mate The Original</t>
  </si>
  <si>
    <t>Nestle-Coffee-Mate-The-Original-453g.jpg</t>
  </si>
  <si>
    <t>Nestle Coffee Mate Light 450g</t>
  </si>
  <si>
    <t>Nestle Coffee Mate Light is quite like a deliciously creamy tasting cup of coffee or tea with coffee mate. It’s an easy way to enhance the coffee or tea any time of day. Fall in love with coffee mate smooth &amp; rich taste. Whether starting the day or taking a moment to recharge, the rich, creamy taste of coffee matee Light is the perfect way to wake up the cup.</t>
  </si>
  <si>
    <t>Nestle, Nestle Coffee, Nestle Coffee Mate, Nestle Coffee Mate Light</t>
  </si>
  <si>
    <t>Nestle-Coffee-Mate-Light-450g.jpg</t>
  </si>
  <si>
    <t>S-26 Promil Gold Stage 2 is a scientific blend of nutrients working together to support the multiple dimensions of the child's development, helping one advance the child's learning abilities. Providing proper nutrition and stimulation at this crucial time will positively impact how his brain and body develops, setting the stage for his learning and success, now and into the future.</t>
  </si>
  <si>
    <t>S-26, S 26, S-26 Promil, S-26 Promil Gold, S-26 Promil Gold Stage, S-26 Gold Stage</t>
  </si>
  <si>
    <t>S-26 Progress Gold Stage 3 is a scientific blend of nutrients working together to support the multiple dimensions of the child's development, helping one advance the child's learning abilities. Providing proper nutrition and stimulation at this critical time will positively impact how his brain and body develops, setting the stage for his learning and success.</t>
  </si>
  <si>
    <t>S-26, S 26, S-26 Progress, S-26 Progress Gold, S-26 Progress Gold Stage, S-26 Gold Stage</t>
  </si>
  <si>
    <t>Nestle NAN Optipro Stage 2 400g</t>
  </si>
  <si>
    <t>Nestle NAN Optipro Stage 2 is an optimized protein blend that supplies the right amount and quality of proteins needed for the baby's growth. Naturally active cultures, Follow-up Formula with iron.</t>
  </si>
  <si>
    <t>Nestle, Nestle NAN, Nestle NAN Optipro, Nestle NAN Optipro Stage 2</t>
  </si>
  <si>
    <t>Nestle-NAN-Optipro-Stage-2-400g.jpg</t>
  </si>
  <si>
    <t>Nestle NAN Optipro Stage 3 400g</t>
  </si>
  <si>
    <t>Nestle NAN Optipro Stage 3 is a specialized growing up milk designed for toddlers from 1 to 3 years old. A unique and complementary combination of high-quality ingredients provides the little one.</t>
  </si>
  <si>
    <t>Nestle, Nestle NAN, Nestle NAN Optipro, Nestle NAN Optipro Stage 3</t>
  </si>
  <si>
    <t>Nestle-NAN-Optipro-Stage-3-400g.jpg</t>
  </si>
  <si>
    <t>Nestle NAN Optipro Stage 1 400g</t>
  </si>
  <si>
    <t xml:space="preserve">Nestle NAN Optipro Stage 1 is an infant formula for healthy infants from birth to 6 months when they are not breastfed. Special fatty acids found in breast milk that contribute to brain development. </t>
  </si>
  <si>
    <t>Nestle, Nestle NAN, Nestle NAN Optipro, Nestle NAN Optipro Stage 1</t>
  </si>
  <si>
    <t>Nestle-NAN-Optipro-Stage-1-400g.jpg</t>
  </si>
  <si>
    <t>Tesco</t>
  </si>
  <si>
    <t>Tesco Classic Mellow &amp; Smooth 200g</t>
  </si>
  <si>
    <t>Tesco Classic Mellow &amp; Smooth roasted for richness farmers harvest coffee at the height of the season when the coffee cherry is at perfect ripeness. We carefully blend Robusta and Arabica beans for just the right balance of rich and mellow.</t>
  </si>
  <si>
    <t>Tesco, Tesco Classic, Tesco Classic Mellow, Tesco Classic Mellow &amp; Smooth, Tesco Classic Mellow And Smooth</t>
  </si>
  <si>
    <t>Tesco-Classic-Mellow-And-Smooth-200g.jpg</t>
  </si>
  <si>
    <t>Hero Baby</t>
  </si>
  <si>
    <t>Hero Baby Mixed Fruits 6+ Months 125g</t>
  </si>
  <si>
    <t>Hero Baby Mixed Fruits 6+ Months is filling, energizing and rich in Vitamin C making it a great immunity booster which keeps bones, teeth and tissues healthy. A burst of fruity goodness from peaches, apricots, grapes, oranges, bananas and apples. This jar is bound to make the baby a fruit lover.</t>
  </si>
  <si>
    <t>Hero, Hero Baby, Hero Baby Mixed Fruits, Hero Baby Mixed Fruits 6+ Months, Hero Baby Mixed Fruits</t>
  </si>
  <si>
    <t>Hero-Baby-Mixed-Fruits-6Plus-Months-125g.jpg</t>
  </si>
  <si>
    <t>Hero Baby Mixed Fruits With Cereals 6+ Months 125g</t>
  </si>
  <si>
    <t>Hero Baby Mixed Fruits With Cereals 6+ Months is filling, energizing and rich in Vitamin C making it a great immunity booster which keeps bones, teeth and tissues healthy. A burst of fruity goodness from peaches, apricots, grapes, oranges, bananas and apples. This jar is bound to make the baby a fruit lover.</t>
  </si>
  <si>
    <t>Hero, Hero Baby, Hero Baby Mixed Fruits, Hero Baby Mixed Fruits With Cereals, Hero Baby Mixed Fruits With Cereals 6+ Months</t>
  </si>
  <si>
    <t>Hero-Baby-Mixed-Fruits-With-Cereals-6Plus-Months-125g.jpg</t>
  </si>
  <si>
    <t>Hero Baby Peach Banana 6+ Months 125g</t>
  </si>
  <si>
    <t>Hero Baby Peach Banana 6+ Months creates a calming and relaxing meal for the baby. The presence of Vitamin C makes this jar a great immunity booster, it also keeps both skin and eyes healthy. It is rich in soluble fibers which keeps baby full and satisfied for a long time. Bananas are rich in potassium which keeps heart and nerves healthy.</t>
  </si>
  <si>
    <t>Hero, Hero Baby, Hero Baby Peach Banana, Hero Baby Peach Banana 6+ Months</t>
  </si>
  <si>
    <t>Hero-Baby-Peach-Banana-6Plus-Months-125g.jpg</t>
  </si>
  <si>
    <t>Kubus</t>
  </si>
  <si>
    <t>Kubus Mousse Strawberry Apple Banana Carrot Puree 100g</t>
  </si>
  <si>
    <t>Kubus Mousse Strawberry Apple Banana Carrot Puree is 100% partially from concentrates. Thick, pasteurized. With no added sugar, contains naturally occurring sugars. High content of fibre.</t>
  </si>
  <si>
    <t>Kubus, Kubus Mousse, Kubus Mousse Strawberry, Kubus Mousse Strawberry Apple, Kubus Mousse Strawberry Apple Banana, Kubus Mousse Strawberry Apple Banana Carrot Puree</t>
  </si>
  <si>
    <t>Kubus-Mousse-Strawberry-Apple-Banana-Carrot-Puree-100g.jpg</t>
  </si>
  <si>
    <t>Kubus Mousse Apple Banana Puree 100g</t>
  </si>
  <si>
    <t>Kubus Mousse Apple Banana Puree is 100% partially from concentrates. Thick, pasteurized. With no added sugar, contains naturally occurring sugars. High content of fibre.</t>
  </si>
  <si>
    <t>Kubus Mousse, Kubus Mousse Apple, Kubus Mousse Apple Banana, Kubus Mousse Apple Banana Puree</t>
  </si>
  <si>
    <t>Kubus-Mousse-Apple-Banana-Puree-100g.jpg</t>
  </si>
  <si>
    <t>Kubus Mousse Peach Apple Banana Carrot Puree 100g</t>
  </si>
  <si>
    <t>Kubus Mousse Peach Apple Banana Carrot Puree is 100% partially from concentrates. With no added sugar, contains naturally occurring sugars. High content of fibre.</t>
  </si>
  <si>
    <t>Kubus Mousse, Kubus Mousse Apple, Kubus Mousse Apple Banana, Kubus Mousse Apple Banana Carrot Puree</t>
  </si>
  <si>
    <t>Kubus-Mousse-Peach-Apple-Banana-Carrot-Puree-100g.jpg</t>
  </si>
  <si>
    <t>Kubus Mousse Banana Apple Puree 100g</t>
  </si>
  <si>
    <t>Kubus Mousse Banana Apple Puree contains naturally occurring sugars. High content of vitamin C,  No preservatives.</t>
  </si>
  <si>
    <t>Kubus Mousse, Kubus Mousse Apple, Kubus Mousse Banana Apple, Kubus Mousse Banana Apple Puree</t>
  </si>
  <si>
    <t>Kubus-Mousse-Banana-Apple-Puree-100g.jpg</t>
  </si>
  <si>
    <t>Beverages - Chocolate Drinks</t>
  </si>
  <si>
    <t>Cadbery</t>
  </si>
  <si>
    <t>Cadbery 3 In 1 Hot Cocoa 30g</t>
  </si>
  <si>
    <t>Cadbury 3 In 1 Hot Cocoa perfect to make drinking chocolate a better experience. An amazing satisfaction with the chocolatey goodness, one can get anytime and anywhere. For the perfect Cadbury drinking chocolate sprinkle three heaped teaspoonful's of Cadbury drinking chocolate into a cup or mug of hot milk and stir well.</t>
  </si>
  <si>
    <t>Cadbery, Cadbery 3 In 1, Cadbery 3 In 1 Hot, Cadbery 3 In 1 Hot Cocoa</t>
  </si>
  <si>
    <t>Cadbery-3-In-1-Hot-Cocoa-30g.jpg</t>
  </si>
  <si>
    <t>Splenda Sugar Alternative 1.5g</t>
  </si>
  <si>
    <t>Splenda Sugar Alternative with sucralose sweet minis are the perfect choice to switch from sugar in the beverages.</t>
  </si>
  <si>
    <t>Splenda, Splenda Sugar, Splenda Sugar Alternative</t>
  </si>
  <si>
    <t>Splenda-Sugar-Alternative-1.5g.jpg</t>
  </si>
  <si>
    <t>Splenda Sugar Alternative 4.5g</t>
  </si>
  <si>
    <t>Splenda-Sugar-Alternative-4.5g.jpg</t>
  </si>
  <si>
    <t>Equal Zero Calorie Sweetener 100Tablets</t>
  </si>
  <si>
    <t>Tablets</t>
  </si>
  <si>
    <t>Equal Zero Calorie Sweetener are perfect for coffee, tea and other drinks. Sweeten hot beverages on the go with these travel-friendly tablets. It can be useful in a diet of individuals with diabetes. Sugar substitutes, such as equal, can be used to sweeten foods and drinks with less calories and carbohydrates when they replace sugar.</t>
  </si>
  <si>
    <t>Equal, Equal Zero, Equal Zero Calorie, Equal Zero Calorie Sweetener</t>
  </si>
  <si>
    <t>Equal-Zero-Calorie-Sweetener-100Tablets.jpg</t>
  </si>
  <si>
    <t>Cereals - Health Cereals</t>
  </si>
  <si>
    <t>Pure Bite</t>
  </si>
  <si>
    <t>Pure Bite Hot &amp; Spicy Nut Clusters 30g</t>
  </si>
  <si>
    <t>Pure Bite Hot &amp; Spicy Nut Clusters combined with cashew nuts, white sesame seeds and natural spicy seasoning to produce a yummy cluster with a kick. A natural source of fibre and protein ensure this is a healthy grab and go snack. Vegan, gluten free, preservative &amp; dairy free. Perfect as a snack.</t>
  </si>
  <si>
    <t>Pure, Pure Bite, Pure Bite Hot And Spicy Nut, Pure Bite Hot &amp; Spicy Nut Clusters, Pure Bite Hot And Spicy Nut Clusters</t>
  </si>
  <si>
    <t>Pure-Bite-Hot-And-Spicy-Nut-Clusters-30g.jpg</t>
  </si>
  <si>
    <t>Pure Bite Blueberry &amp; Cranberry Popped Rice Clusters 20g</t>
  </si>
  <si>
    <t>Pure Bite Blueberry &amp; Cranberry Popped Rice Clusters combined with crunchy almonds mixed with sliced almonds to give it that perfect crunch. Dried fruit, baked gluten free goodness
and finally mixed with dried fruit and baked to perfection.</t>
  </si>
  <si>
    <t>Pure Bite, Pure Bite Blueberry &amp; Cranberry, Pure Bite Blueberry &amp; Cranberry Popped Rice, Pure Bite Blueberry &amp; Cranberry Popped Rice Clusters, Pure Bite Blueberry And Cranberry Popped Rice Clusters, Pure Bite Rice Clusters</t>
  </si>
  <si>
    <t>Pure-Bite-Blueberry-And-Cranberry-Popped-Rice-Clusters-20g.jpg</t>
  </si>
  <si>
    <t>Pure Bite Coconut &amp; Strawberry Coconut Clusters 30g</t>
  </si>
  <si>
    <t>Pure Bite Coconut &amp; Strawberry Coconut Clusters mixed with dried fruit. Toasted gluten free goodness and finally baked to perfection. High fibre, low salt, dairy and gluten free, preservative free, vegan.</t>
  </si>
  <si>
    <t>Pure Bite, Pure Bite Coconut &amp; Strawberry Coconut, Pure Bite Coconut &amp; Strawberry Coconut, Pure Bite Coconut &amp; Strawberry Coconut Clusters, Pure Bite Coconut And Strawberry Coconut Clusters, Pure Bite Coconut Clusters</t>
  </si>
  <si>
    <t>Pure-Bite-Coconut-And-Strawberry-Coconut-Clusters-30g.jpg</t>
  </si>
  <si>
    <t>Pure Bite Almond &amp; Cashew Nut Clusters 30g</t>
  </si>
  <si>
    <t>Pure Bite Almond &amp; Cashew Nut Clusters mixed with sliced almonds to give it that perfect crunch. Sesame Seeds, baked gluten free goodness. And finally mixed with sesame seeds and baked to perfection, great taste.</t>
  </si>
  <si>
    <t>Pure, Pure Bite, Pure Bite Nut, Pure Bite Almond And Cashew Nut Clusters, Pure Bite Almond &amp; Cashew Nut Clusters</t>
  </si>
  <si>
    <t>Pure-Bite-Almond-And-Cashew-Nut-Clusters-30g.jpg</t>
  </si>
  <si>
    <t>Pure Bite Strawberry &amp; Gojiberry Popped Rice Clusters 20g</t>
  </si>
  <si>
    <t>Pure Bite Strawberry &amp; Gojiberry Popped Rice Clusters mixed with sliced almonds to give it that perfect crunch. Dried fruit, baked gluten free goodness. And finally mixed with dried fruit and baked to perfection.</t>
  </si>
  <si>
    <t>Pure Bite, Pure Bite Strawberry &amp; Gojiberry, Pure Bite Strawberry &amp; Gojiberry Popped Rice, Pure Bite Strawberry &amp; Gojiberry Popped Rice Clusters, Pure Bite Strawberry And Gojiberry Popped Rice Clusters, Pure Bite Rice Clusters</t>
  </si>
  <si>
    <t>Pure-Bite-Strawberry-And-Gojiberry-Popped-Rice-Clusters-20g.jpg</t>
  </si>
  <si>
    <t>Snacks - Nuts</t>
  </si>
  <si>
    <t>Master</t>
  </si>
  <si>
    <t>Master Extra Nuts 240g</t>
  </si>
  <si>
    <t>Master Extra Nuts are incredibly tasty. It is an ideal snack during breaks and keeps one full for a long time.</t>
  </si>
  <si>
    <t>Master, Master Extra, Master Extra Nuts</t>
  </si>
  <si>
    <t>Master-Extra-Nuts-240g.jpg</t>
  </si>
  <si>
    <t>Master Mixed Kernels 240g</t>
  </si>
  <si>
    <t>Master Mixed Kernels perfect for healthy snacking on the go. Reduces blood pressure and bad cholesterol levels. Contains good amounts of heart-healthy fats, fiber and protein.</t>
  </si>
  <si>
    <t>Master, Master Mixed, Master Mixed Kernels</t>
  </si>
  <si>
    <t>Master-Mixed-Kernels-240g.jpg</t>
  </si>
  <si>
    <t>Master Super Extra Nuts 240g</t>
  </si>
  <si>
    <t>Master Super Extra Nuts is one of the most delicious types of roasted salty foods on fire, and they are used in eastern community as a kind of appetizer. It includes pistachios, cashews, hazelnuts, almonds and toasted pistachios. It is rich in proteins and vitamins useful for human health, Syrian dietary habits and rituals of entertainment, serving in restaurants and cafeterias as appetizers.</t>
  </si>
  <si>
    <t>Master, Master Super, Master Super Extra Nuts, Master Extra Nuts</t>
  </si>
  <si>
    <t>Master-Super-Extra-Nuts-240g.jpg</t>
  </si>
  <si>
    <t>Master Regular Mix 240g</t>
  </si>
  <si>
    <t>Master Regular Mix are rich in nutrients, especially magnesium, which help curb down hypertension and maintain good heart health. These are naturally rich in fiber and protein, thus proving to be a very healthy snack and the friend indeed, when one are trying to maintain or lose weight.</t>
  </si>
  <si>
    <t>Master, Master Regular, Master Regular Mix</t>
  </si>
  <si>
    <t>Master-Regular-Mix-240g.jpg</t>
  </si>
  <si>
    <t>Master Salted Cashew 90g</t>
  </si>
  <si>
    <t>Master Salted Cashew bring a natural and healthy snack to the table. It is an apt ingredient for endless recipes around the world as well. Furthermore, it provides an abundant amount of protein to the body, elevating nutritional levels for the greater good.</t>
  </si>
  <si>
    <t>Master, Master Salted, Master Salted Cashew</t>
  </si>
  <si>
    <t>Master-Salted-Cashew-90g.jpg</t>
  </si>
  <si>
    <t>Master Almonds Salted 40g</t>
  </si>
  <si>
    <t>Master Almonds Salted as part of a low saturated fat diet can significantly lower the risk of heart diseases. Almonds are also cholesterol free and very rich in dietary fibre. Protects the body against damage by free radicals.
So, there's no need to feel guilty when one bite into the crunchy, butter flavour of almonds.</t>
  </si>
  <si>
    <t>Master, Master Almonds, Master Almonds Salted</t>
  </si>
  <si>
    <t>Master-Almonds-Salted-40g.jpg</t>
  </si>
  <si>
    <t>Master Almonds Smoked 40g</t>
  </si>
  <si>
    <t>Master Almonds Smoked may reduce the risk of heart disease, high in protein. The fine seasoning from a pinch of salt, elegant smoke aroma, and high quality sunflower oil promise a memorable snack experience.</t>
  </si>
  <si>
    <t>Master, Master Almonds, Master Almonds Smoked</t>
  </si>
  <si>
    <t>Master-Almonds-Smoked-40g.jpg</t>
  </si>
  <si>
    <t>Master Pistachios 100g</t>
  </si>
  <si>
    <t>Master Pistachios offer nutrients and minerals great for overall health. Not only are they a good source of fiber, 90% of the fat found in pistachios is unsaturated.</t>
  </si>
  <si>
    <t>Master, Master Pistachios</t>
  </si>
  <si>
    <t>Master-Pistachios-100g.jpg</t>
  </si>
  <si>
    <t>Soups - Packet</t>
  </si>
  <si>
    <t>Maggi</t>
  </si>
  <si>
    <t>Maggi Cream Of Mushroom Soup 68g</t>
  </si>
  <si>
    <t>Maggi Cream Of Mushroom Soup perfect at lunch, dinner or whenever you feel like a simple, tasty treat in a bowl. Easy to prepare,ready in minutesand gives consistent results. Quick and easy solutions. Free from artificial preservatives, have no added MSG, and synthetic colours.</t>
  </si>
  <si>
    <t>Maggi, Maggi Cream, Maggi Cream Of Mushroom, Maggi Cream Of Mushroom Soup</t>
  </si>
  <si>
    <t>Maggi-Cream-Of-Mushroom-Soup-68g.jpg</t>
  </si>
  <si>
    <t>Maggi Cream Of Chicken Soup 71g</t>
  </si>
  <si>
    <t>Maggi Cream Of Chicken Soup delicious range of soups, made with specially selected ingredients ready in minutes. Perfect at lunch, dinner or whenever you feel like a simple, tasty treat in a bowl. Easy to prepare,ready in minutesand gives consistent results. Quick and easy solutions. Free from artificial preservatives, have no added MSG, and synthetic colours.</t>
  </si>
  <si>
    <t>Maggi, Maggi Cream, Maggi Cream Of Chicken, Maggi Cream Of Chicken Soup</t>
  </si>
  <si>
    <t>Maggi-Cream-Of-Chicken-Soup-71g.jpg</t>
  </si>
  <si>
    <t>Maggi Bechamel Mix 80g</t>
  </si>
  <si>
    <t>Maggi Bechamel Mix can be used when preparing a variety of dishes including pasta, fish and meat. With no added preservatives, this sauce mix yields a rich, luscious flavour to your cooking. Try it today, perfect for chicken, meat, fish, and vegetables.</t>
  </si>
  <si>
    <t>Maggi, Maggi Bechamel, Maggi Bechamel Mix</t>
  </si>
  <si>
    <t>Maggi-Bechamel-Mix-80g.jpg</t>
  </si>
  <si>
    <t>Knorr</t>
  </si>
  <si>
    <t>Knorr Coating Mix 80g</t>
  </si>
  <si>
    <t>Knorr Coating Mix is the best solution for a consistent perfect crunchy flaky coating for meat and seafood items. Cracking the recipe to creating a taste bud tingling, golden crunchy coating around a mouth-watering, juicy piece of fresh chicken was no easy task.</t>
  </si>
  <si>
    <t>Knorr, Knorr Coating, Knorr Coating Mix</t>
  </si>
  <si>
    <t>Knorr-Coating-Mix-80g.jpg</t>
  </si>
  <si>
    <t>Knorr Classic Chicken Alphabet Soup 50g</t>
  </si>
  <si>
    <t>Knorr Classic Chicken Alphabet Soup is the taste of succulent chicken in this delicious warming soup a real crowd pleaser with children and grown-ups alike.</t>
  </si>
  <si>
    <t>Knorr, Knorr Classic, Knorr Classic Chicken, Knorr Classic Chicken Alphabet, Knorr Classic Chicken Alphabet Soup, Knorr Classic Alphabet Soup</t>
  </si>
  <si>
    <t>Knorr-Classic-Chicken-Alphabet-Soup-50g.jpg</t>
  </si>
  <si>
    <t>Knorr Classic Vegetable Soup 47g</t>
  </si>
  <si>
    <t>Knorr Classic Vegetable Soup delicious but and it’s so easy to make. It just takes some chopping and a bit of simmering until one have got a soup everyone will love.</t>
  </si>
  <si>
    <t>Knorr, Knorr Classic, Knorr Classic Vegetable Soup, Knorr Vegetable Soup</t>
  </si>
  <si>
    <t>Knorr-Classic-Vegetable-Soup-47g.jpg</t>
  </si>
  <si>
    <t>Knorr Classic Lentil Soup 80g</t>
  </si>
  <si>
    <t>Knorr Classic Lentil Soup is emotionally charged and much richer than just the notion of taste. Made out of 100% of raw agricultural materials to ensure a healthy perfect taste at the table.</t>
  </si>
  <si>
    <t>Knorr, Knorr Classic, Knorr Classic Lentil Soup, Knorr Lentil Soup</t>
  </si>
  <si>
    <t>Knorr-Classic-Lentil-Soup-80g.jpg</t>
  </si>
  <si>
    <t>Sugar - White</t>
  </si>
  <si>
    <t>Volga</t>
  </si>
  <si>
    <t>Volga Sugar 1Kg</t>
  </si>
  <si>
    <t>Volga Sugar is a staple in a majority of households, cafes and break rooms, sugar and other sweeteners can liven up a cup of coffee or tea.</t>
  </si>
  <si>
    <t>Volga Sugar, Volga, Sugar</t>
  </si>
  <si>
    <t>Volga-Sugar-1Kg.jpg</t>
  </si>
  <si>
    <t>Sauces - Others</t>
  </si>
  <si>
    <t>Knorr Vinegar With Paprika Salad Seasoning 4X10g</t>
  </si>
  <si>
    <t>4X10</t>
  </si>
  <si>
    <t>Knorr Vinegar With Paprika Salad Seasoning adds taste to the salad and makes it more flavourful.</t>
  </si>
  <si>
    <t>Knorr, Knorr Vinegar, Knorr Vinegar With Paprika, Knorr Vinegar With Paprika Salad, Knorr Vinegar With Paprika Salad Seasoning</t>
  </si>
  <si>
    <t>Knorr-Vinegar-With-Paprika-Salad-Seasoning-4X10g.jpg</t>
  </si>
  <si>
    <t>Knorr Vinegar With Garlic Salad Seasoning 4X10g</t>
  </si>
  <si>
    <t>Knorr Vinegar With Garlic Salad Seasoning is emotionally charged and much richer than just the notion of taste. Made out of 100% of raw agricultural materials to ensure a healthy perfect taste at the table.</t>
  </si>
  <si>
    <t>Knorr, Knorr Vinegar, Knorr Garlic With Paprika, Knorr Vinegar With Garlic Salad, Knorr Vinegar With Garlic Salad Seasoning</t>
  </si>
  <si>
    <t>Knorr-Vinegar-With-Garlic-Salad-Seasoning-4X10g.jpg</t>
  </si>
  <si>
    <t>Knorr Basil With Thyme Salad Seasoning 4X10g</t>
  </si>
  <si>
    <t>Knorr Basil With Thyme Salad Seasoning is a a flavor rich food, free from preservatives and industrial materials, to provide one with a delicious taste at all times.</t>
  </si>
  <si>
    <t>Knorr, Knorr Basil, Knorr Thyme With Paprika, Knorr Basil With Thyme Salad, Knorr Basil With Thyme Salad Seasoning</t>
  </si>
  <si>
    <t>Knorr-Basil-With-Thyme-Salad-Seasoning-4X10g.jpg</t>
  </si>
  <si>
    <t>Maggi Lentil Soup 84g</t>
  </si>
  <si>
    <t>Maggi Lentil Soup warm the heart. 100% no added preservatives, artificial flavours, artificial colorants.</t>
  </si>
  <si>
    <t>Maggi, Maggi Lentil, Maggi Lentil Soup, Maggi Soup</t>
  </si>
  <si>
    <t>Maggi-Lentil-Soup-84g.jpg</t>
  </si>
  <si>
    <t>Maggi Coriander &amp; Garlic Mix 34g</t>
  </si>
  <si>
    <t>Maggi Coriander &amp; Garlic Mix is a blend of herbs and spices that will offer the perfect coriander and garlic flavor in a variety of dishes. Just pop the fresh ingredients into the oven safe bag, sprinkle in the seasoning and bake in the oven. No need to add oil.</t>
  </si>
  <si>
    <t>Maggi, Maggi Coriander &amp; Garlic, Maggi Coriander &amp; Garlic Mix, Maggi Mix</t>
  </si>
  <si>
    <t>Maggi-Coriander-And-Garlic-Mix-34g.jpg</t>
  </si>
  <si>
    <t>Knorr Cup a Soup Cream Of Vegetable Soup 4X18g</t>
  </si>
  <si>
    <t>4X18</t>
  </si>
  <si>
    <t>Knorr Cup a Soup Cream Of Vegetable Soup is simply pop the kettle on, pour boiling water over a flavoursome instant soup mix and enjoy a hot meal in moments.</t>
  </si>
  <si>
    <t>Knorr, Knorr Cup a Soup, Knorr Cup a Soup Cream Of Vegetable Soup, Knorr Cream Of Vegetable Soup, Knorr Soup</t>
  </si>
  <si>
    <t>Knorr-Cup-a-Soup-Cream-Of-Vegetable-Soup-4X18g.jpg</t>
  </si>
  <si>
    <t>Cooking - Pulses [Couscous]</t>
  </si>
  <si>
    <t>Kings Grain</t>
  </si>
  <si>
    <t>Kings Grain Red Quinoa 254g</t>
  </si>
  <si>
    <t>Kings Grain Red Quinoa is a natural source of fibre and a good source of iron, it is also one of the unique whole-grain foods that is a complete protein.</t>
  </si>
  <si>
    <t>Kings, Kings Grain, Kings Grain Red, Kings Grain Red Quinoa, Kings Grain Quinoa</t>
  </si>
  <si>
    <t>Kings-Grain-Red-Quinoa-254g.jpg</t>
  </si>
  <si>
    <t>Kings Grain White Quinoa 254g</t>
  </si>
  <si>
    <t>Kings Grain White Quinoa known to be a super food. Quinoa is not only a great source of protein and fibre. It also contains Iron, B-vitamins, Magnesium, Phosphorus, Potassium, Calcium, and Vitamin E. It is one of the few gluten-free grains that is a complete protein with all nine essential amino acids, along with phytonutrients and minerals as well.</t>
  </si>
  <si>
    <t>Kings, Kings Grain, Kings Grain White, Kings Grain White Quinoa, Kings Grain Quinoa</t>
  </si>
  <si>
    <t>Kings-Grain-White-Quinoa-254g.jpg</t>
  </si>
  <si>
    <t>Snacks - Popcorn</t>
  </si>
  <si>
    <t>American Garden</t>
  </si>
  <si>
    <t>American Garden Popcorn Cheese 3X91g</t>
  </si>
  <si>
    <t>3X91</t>
  </si>
  <si>
    <t>American Garden Popcorn Cheese delivers the best of flavor and fun to people across all markets in a variety of options. Microwave delicious movie nights are just a few quick pops away. Popcorn lovers can choose from natural, butter, light, cheese, hot and spicy and 94 percent fat free microwaveable flavors.</t>
  </si>
  <si>
    <t>American, American Garden, American Garden Popcorn, American Garden Popcorn Cheese, Popcorn Cheese</t>
  </si>
  <si>
    <t>American-Garden-Popcorn-Cheese-3X91g.jpg</t>
  </si>
  <si>
    <t>American Garden Popcorn Butter 3X91g</t>
  </si>
  <si>
    <t>American Garden Popcorn Butter is a variety of corn kernel, which expands and puffs up when heated. It is the classic movie theater favorite that one can now enjoy in the comfort of the own couch. Make every movie night delicious.</t>
  </si>
  <si>
    <t>American Garden, Popcorn Butter, American Garden Popcorn, American Garden Butter Popcorn</t>
  </si>
  <si>
    <t>American-Garden-Popcorn-Butter-3X91g.jpg</t>
  </si>
  <si>
    <t>American Garden Popcorn Natural 3X80g</t>
  </si>
  <si>
    <t>3X80</t>
  </si>
  <si>
    <t>American Garden Popcorn Natural delivers the ultimate combination of flavor and fun. Made great with salty hands full of warm Popcorn, it is a light snack that’s high in fiber, making it highly effective for eliminating the hunger cravings without damaging the diet.</t>
  </si>
  <si>
    <t>American Garden, Popcorn Natural, American Garden Popcorn, American Garden Natural Popcorn</t>
  </si>
  <si>
    <t>American-Garden-Popcorn-Natural-3X80g.jpg</t>
  </si>
  <si>
    <t>American Garden Popcorn Extra Butter 3X91g</t>
  </si>
  <si>
    <t>American Garden Popcorn Extra Butter is perfect starting point for gourmet homemade popcorn. Its a classic popcorn gives one the freedom to be creative and try new combinations. Popcorn is a light snack that’s high in fiber, making it highly effective for eliminating the hunger cravings without damaging the diet.</t>
  </si>
  <si>
    <t>American Garden, Popcorn Extra Butter, American Garden Popcorn, American Garden Extra Butter Popcorn</t>
  </si>
  <si>
    <t>American-Garden-Popcorn-Extra-Butter-3X91g.jpg</t>
  </si>
  <si>
    <t>American Garden Popcorn Butter Lite 3X80g</t>
  </si>
  <si>
    <t>American Garden Popcorn Butter Lite delivers the ultimate combination of flavor and fun. It is a variety of corn kernel, which expands and puffs up when heated.</t>
  </si>
  <si>
    <t>American Garden, Popcorn Butter Lite, American Garden Popcorn, American Garden Butter Lite Popcorn</t>
  </si>
  <si>
    <t>American-Garden-Popcorn-Butter-Lite-3X80g.jpg</t>
  </si>
  <si>
    <t>American Garden Popcorn Natural 3X91g</t>
  </si>
  <si>
    <t>American Garden Popcorn Natural delivers the ultimate combination of flavor and fun. Made great with salty hands full of warm Popcorn, it is a light snack that’s high in fiber, making it highly effective for eliminating the hunger cravings without damaging the diet. So, next time one are looking for a pre-dinner snack, grab this bag.</t>
  </si>
  <si>
    <t>American-Garden-Popcorn-Natural-3X91g.jpg</t>
  </si>
  <si>
    <t>Cereals - Oats</t>
  </si>
  <si>
    <t>Del Monte</t>
  </si>
  <si>
    <t>Del Monte Quick Cooking White Oats 400g</t>
  </si>
  <si>
    <t>Del Monte Quick Cooking White Oats is perfect breakfast porridge for the whole family. It is made from 100 % wholegrain oats, which is a source of protein and dietary fibre. It helps reduce the risk of high blood pressure and cholesterol. It is easy to prepare in just 3 minutes and blends into almost any recipe, enhancing its nutritional value without compromising on taste.</t>
  </si>
  <si>
    <t>Del Monte, Del Monte Quick, Del Monte Quick Cooking, Del Monte White Oats, White Oats, Del Monte Cooking White Oats</t>
  </si>
  <si>
    <t>Del-Monte-Quick-Cooking-White-Oats-400g.jpg</t>
  </si>
  <si>
    <t>Tesco Instant Oats Golden Syrup Flavour 55g</t>
  </si>
  <si>
    <t>Tesco Instant Oats Golden Syrup Flavour is a steaming pot of porridge, ready to enjoy in minutes. Just add boiling water.</t>
  </si>
  <si>
    <t>Tesco, Tesco Instant Oats, Tesco Instant Oats Golden Syrup, Tesco Oats Golden Syrup Flavour</t>
  </si>
  <si>
    <t>Tesco-Instant-Oats-Golden-Syrup-Flavour-55g.jpg</t>
  </si>
  <si>
    <t>Tesco Instant Oats Apple&amp;Blueberry 55g</t>
  </si>
  <si>
    <t>Tesco Instant Oats Apple &amp; Blueberry Flavour is a steaming pot of porridge, ready to enjoy in minutes. Just add boiling water.</t>
  </si>
  <si>
    <t>Tesco, Tesco Instant Oats, Tesco Instant Oats Apple &amp; Blueberry, Tesco Oats Apple And Blueberry</t>
  </si>
  <si>
    <t>Tesco-Instant-Oats-Apple-And-Blueberry-55g.jpg</t>
  </si>
  <si>
    <t>Tesco Instant Oats Cinnamon 55g</t>
  </si>
  <si>
    <t>Tesco Instant Oats Cinnamon is a steaming pot of porridge, ready to enjoy in minutes. Just add boiling water.</t>
  </si>
  <si>
    <t>Tesco, Tesco Instant, Tesco Instant Oats Cinnamon, Tesco Oats Cinnamon</t>
  </si>
  <si>
    <t>Tesco-Instant-Oats-Cinnamon-55g.jpg</t>
  </si>
  <si>
    <t>Dairy - Flavoured Milk</t>
  </si>
  <si>
    <t>Almarai</t>
  </si>
  <si>
    <t>Almarai Nijoom Vanilla Flavoured Milk 6X150ml</t>
  </si>
  <si>
    <t>6X150</t>
  </si>
  <si>
    <t>Almarai Nijoom Vanilla Flavoured Milk provides a good dose of calcium and protein and full fat in the milk with the taste of vanilla. This is especially helpful for growing children. It can be taken twice a day with additives like sugar and external flavoring.</t>
  </si>
  <si>
    <t>Almarai, Almarai Nijoom, Almarai Nijoom Vanilla, Almarai Nijoom Vanilla Flavoured, Almarai Nijoom Vanilla Flavoured Milk</t>
  </si>
  <si>
    <t>Almarai-Nijoom-Vanilla-Flavoured-Milk-6X150ml.jpg</t>
  </si>
  <si>
    <t>Beverages - Longlife Juice</t>
  </si>
  <si>
    <t>Almarai Orange Juice 6X150ml</t>
  </si>
  <si>
    <t>Almarai Orange Juice is especially helpful for growing children. One will want to share with the family and loved ones, certainly making the movie time more enjoyable.</t>
  </si>
  <si>
    <t>Almarai, Almarai Orange, Almarai Orange Juice</t>
  </si>
  <si>
    <t>Almarai-Orange-Juice-6X150ml.jpg</t>
  </si>
  <si>
    <t>Almarai UHT Milk Low Fat 6X200ml</t>
  </si>
  <si>
    <t>6X200</t>
  </si>
  <si>
    <t>Almarai UHT Milk Low Fat is the only food that one can survive on, having every nutrient your body needs to live.</t>
  </si>
  <si>
    <t>Almarai, Almarai UHT Milk, Almarai UHT Milk Low Fat</t>
  </si>
  <si>
    <t>Almarai-UHT-Milk-Low-Fat-6X200ml.jpg</t>
  </si>
  <si>
    <t>Almarai Nijoom Chocolate Flavoured Milk 6X150ml</t>
  </si>
  <si>
    <t>Almarai Nijoom Chocolate Flavoured Milk make it easy for kids to get the nutrition they need, when they need it. One'll know they have an easy, tasty snack to keep them going strong.</t>
  </si>
  <si>
    <t>Almarai, Almarai Nijoom, Almarai Nijoom Chocolate, Almarai Nijoom Chocolate Flavoured, Almarai Nijoom Chocolate Flavoured Milk</t>
  </si>
  <si>
    <t>Almarai-Nijoom-Chocolate-Flavoured-Milk-6X150ml.jpg</t>
  </si>
  <si>
    <t>Almarai Strawberry Flavoured Milk 6X200ml</t>
  </si>
  <si>
    <t>Almarai Strawberry Flavoured Milk make it easy for kids to get the nutrition they need, when they need it. One'll know they have an easy, tasty snack to keep them going strong.</t>
  </si>
  <si>
    <t>Almarai, Almarai Strawberry Milk, Almarai Strawberry, Almarai Strawberry Flavoured Milk, Almarai Milk</t>
  </si>
  <si>
    <t>Almarai-Strawberry-Flavoured-Milk-6X200ml.jpg</t>
  </si>
  <si>
    <t>Almarai Nijoom Banana Flavoured Milk 6X200ml</t>
  </si>
  <si>
    <t>Almarai Nijoom Banana Flavoured Milk make it easy for kids to get the nutrition they need, when they need it. One'll know they have an easy, tasty snack to keep them going strong.</t>
  </si>
  <si>
    <t>Almarai, Almarai Nijoom, Almarai Nijoom Banana, Almarai Nijoom Banana Flavoured, Almarai Nijoom Banana Flavoured Milk</t>
  </si>
  <si>
    <t>Almarai-Nijoom-Banana-Flavoured-Milk-6X200ml.jpg</t>
  </si>
  <si>
    <t>Snacks - Others</t>
  </si>
  <si>
    <t>Bunalun Organic</t>
  </si>
  <si>
    <t>Bunalun Organic Mini Yoghurt &amp; Orange Rice Cakes 60g</t>
  </si>
  <si>
    <t>Bunalun Organic Mini Yoghurt &amp; Orange Rice Cakes are made from natural organic brown rice and are covered with a delicate yoghurt and orange couverture. One can enjoy a delicious snack alternative whether one’re at home, at work, studying or on the move.</t>
  </si>
  <si>
    <t>Bunalun, Bunalun Organic, Bunalun Organic Mini Yoghurt &amp; Orange, Bunalun Yoghurt &amp; Orange Rice Cakes, Bunalun Rice Cakes</t>
  </si>
  <si>
    <t>Bunalun-Organic-Mini-Yoghurt-And-Orange-Rice-Cakes-60g.jpg</t>
  </si>
  <si>
    <t>Castanea</t>
  </si>
  <si>
    <t>Castanea Organic Peeled Roasted Chestnuts 120g</t>
  </si>
  <si>
    <t>Castanea Organic Peeled Roasted Chestnuts contain full of flavour and are a great source of nutrients. It contains preservatives with nitrogen, high source of vitamins/protein. Great item for daily healthy needs</t>
  </si>
  <si>
    <t>Castanea, Castanea Organic Chestnuts, Castanea Peeled Roasted Chestnuts, Castanea Roasted Chestnuts, Castanea Chestnuts</t>
  </si>
  <si>
    <t>Castanea-Organic-Peeled-Roasted-Chestnuts-120g.jpg</t>
  </si>
  <si>
    <t>Bunalun Organic Original Oats 1Kg</t>
  </si>
  <si>
    <t>kg</t>
  </si>
  <si>
    <t>Bunalun Organic Original Oats are high in fibre and protein. They contain beta-glucans which help to balance cholesterol.</t>
  </si>
  <si>
    <t>Bunalun, Bunalun Organic, Bunalun Organic Original, Bunalun Organic Original Oats, Bunalun Original Oats, Bunalun Oats</t>
  </si>
  <si>
    <t>Bunalun-Organic-Original-Oats-1Kg.jpg</t>
  </si>
  <si>
    <t>Bunalun Organic Rice Cakes Unsalted 100g</t>
  </si>
  <si>
    <t>Bunalun Organic Rice Cakes Unsalted is creating deliciously simple, wholegrain recipes from the finest natural ingredients. Great as a wholesome snack or a deliciously light meal that's full of flavor and guilt-free.</t>
  </si>
  <si>
    <t>Bunalun, Bunalun Organic, Bunalun Organic Rice Cakes, Bunalun Organic Rice Cakes Unsalted, Bunalun Rice Cakes Unsalted</t>
  </si>
  <si>
    <t>Bunalun-Organic-Rice-Cakes-Unsalted-100g.jpg</t>
  </si>
  <si>
    <t>Baking - Flour</t>
  </si>
  <si>
    <t>Al Baker</t>
  </si>
  <si>
    <t>Al Baker All Purpose Flour 2Kg</t>
  </si>
  <si>
    <t>Al Baker All Purpose Flour is an essential ingredient in many different recipes that require a lot of rising. This all-purpose flour is made from wheat flour, iron, and folic acid. It is suitable or making all sorts of baked goods.</t>
  </si>
  <si>
    <t>Al Baker, Al Baker All Purpose, Al Baker All Purpose Flour, Al Baker All Purpose Flour</t>
  </si>
  <si>
    <t>Al-Baker-All-Purpose-Flour-2Kg.jpg</t>
  </si>
  <si>
    <t>Al Baker All Purpose Flour 1Kg</t>
  </si>
  <si>
    <t>Al-Baker-All-Purpose-Flour-1Kg.jpg</t>
  </si>
  <si>
    <t>Homepride</t>
  </si>
  <si>
    <t>Homepride Self-raising Flour 1Kg</t>
  </si>
  <si>
    <t>Homepride Self-raising Flour blend a special raising agent into finest plain flour to help one bake your favourite recipes with ease. Ideal for cakes, scones and biscuit recipes.</t>
  </si>
  <si>
    <t>Homepride, Homepride Self-Raising, Homepride Self-Raising Flour, Homepride Flour</t>
  </si>
  <si>
    <t>Homepride-Self-raising-Flour-1Kg.jpg</t>
  </si>
  <si>
    <t>Bunalun Organic Dark Chocolate &amp; Orange Rice Cakes 100g</t>
  </si>
  <si>
    <t>Bunalun Organic Dark Chocolate &amp; Orange Rice Cakes are made from natural organic brown rice and are covered with a delicate yoghurt and orange couverture. One can enjoy a delicious snack alternative whether one’re at home, at work, studying or on the move.</t>
  </si>
  <si>
    <t>Bunalun, Bunalun Organic, Bunalun Organic Dark Chocolate &amp; Orange, Bunalun Dark Chocolate And Orange Rice Cakes, Bunalun Rice Cakes</t>
  </si>
  <si>
    <t>Bunalun-Organic-Dark-Chocolate-And-Orange-Rice-Cakes-100g.jpg</t>
  </si>
  <si>
    <t>Rice - Speciality rice</t>
  </si>
  <si>
    <t>Tesco Easy Cook Brown Rice 1Kg</t>
  </si>
  <si>
    <t>Tesco Easy Cook Brown Rice grains loved for their magical aroma and tantalizing taste. For half a century we've known that rice belongs at the heart of every home and the centre of every table.</t>
  </si>
  <si>
    <t>Tesco, Tesco Easy Cook, Tesco Easy Cook Brown Rice, Tesco Brown Rice</t>
  </si>
  <si>
    <t>Tesco-Easy-Cook-Brown-Rice-1Kg.jpg</t>
  </si>
  <si>
    <t>Bunalun Organic Yoghurt Rice Cakes 100g</t>
  </si>
  <si>
    <t>Bunalun Organic Yoghurt Rice Cakes are delicious ready to made snacks that satiate the hunger whenever one want. These yoghurt rice cakes are finished from rich-ingredient to ensure the quality.</t>
  </si>
  <si>
    <t>Bunalun, Bunalun Organic, Bunalun Organic Yoghurt, Bunalun Rice Cakes, Bunalun Yoghurt Rice Cakes</t>
  </si>
  <si>
    <t>Bunalun-Organic-Yoghurt-Rice-Cakes-100g.jpg</t>
  </si>
  <si>
    <t>Dairy - Cheese</t>
  </si>
  <si>
    <t>Abulwald</t>
  </si>
  <si>
    <t>Abulwald Cheese Spread 240g</t>
  </si>
  <si>
    <t>Abulwald Cheese Spread is a prime choice for everyday breakfast and snacks. This mild in flavour and smooth in texture cream cheese combines perfectly with soft breads, crispy toasts and bagels.</t>
  </si>
  <si>
    <t>Abulwald, Cheese Spread, Abulwald Spread, Abulwald Cheese, Abulwald Cheese Spread</t>
  </si>
  <si>
    <t>Abulwald-Cheese-Spread-240g.jpg</t>
  </si>
  <si>
    <t>Almarai Processed Cream Cheese 200g</t>
  </si>
  <si>
    <t>Almarai Processed Cream Cheese can be used as a spread over toasted bread, pizza, and burger. Its creamy cheese flavor gives the food an unforgettable taste.</t>
  </si>
  <si>
    <t>Almarai, Almarai Processed, Almarai Processed Cream Cheese, Almarai Cream Cheese</t>
  </si>
  <si>
    <t>Almarai-Processed-Cream-Cheese-200g.jpg</t>
  </si>
  <si>
    <t>Dairy - Plain Milk</t>
  </si>
  <si>
    <t>Rainbow</t>
  </si>
  <si>
    <t>Rainbow Quality Milk Original 385ml</t>
  </si>
  <si>
    <t>Rainbow Quality Milk Original is made from fresh milk from Europe. It has no preservatives or added sugar. Rainbow Quality Milk is a perfect match for tea, coffee, &amp; the favorite recipes.</t>
  </si>
  <si>
    <t>Rainbow, Rainbow Quality, Rainbow Quality Milk, Rainbow Quality Milk Original</t>
  </si>
  <si>
    <t>Rainbow-Quality-Milk-Original-385ml.jpg</t>
  </si>
  <si>
    <t>Anchor</t>
  </si>
  <si>
    <t>Anchor Cream Cheese Spread 500g</t>
  </si>
  <si>
    <t>Anchor Cream Cheese Spread is a mild and lends a smooth body and creamy flavor to the sandwiches. Made from goodness of dairy with calcium, vitamins and proteins.</t>
  </si>
  <si>
    <t>Anchor, Anchor Cream, Anchor Cream Cheese, Anchor Cream Cheese Spread</t>
  </si>
  <si>
    <t>Anchor-Cream-Cheese-Spread-500g.jpg</t>
  </si>
  <si>
    <t>Almarai Processed Cheddar Cheese 200g</t>
  </si>
  <si>
    <t>Almarai Processed Cheddar Cheese has a rich and creamy texture. One can use it as a sandwich spread, or while making burgers, cheese puffs, pizza, pasta, lasagna, and grilled cheese sandwiches.</t>
  </si>
  <si>
    <t>Almarai, Almarai Processed, Almarai Processed Cheddar, Almarai Processed Cheddar Cheese, Almarai Cheddar Cheese</t>
  </si>
  <si>
    <t>Almarai-Processed-Cheddar-Cheese-200g.jpg</t>
  </si>
  <si>
    <t>Almarai Processed Cheddar Cheese 120g</t>
  </si>
  <si>
    <t>Almarai-Processed-Cheddar-Cheese-120g.jpg</t>
  </si>
  <si>
    <t>Dairy - Evaporated and Condensed Milk</t>
  </si>
  <si>
    <t>Nestle Sweetened Condensed Milk 395g</t>
  </si>
  <si>
    <t>Nestle Sweetened Condensed Milk is made from all natural ingredients. Made with two ingredients, fresh whole milk and natural sugar, this milk makes it quick and easy to create delicious sweet treats from creamy cheesecakes to millionaires shortbread.</t>
  </si>
  <si>
    <t>Nestle, Nestle Sweetened, Nestle Sweetened Condensed Milk, Nestle Condensed Milk, Nestle Sweetened Milk</t>
  </si>
  <si>
    <t>Nestle-Sweetened-Condensed-Milk-395g.jpg</t>
  </si>
  <si>
    <t>Almarai Processed Cream Cheese 120g</t>
  </si>
  <si>
    <t xml:space="preserve">Almarai Processed Cream Cheese is a soft, mild-tasting fresh cheese made from milk and cream. </t>
  </si>
  <si>
    <t>Almarai-Processed-Cream-Cheese-120g.jpg</t>
  </si>
  <si>
    <t>Rainbow Quality Milk Original 170g</t>
  </si>
  <si>
    <t>Rainbow Quality Milk Original is made from fresh milk. It has no preservatives or added sugar. It is a perfect match for tea, coffee, &amp; favorite recipes</t>
  </si>
  <si>
    <t>Rainbow-Quality-Milk-Original-170g.jpg</t>
  </si>
  <si>
    <t>Almarai Evaporated Milk Original 170g</t>
  </si>
  <si>
    <t>Almarai Evaporated Milk Original is made from fresh milk. It has no preservatives or added sugar. It is a perfect match for tea, coffee, &amp; favorite recipes</t>
  </si>
  <si>
    <t>Almarai, Almarai Evaporated, Almarai Evaporated Milk, Almarai Evaporated Milk Original, Almarai Milk Original</t>
  </si>
  <si>
    <t>Almarai-Evaporated-Milk-Original-170g.jpg</t>
  </si>
  <si>
    <t>Rainbow Quality Milk Cardamom 170g</t>
  </si>
  <si>
    <t>Rainbow Quality Milk Cardamom is a product made from fresh milk. It gives one all the nutrients and food energy of fresh milk in the concentrated form. No sugar is added to the dehydrated milk, but its creamy texture alone enriches flavours in tea and coffee.</t>
  </si>
  <si>
    <t>Rainbow, Rainbow Quality, Rainbow Quality Milk, Rainbow Quality Milk Cardamom</t>
  </si>
  <si>
    <t>Rainbow-Quality-Milk-Cardamom-170g.jpg</t>
  </si>
  <si>
    <t>Dairy - Cream</t>
  </si>
  <si>
    <t>Nestle Cream 160g</t>
  </si>
  <si>
    <t xml:space="preserve">Nestle Cream has a rich and creamy texture. It has a light and fluffy texture, which makes it perfect to be used for decoration of cakes and pastries. This Nestle Cream can make your milkshakes thicker and smoother. </t>
  </si>
  <si>
    <t>Nestle Cream, Nestle, Cream</t>
  </si>
  <si>
    <t>Nestle-Cream-160g.jpg</t>
  </si>
  <si>
    <t>Kraft</t>
  </si>
  <si>
    <t>Kraft Processed Cheddar Cheese 190g</t>
  </si>
  <si>
    <t>Kraft Processed Cheddar Cheese handily pre-sliced, making it ideal for sandwiches or burgers.</t>
  </si>
  <si>
    <t>Kraft, Kraft Processed, Kraft Processed Cheddar, Kraft Processed Cheddar Cheese</t>
  </si>
  <si>
    <t>Kraft-Processed-Cheddar-Cheese-190g.jpg</t>
  </si>
  <si>
    <t>Jack Links</t>
  </si>
  <si>
    <t>Jack Links Original Beef Jerky 25g</t>
  </si>
  <si>
    <t>Jack Links Original Beef Jerky contains delicious strips of beef combined with a family recipe from Jack Links. These delicious, high-protein meat snacks are a perfect snack when onere on the go thanks to their resealable sachet.</t>
  </si>
  <si>
    <t>Jack, Jack Links, Jack Links Original, Jack Beef Jerky</t>
  </si>
  <si>
    <t>Jack-Links-Original-Beef-Jerky-25g.jpg</t>
  </si>
  <si>
    <t>Volga Sugar 2Kg</t>
  </si>
  <si>
    <t>Volga Sugar is a staple in a majority of households, cafes and break rooms, sugar and other sweeteners can liven up a cup of coffee or tea. Sugars can come in single-serve packets or in handy canisters for easy pouring into a cup or bowl.</t>
  </si>
  <si>
    <t>Volga, Sugar, Volga Sugar</t>
  </si>
  <si>
    <t>Volga-Sugar-2Kg.jpg</t>
  </si>
  <si>
    <t>Nestle Nido Fortified Full Cream Milk Powder 900g</t>
  </si>
  <si>
    <t xml:space="preserve">Nestle Nido Fortified Full Cream Milk Powder has a creamy and dense taste. Each spoonful of the fine yellowish powder contains the essential vitamins and minerals needed to strengthen your child’s muscles, teeth and bones. It is an excellent source of calcium and Vitamin D and is a delicious milk that is so easy to prepare instantly. </t>
  </si>
  <si>
    <t>Nestle, Nestle Nido, Nestle Nido Fortified Full Cream, Nestle Nido Milk Powder, Nestle Milk Powder, Nestle Nido Fortified Full Cream Milk Powder</t>
  </si>
  <si>
    <t>Nestle-Nido-Fortified-Full-Cream-Milk-Powder-900g.jpg</t>
  </si>
  <si>
    <t>Noodles - Instant Noodles</t>
  </si>
  <si>
    <t>Samyang</t>
  </si>
  <si>
    <t>Samyang Hot Chicken Flavor Ramen Stew Type 5X145g</t>
  </si>
  <si>
    <t>5X145</t>
  </si>
  <si>
    <t xml:space="preserve">Samyang Hot Chicken Flavor Ramen Stew Type is an extremely hot and spicy chicken flavour noodles. Smooth texture noodle is perfect for a spicy treat. Easy to cook in 4-5 minutes. Each pack contains a block of thick noodles, a packet of seaweed and sesame for garnish. </t>
  </si>
  <si>
    <t>Samyang, Samyang Hot Chicken Flavor, Samyang Ramen Stew Type, Hot Chicken Flavor, Samyang Hot Chicken Flavor Ramen Stew Type</t>
  </si>
  <si>
    <t>Samyang-Hot-Chicken-Flavor-Ramen-Stew-Type-5X145g.jpg</t>
  </si>
  <si>
    <t>Samyang Hot Chicken Flavor Ramen Stir-Fried Noodles 5X140g</t>
  </si>
  <si>
    <t>5X140</t>
  </si>
  <si>
    <t xml:space="preserve">Samyang Hot Chicken Flavor Ramen Stir-Fried Noodles with delicious spicy chicken flavor, fried noodle with spicy seasoning, comes with hot sauce makes your tongue burn with fire. It is absolutely worth trying, especially for all spicy food lovers. </t>
  </si>
  <si>
    <t>Samyang, Samyang Hot Chicken Flavor, Samyang Ramen Stir-Fried Noodles, Hot Chicken Flavor, Samyang Hot Chicken Flavor Ramen Stir-Fried Noodles</t>
  </si>
  <si>
    <t>Samyang-Hot-Chicken-Flavor-Ramen-Stir-Fried-Noodles-5X140g.jpg</t>
  </si>
  <si>
    <t>Koka</t>
  </si>
  <si>
    <t>Koka Tom Yum Flavour Noodles 5X85g</t>
  </si>
  <si>
    <t>5X85</t>
  </si>
  <si>
    <t>Koka Tom Yum Flavour Noodles are carefully crafted to deliver great taste without added msg, preservatives or artificial colouring.</t>
  </si>
  <si>
    <t>Koka, Koka Tom Yum, Koka Tom Yum Flavour, Koka Tom Yum Flavour Noodles, Koka Noodles</t>
  </si>
  <si>
    <t>Koka-Tom-Yum-Flavour-Noodles-5X85g.jpg</t>
  </si>
  <si>
    <t>Indomie</t>
  </si>
  <si>
    <t>Indimie Hot&amp;Spicy Fried Noodles 5X80g</t>
  </si>
  <si>
    <t>5X80</t>
  </si>
  <si>
    <t>Indimie Hot&amp;Spicy Fried Noodles is a type of instant noodle served without soup and is stirred well with soysauce, oil, and seasoning. The tasty evening snack that will keep both the adults and the kids satisfied with full tummies.</t>
  </si>
  <si>
    <t>Indimie, Indimie Hot And Spicy Noodles, Indimie Hot &amp; Spicy Fried Noodles, Hot And Spicy Fried Noodles, Indimie Fried Noodles, Indimie Noodles</t>
  </si>
  <si>
    <t>Indimie-Hot-And-Spicy-Fried-Noodles-5X80g.jpg</t>
  </si>
  <si>
    <t>Koka Curry Flavour Noodles 10X85g</t>
  </si>
  <si>
    <t>10X85</t>
  </si>
  <si>
    <t>Koka Curry Flavour Noodles is dedicated to authenticity with the use of natural herbs and spices. For home-cooked recipes, easy to make and ready in few minutes. Unique and authentic Chinese flavours. No preservative no artificial colours.</t>
  </si>
  <si>
    <t>Koka Curry Flavour Noodles, Koka Curry Flavour, Koka Curry, Koka, Curry Flavour Noodles, Flavour Noodles, Noodles, Koka Curry Noodles, Koka Flavour Noodles, Koka Noodles, Curry Flavour Noodles Koka, Curry, Noodles</t>
  </si>
  <si>
    <t>Koka-Curry-Flavour-Noodles-10X85g.jpg</t>
  </si>
  <si>
    <t>Koka Chicken Flavour Noodles 10X85g</t>
  </si>
  <si>
    <t>Koka Chicken Flavour Noodles enjoy delicious instant Koka noodles in minutes. A quick and convenient snack, enjoy Koka noodles on their own or as a side to main meals.</t>
  </si>
  <si>
    <t>Koka Chicken Flavour Noodles, Koka Chicken Flavour, Koka Chicken, Koka, Chicken Flavour Noodles, Flavour Noodles, Noodles, Koka Chicken Noodles, Koka Flavour Noodles, Koka Noodles, Chicken Flavour Noodles Koka, Chicken, Noodles</t>
  </si>
  <si>
    <t>Koka-Chicken-Flavour-Noodles-10X85g.jpg</t>
  </si>
  <si>
    <t>Samyang Jjajang Hot Chicken Flavor Ramen 5X140g</t>
  </si>
  <si>
    <t>Samyang Jjajang Hot Chicken Flavor Ramen is a thick black bean sauce mixed with the trademark sweet spiciness. The taste is savourly and comes with hydrated vegetables that blended perfectly well with it.</t>
  </si>
  <si>
    <t>Samyang Jjajang Hot Chicken Flavor Ramen, Samyang Jjajang Hot Chicken Flavor, Samyang Jjajang Hot Chicken, Samyang Jjajang Hot, Samyang Jjajang, Samyang, Jjajang Hot Chicken Flavor Ramen, Hot Chicken Flavor Ramen, Chicken Flavor Ramen, Flavor Ramen, Ramen, Samyang Jjajang Chicken Flavor Ramen, Samyang Jjajang Hot Chicken Ramen, Samyang Hot Chicken Flavor Ramen, Jjajang Hot Chicken Flavor Ramen Samyang, Chicken, Hot</t>
  </si>
  <si>
    <t>Samyang-Jjajang-Hot-Chicken-Flavor-Ramen-5X140g.jpg</t>
  </si>
  <si>
    <t>Thai Choice</t>
  </si>
  <si>
    <t>Thai Choice Traditional Noodles 400g</t>
  </si>
  <si>
    <t>Thai Choice Traditional Noodles are easy to prepare and are an energy food. Wheat flour noodles to be used in soups or for a delicious stir fry dish.</t>
  </si>
  <si>
    <t>Thai Choice Traditional Noodles, Thai Choice Traditional, Thai Choice, Thai, Choice Traditional Noodles, Traditional Noodles, Noodles, Thai Traditional Noodles, Thai Choice Noodles, Choice Traditional Noodles Thai, Traditional Noodles Thai Choice, Traditional, Noodles</t>
  </si>
  <si>
    <t>Thai-Choice-Traditional-Noodles-400g.jpg</t>
  </si>
  <si>
    <t>Cooking - Spices</t>
  </si>
  <si>
    <t>Desiam</t>
  </si>
  <si>
    <t>Desiam Red Thai Curry Kit 260g</t>
  </si>
  <si>
    <t>Desiam Red Thai Curry Kit contains red curry paste, coconut milk and Thai herbs. Just add chicken, fish or vegetables. Suitable for vegans suitable for vegetarians free from gluten.</t>
  </si>
  <si>
    <t>Desiam Red Thai Curry Kit, Desiam Red Thai Curry, Desiam Red Thai, Desiam Red, Desiam, Red Thai Curry Kit, Thai Curry Kit, Curry Kit, Kit, Desiam Thai Curry Kit, Desiam Red Curry Kit, Desiam Red Thai Kit, Red Thai Curry Kit Desiam, Red, Curry</t>
  </si>
  <si>
    <t>Desiam-Red-Thai-Curry-Kit-260g.jpg</t>
  </si>
  <si>
    <t>Desiam Thai Cooking Sauce Red Curry 200g</t>
  </si>
  <si>
    <t>Desiam Thai Cooking Sauce Red Curry with a spicy blend of dried Thai red chillies, fragrant lemongrass and fresh Thai spices. To use, stir fry chicken breast or meat of choice, then add the curry sauce. Simmer until cooked through. Made with fresh coconut milk combined with curry paste. Also contains, Thai pea aubergines, baby corns and sweet basil.</t>
  </si>
  <si>
    <t>Desiam Thai Cooking Sauce Red Curry, Desiam Thai Cooking Sauce Red, Desiam Thai Cooking Sauce, Desiam Thai Cooking, Desiam Thai, Desiam, Thai Cooking Sauce Red Curry, Cooking Sauce Red Curry, Sauce Red Curry, Red Curry, Curry, Desiam Thai Sauce Red Curry, Desiam Thai Cooking Sauce Curry, Desiam Thai Sauce Red Curry, Desiam Cooking Sauce Red Curry, Desiam Thai Cooking Sauce Curry, Thai Cooking Sauce Red Curry Desiam, Red Curry, Red, Curry, Sauce</t>
  </si>
  <si>
    <t>Desiam-Thai-Cooking-Sauce-Red-Curry-200g.jpg</t>
  </si>
  <si>
    <t>Snacks - Chips</t>
  </si>
  <si>
    <t>Oishi</t>
  </si>
  <si>
    <t>Oishi Potato Fries Cheese Flavor 50g</t>
  </si>
  <si>
    <t>Oishi Potato Fries Cheese Flavor delicious potato sticks in the shape of french fries. These have an extra cheesy flavor and remind us of Cheetos with a boosted crunch.</t>
  </si>
  <si>
    <t>Oishi Potato Fries Cheese Flavor, Oishi Potato Fries Cheese, Oishi Potato Fries, Oishi Potato, Oishi, Potato Fries Cheese Flavor, Potato Fries Cheese Flavor, Fries Cheese Flavor, Cheese Flavor, Flavor, Oishi Fries Cheese Flavor, Oishi Potato Cheese Flavor, Oishi Potato Fries Flavor, Oishi Potato Cheese Flavor, Potato Fries Cheese Flavor Oishi, Potato, Cheese</t>
  </si>
  <si>
    <t>Oishi-Potato-Fries-Cheese-Flavor-50g.jpg</t>
  </si>
  <si>
    <t>Ding Dong</t>
  </si>
  <si>
    <t>Ding Dong Mixed Nuts 100g</t>
  </si>
  <si>
    <t>Ding Dong Mixed Nuts is a fun medley of greaseless peanuts, corn bits, green peas, corn chips and curls. It has everything one want in a snack pack and more. With its contrasting flavors and textures that blend in happy harmony.</t>
  </si>
  <si>
    <t>Ding Dong Mixed Nuts, Ding Dong Mixed, Ding Dong, Ding, Dong Mixed Nuts, Mixed Nuts, Nuts, Ding Mixed Nuts, Ding Dong Nuts, Mixed Ding Dong Nuts, Mixed Nuts Ding Dong, Mixed</t>
  </si>
  <si>
    <t>Ding-Dong-Mixed-Nuts-100g.jpg</t>
  </si>
  <si>
    <t>Jack n Jill</t>
  </si>
  <si>
    <t>Jack 'n Jill Piattos Sour Cream &amp; Onion Flavored Potato Crisps 85g</t>
  </si>
  <si>
    <t>Jack 'n Jill Piattos Sour Cream &amp; Onion Flavored Potato Crisps is the perfect companion for the outings. Carry these chips to all the adventure trips, picnics, camping, trekking, and road trips. Everyone's favourite chips are best enjoyed when shared with friends and family.</t>
  </si>
  <si>
    <t>Jack 'n Jill Piattos Sour Cream &amp; Onion Flavored Potato Crisps, Jack 'n Jill Piattos Sour Cream &amp; Onion Flavored Potato, Jack 'n Jill Piattos Sour Cream &amp; Onion Flavored, Jack 'n Jill Piattos Sour Cream &amp; Onion, Jack 'n Jill Piattos Sour Cream, Jack 'n Jill Piattos Sour, Jack 'n Jill Piattos, Jack 'n Jill, Jack 'n, Jill Piattos Sour Cream &amp; Onion Flavored Potato Crisps, Piattos Sour Cream &amp; Onion Flavored Potato Crisps, Sour Cream &amp; Onion Flavored Potato Crisps, Cream &amp; Onion Flavored Potato Crisps, Onion Flavored Potato Crisps, Flavored Potato Crisps, Potato Crisps, Crisps, Jack 'n Jill Sour Cream &amp; Onion Flavored Potato Crisps, Jack 'n Jill Piattos Sour Cream &amp; Onion Potato Crisps, Jill Piattos Sour Cream &amp; Onion Flavored Potato Crisps Jack 'n, Jack 'n Jill Piattos Sour Cream And Onion Flavored Potato Crisps, Jack 'n Jill Piattos Sour Cream And Onion Flavored Potato, Jack 'n Jill Piattos Sour Cream And Onion Flavored, Jack 'n Jill Piattos Sour Cream And Onion, Jill Piattos Sour Cream And Onion Flavored Potato Crisps</t>
  </si>
  <si>
    <t>Jack-n-Jill-Piattos-Sour-Cream-And-Onion-Flavored-Potato-Crisps-85g.jpg</t>
  </si>
  <si>
    <t>Oishi Potato Fries Tomato Ketchup Flavor 50g</t>
  </si>
  <si>
    <t>Oishi Potato Fries Tomato Ketchup Flavor is not fried potato fries snack, ready to eat potato fries snack. These have a pure tomato ketchup flavor so one can enjoy all the taste of french fries with none of the mess.</t>
  </si>
  <si>
    <t>Oishi Potato Fries Tomato Ketchup Flavor, Oishi Potato Fries Tomato Ketchup, Oishi Potato Fries Tomato, Oishi Potato Fries, Oishi Potato, Oishi, Potato Fries Tomato Ketchup Flavor, Fries Tomato Ketchup Flavor, Tomato Ketchup Flavor, Ketchup Flavor, Flavor, Oishi Fries Tomato Ketchup Flavor, Oishi Potato Fries Ketchup Flavor, Oishi Potato Fries Tomato Flavor, Potato Fries Tomato Ketchup Flavor Oishi, Potato, Tomato, Ketchup, Fries</t>
  </si>
  <si>
    <t>Oishi-Potato-Fries-Tomato-Ketchup-Flavor-50g.jpg</t>
  </si>
  <si>
    <t>Sugar - Brown</t>
  </si>
  <si>
    <t>Hermano</t>
  </si>
  <si>
    <t>Hermano Brown Sugar 1Kg</t>
  </si>
  <si>
    <t>Hermano Brown Sugar made from 100% cane Sugar. The moisture, colour &amp; flavour come from molasses extracted as part of the cane sugar refining process. It is used in a range of applications including baked goods, sauces, cookies, caramels, cereals, desserts and crumb toppings.</t>
  </si>
  <si>
    <t>Hermano Brown Sugar, Hermano Brown, Hermano, Brown Sugar, Sugar, Hermano Sugar, Brown Hermano Sugar, Brown Sugar Hermano, Brown</t>
  </si>
  <si>
    <t>Hermano-Brown-Sugar-1Kg.jpg</t>
  </si>
  <si>
    <t>M.Y. San Sky Flakes Crackers Garlic Flavor is a delicious, crunchy, crispy, premium, delightful, high quality, full flavour, snack pack. It is the superb tastiness of the original cracker with an added burst of garlic flavor.</t>
  </si>
  <si>
    <t>M.Y. San Sky Flakes Crackers Garlic Flavor, M.Y. San Sky Flakes Crackers Garlic, M.Y. San Sky Flakes Crackers, M.Y. San Sky Flakes, M.Y. San Sky, M.Y. San, M.Y., San Sky Flakes Crackers Garlic Flavor, Sky Flakes Crackers Garlic Flavor, Flakes Crackers Garlic Flavor, Crackers Garlic Flavor, Garlic Flavor, Flavor, M.Y. San Flakes Crackers Garlic Flavor, M.Y. Sky Flakes Crackers Garlic Flavor, M.Y. San Sky Crackers Garlic Flavor, M.Y. San Sky Flakes Garlic Flavor, San Sky Flakes Crackers Garlic Flavor M.Y.</t>
  </si>
  <si>
    <t>M.Y. San Sky Flakes Crackers Onion&amp;Chives Flavor is a universal taste and appeal. SkyFlakes crackers is many things for different people a snack, a light meal alternative, a travel companion, and a lot more. With its versatility, enjoy SkyFlakes anyhow, anytime, anywhere.</t>
  </si>
  <si>
    <t>M.Y. San Sky Flakes Crackers Onion&amp;Chives Flavor, M.Y. San Sky Flakes Crackers Onion&amp;Chives, M.Y. San Sky Flakes Crackers Onion, M.Y. San Sky Flakes Crackers, M.Y. San Sky Flakes, M.Y. San Sky, M.Y. San, M.Y., San Sky Flakes Crackers Onion&amp;Chives Flavor, Sky Flakes Crackers Onion&amp;Chives Flavor, Flakes Crackers Onion&amp;Chives Flavor, Crackers Onion&amp;Chives Flavor, Onion&amp;Chives Flavor, Chives Flavor, Flavor, M.Y. San Flakes Crackers Onion&amp;Chives Flavor, M.Y. San Sky Flakes Crackers Flavor, San Sky Flakes Crackers Onion&amp;Chives Flavor M.Y, Sky Flakes Crackers Onion And Chives Flavor, Flakes Crackers Onion And Chives Flavor, Crackers Onion And Chives Flavor, Onion And Chives Flavor, M.Y. San Flakes Crackers Onion And Chives Flavor, M.Y. San Sky Crackers Onion And Chives Flavor, San Sky Flakes Crackers Onion And Chives Flavor M.Y.</t>
  </si>
  <si>
    <t>Desiam Yellow Thai Curry Paste 70g</t>
  </si>
  <si>
    <t>Desiam Yellow Thai Curry Paste is simple, delicious and speedy too. Stir fry curry paste to release the aroma, mix with coconut milk then add meat and vegetables.</t>
  </si>
  <si>
    <t>Desiam Yellow Thai Curry Paste, Desiam Yellow Thai Curry, Desiam Yellow Thai, Desiam Yellow, Desiam, Yellow Thai Curry Paste, Thai Curry Paste, Curry Paste, Paste, Desiam Thai Curry Paste, Desiam Yellow Curry Paste, Desiam Yellow Thai Paste, Yellow Thai Curry Paste Desiam, Yellow, Curry, Paste</t>
  </si>
  <si>
    <t>Desiam-Yellow-Thai-Curry-Paste-70g.jpg</t>
  </si>
  <si>
    <t>Thai Choice Thai Stir-Fry Noodles 300g</t>
  </si>
  <si>
    <t>Thai Choice Thai Stir-Fry Noodles is a dish of stir-fried rice noodles with eggs, fish sauce, tamarind juice, red chili pepper, plus any combination of bean sprouts, shrimp, chicken, or tofu, garnished with crushed peanuts, coriander and lime, the juice of which can be added along with thai condiments.</t>
  </si>
  <si>
    <t>Thai Choice Thai Stir-Fry Noodles, Thai Choice Thai Stir-Fry, Thai Choice Thai Stir, Thai Choice Thai, Thai Choice, Thai, Choice Thai Stir-Fry Noodles, Thai Stir-Fry Noodles, Stir-Fry Noodles, Fry Noodles, Noodles, Thai Choice Stir-Fry Noodles, Thai Choice Thai Noodles, Thai Stir-Fry Noodles Thai Choice, Stir-Fry, Stir, Fry, Thai</t>
  </si>
  <si>
    <t>Thai-Choice-Thai-Stir-Fry-Noodles-300g.jpg</t>
  </si>
  <si>
    <t>Koka Beef Flavour Noodles 90g</t>
  </si>
  <si>
    <t>Koka Beef Flavour Noodles is here to create lasting food memories with one. Our time-tested recipes offer the familiar and comforting taste of all the goodness one have grown up to love.</t>
  </si>
  <si>
    <t>Koka Beef Flavour Noodles, Koka Beef Flavour, Koka Beef, Koka, Beef Flavour Noodles, Flavour Noodles, Noodles, Koka Beef Noodles, Koka Flavour Noodles, Koka Noodles, Beef Flavour Noodles Koka, Beef, Noodles</t>
  </si>
  <si>
    <t>Koka-Beef-Flavour-Noodles-90g.jpg</t>
  </si>
  <si>
    <t>Koka Chicken Flavour Noodles 90g</t>
  </si>
  <si>
    <t>Koka-Chicken-Flavour-Noodles-90g.jpg</t>
  </si>
  <si>
    <t>Thai Choice Chicken Flavour Instant Noodles 60g</t>
  </si>
  <si>
    <t>Thai Choice Chicken Flavour Instant Noodles good food should be easy and taste great. Our ramen soups are so simple, one only need to add the seasoning and boiling water to enjoy these noodles straight from the pot.</t>
  </si>
  <si>
    <t>Thai Choice Chicken Flavour Instant Noodles, Thai Choice Chicken Flavour Instant, Thai Choice Chicken Flavour, Thai Choice Chicken, Thai Choice, Thai, Choice Chicken Flavour Instant Noodles, Chicken Flavour Instant Noodles, Flavour Instant Noodles, Instant Noodles, Noodles, Thai Choice Flavour Instant Noodles, Thai Choice Beef Instant Noodles, Chicken Flavour Instant Noodles Thai Choice, Chicken, Noodles</t>
  </si>
  <si>
    <t>Thai-Choice-Chicken-Flavour-Instant-Noodles-60g.jpg</t>
  </si>
  <si>
    <t>Koka Seafood Flavour Noodles 70g</t>
  </si>
  <si>
    <t>Koka Seafood Flavour Noodles is oriental style, quick and easy to make. Makes a great lunch or snack. Right snack item, high-quality noodles. A good meal for a hang out or house party.</t>
  </si>
  <si>
    <t>Koka Seafood Flavour Noodles, Koka Seafood Flavour, Koka Seafood, Koka, Seafood Flavour Noodles, Flavour Noodles, Noodles, Koka Seafood Noodles, Koka Flavour Noodles, Koka Noodles, Seafood Flavour Noodles Koka, Seafood, Noodles</t>
  </si>
  <si>
    <t>Koka-Seafood-Flavour-Noodles-70g.jpg</t>
  </si>
  <si>
    <t>Koka Vegetable Flavour Noodles 70g</t>
  </si>
  <si>
    <t>Koka Vegetable Flavour Noodles have always been at the heart of many delicious memories and will continue to bring one memorable moments for years to come, whether as a snack while cramming for the exams, or a warm treat on a rainy day.</t>
  </si>
  <si>
    <t>Koka Vegetable Flavour Noodles, Koka Vegetable Flavour, Koka Vegetable, Koka, Vegetable Flavour Noodles, Flavour Noodles, Noodles, Koka Vegetable Noodles, Koka Flavour Noodles, Koka Noodles, Vegetable Flavour Noodles Koka, Vegetable, Noodles</t>
  </si>
  <si>
    <t>Koka-Vegetable-Flavour-Noodles-70g.jpg</t>
  </si>
  <si>
    <t>Samyang Ramen Beef Flavour 65g</t>
  </si>
  <si>
    <t>Samyang Ramen Beef Flavour are ready to eat in 2 minutes. They are delicious as a noodle snack or as a complement to any meat or vegetable dish. It makes energy when the body needs it.</t>
  </si>
  <si>
    <t>Samyang Ramen Beef Flavour, Samyang Ramen Beef, Samyang Ramen, Samyang, Ramen Beef Flavour, Beef Flavour, Flavour, Samyang Beef Flavour, Ramen Beef Flavour Samyang, Beef, Ramen</t>
  </si>
  <si>
    <t>Samyang-Ramen-Beef-Flavour-65g.jpg</t>
  </si>
  <si>
    <t>Samyang Hot Chicken Flavor Ramen 70g</t>
  </si>
  <si>
    <t>Samyang Hot Chicken Flavor Ramen extremely spicy. Double the spice, double the fun. Grab it and share the enjoy spicy.</t>
  </si>
  <si>
    <t>Samyang Hot Chicken Flavor Ramen, Samyang Hot Chicken Flavor, Samyang Hot Chicken, Samyang Hot, Samyang, Hot Chicken Flavor Ramen, Chicken Flavor Ramen, Flavor Ramen, Ramen, Samyang Chicken Flavor Ramen, Samyang Hot Flavor Ramen, Samyang Hot Chicken Ramen, Samyang Chicken Flavor Ramen, Samyang Hot Chicken Ramen, Hot Chicken Flavor Ramen Samyang, Chicken, Hot, Ramen</t>
  </si>
  <si>
    <t>Samyang-Hot-Chicken-Flavor-Ramen-70g.jpg</t>
  </si>
  <si>
    <t>Samyang Buldak Hot Chicken Flavor Ramen 70g</t>
  </si>
  <si>
    <t>Samyang Buldak Hot Chicken Flavor Ramen with delicious hot chicken flavour. Enjoy the perfect balance of spices like sesame seeds and grilled seaweed flakes with an authentic taste. This noodle is the ideal choice for the evening snack or anytime hunger.</t>
  </si>
  <si>
    <t>Samyang Buldak Hot Chicken Flavor Ramen, Samyang Buldak Hot Chicken Flavor, Samyang Buldak Hot Chicken, Samyang Buldak Hot, Samyang Buldak, Samyang, Buldak Hot Chicken Flavor Ramen, Hot Chicken Flavor Ramen, Chicken Flavor Ramen, Flavor Ramen, Ramen, Samyang Buldak Chicken Flavor Ramen, Samyang Hot Chicken Flavor Ramen, Samyang Chicken Flavor Ramen, Buldak Hot Chicken Flavor Ramen Samyang, Chicken, Buldak, Hot</t>
  </si>
  <si>
    <t>Samyang-Buldak-Hot-Chicken-Flavor-Ramen-70g.jpg</t>
  </si>
  <si>
    <t>Samyang Carbo Hot Chicken Flavor Ramen 105g</t>
  </si>
  <si>
    <t>Samyang Carbo Hot Chicken Flavor Ramen is highly addictive with soft cream added to spicy buldak, for Spicy lover who seeks cream pasta. Easier cooking for even easy cooking. Contains wheat, gluten, soy and milk. Super Hot spicy taste with creamy pasta carbonara flavor powder.</t>
  </si>
  <si>
    <t>Samyang Carbo Hot Chicken Flavor Ramen, Samyang Carbo Hot Chicken Flavor, Samyang Carbo Hot Chicken, Samyang Carbo Hot, Samyang Carbo, Samyang, Carbo Hot Chicken Flavor Ramen, Hot Chicken Flavor Ramen, Chicken Flavor Ramen, Flavor Ramen, Ramen, Samyang Carbo Chicken Flavor Ramen, Samyang Hot Chicken Flavor Ramen, Samyang Chicken Flavor Ramen, Carbo Hot Chicken Flavor Ramen Samyang, Chicken, Carbo, Hot</t>
  </si>
  <si>
    <t>Samyang-Carbo-Hot-Chicken-Flavor-Ramen-105g.jpg</t>
  </si>
  <si>
    <t>Samyang Hot Chicken Flavor Ramen 105g</t>
  </si>
  <si>
    <t>Samyang Hot Chicken Flavor Ramen is wonderfully spicy, and filled to the brim with flavour. These ramen noodles are a great big bowl of spicy goodness. Perfect for those with bigger appetites for lunch or dinner.</t>
  </si>
  <si>
    <t>Samyang-Hot-Chicken-Flavor-Ramen-105g.jpg</t>
  </si>
  <si>
    <t>Lucky Me</t>
  </si>
  <si>
    <t>Lucky Me Beef Flavour Instant Noodle Soup 40g</t>
  </si>
  <si>
    <t>Lucky Me Beef Flavour Instant Noodle Soup is a delicious snack with flavorful beef broth and noodles. This will definitely satisfy the cravings and one will have a happy tummy while eating this.</t>
  </si>
  <si>
    <t>Lucky Me Beef Flavour Instant Noodle Soup, Lucky Me Beef Flavour Instant Noodle, Lucky Me Beef Flavour Instant, Lucky Me Beef Flavour, Lucky Me Beef, Lucky Me, Lucky, Me Beef Flavour Instant Noodle Soup, Beef Flavour Instant Noodle Soup, Flavour Instant Noodle Soup, Instant Noodle Soup, Noodle Soup, Soup, Lucky Me Beef Instant Noodle Soup, Lucky Beef Flavour Instant Noodle Soup, Beef Flavour Instant Noodle Soup Lucky Me, Beef, Noodle, Soup</t>
  </si>
  <si>
    <t>Lucky-Me-Beef-Flavour-Instant-Noodle-Soup-40g.jpg</t>
  </si>
  <si>
    <t>Lucky Me Chicken Flavour Instant Noodle Soup 40g</t>
  </si>
  <si>
    <t>Lucky Me Chicken Flavour Instant Noodle Soup made with flat noodles in light chicken broth and topped with egg flakes, enjoy chicken noodle soup in an instant.</t>
  </si>
  <si>
    <t>Lucky Me Chicken Flavour Instant Noodle Soup, Lucky Me Chicken Flavour Instant Noodle, Lucky Me Chicken Flavour Instant, Lucky Me Chicken Flavour, Lucky Me Chicken, Lucky Me, Lucky, Me Chicken Flavour Instant Noodle Soup, Chicken Flavour Instant Noodle Soup, Flavour Instant Noodle Soup, Instant Noodle Soup, Noodle Soup, Soup, Lucky Me Chicken Instant Noodle Soup, Lucky Chicken Flavour Instant Noodle Soup, Chicken Flavour Instant Noodle Soup Lucky Me, Chicken, Noodle, Soup</t>
  </si>
  <si>
    <t>Lucky-Me-Chicken-Flavour-Instant-Noodle-Soup-40g.jpg</t>
  </si>
  <si>
    <t>Datu Puti</t>
  </si>
  <si>
    <t>Datu Puti Value Pack Soy Sauce+Vinegar 2X1L</t>
  </si>
  <si>
    <t>2X1</t>
  </si>
  <si>
    <t>l</t>
  </si>
  <si>
    <t>Datu Puti Value Pack Soy Sauce+Vinegar provides saltiness while Vinegar provides sourness. These products will awaken the flavors of the favorite dishes. It provides the distinct kick and spike needed for dipping and cooking.</t>
  </si>
  <si>
    <t>Datu Puti Value Pack Soy Sauce+Vinegar, Datu Puti Value Pack Soy Sauce, Datu Puti Value Pack Soy, Datu Puti Value Pack, Datu Puti Value, Datu Puti, Datu, Puti Value Pack Soy Sauce+Vinegar, Value Pack Soy Sauce+Vinegar, Pack Soy Sauce+Vinegar, Soy Sauce+Vinegar, Sauce+Vinegar, Vinegar, Datu Puti Pack Soy Sauce+Vinegar, Datu Puti Value Soy Sauce+Vinegar, Datu Puti Soy Sauce+Vinegar, Datu Puti Value Pack Soy Sauce Plus Vinegar, Puti Value Pack Soy Sauce Plus Vinegar, Value Pack Soy Sauce Plus Vinegar, Pack Soy Sauce Plus Vinegar, Soy Sauce Plus Vinegar, Sauce Plus Vinegar, Datu Puti Pack Soy Sauce Plus Vinegar, Datu Puti Value Soy Sauce Plus Vinegar, Datu Puti Soy Sauce Plus Vinegar, Soy Sauce, Vinegar, Value Pack Soy Sauce Plus Vinegar Datu Puti, Value Pack Soy Sauce+Vinegar Datu Puti</t>
  </si>
  <si>
    <t>Datu-Puti-Value-Pack-Soy-Sauce-Plus-Vinegar-2X1L.jpg</t>
  </si>
  <si>
    <t>Personal Care - Others</t>
  </si>
  <si>
    <t>Sanita</t>
  </si>
  <si>
    <t>Sanita Charm 100% Cotton Pleats 100g</t>
  </si>
  <si>
    <t>Sanita Charm 100% Cotton Color Palette are premium in quality, bacteria free, anti allergenic, micro fiber enhanced with a compact sealing. It is gentle for face cleansing, ideal for nail polish removal, and soft on baby's skin.</t>
  </si>
  <si>
    <t>Sanita Charm 100% Cotton Pleats, Sanita Charm 100% Cotton, Sanita Charm 100%, Sanita Charm, Sanita, Charm 100% Cotton Pleats, 100% Cotton Pleats, Cotton Pleats, Pleats, Sanita 100% Cotton Pleats, Sanita Charm Cotton Pleats, Sanita Charm 100% Pleats, Charm 100% Cotton Pleats Sanita, 100% Cotton Pleats Sanita Charm, Cotton, Pleats</t>
  </si>
  <si>
    <t>Sanita-Charm-100-Percent-Cotton-Pleats-100g.jpg</t>
  </si>
  <si>
    <t>Johnsons Pure Cotton Balls 50Balls</t>
  </si>
  <si>
    <t>Balls</t>
  </si>
  <si>
    <t>Johnsons Pure Cotton Balls are made from 100% pure cotton and are soft, strong enough and perfectly shaped to get to those hard to reach areas. Clean and dry little spaces around children and grownup ears. Naturally soft, absorbent and gentle. Ideal for applying make-up and ointments.</t>
  </si>
  <si>
    <t>Johnsons Pure Cotton Balls, Johnsons Pure Cotton, Johnsons Pure, Johnsons, Pure Cotton Balls, Cotton Balls, Balls, Johnsons Cotton Balls, Johnsons Pure Balls, Johnsons Balls, Pure Cotton Balls Johnsons, Pure Cotton, Johnsons Cotton Balls, Cotton, Pure Cotton Balls Johnsons</t>
  </si>
  <si>
    <t>Johnsons-Pure-Cotton-Balls-50Balls.jpg</t>
  </si>
  <si>
    <t>Sanita Charm 100% Cotton Color Palette 100Balls</t>
  </si>
  <si>
    <t xml:space="preserve">Sanita Charm 100% Cotton Color Palette made from 100% pure cotton. Skin-friendly and does not cause allergies. Soft, absorbent, not crumbling, and bacteria-free. Ideal for facial cleansing and nail polish removal.
</t>
  </si>
  <si>
    <t>Sanita Charm 100% Cotton Color Palette, Sanita Charm 100% Cotton Color, Sanita Charm 100% Cotton, Sanita Charm 100%, Sanita Charm, Sanita, Charm 100% Cotton Color Palette, 100% Cotton Color Palette, Cotton Color Palette, Color Palette, Palette, Sanita Charm Cotton Color Palette, Sanita Charm Color Palette, Sanita Charm 100% Cotton Palette, Sanita 100% Cotton Color Palette, Charm 100% Cotton Color Palette Sanita, 100% Cotton, Color, 100% Cotton Color Palette Sanita Charm</t>
  </si>
  <si>
    <t>Petals Beauty</t>
  </si>
  <si>
    <t>Petals Beauty Makeup Pads 3X180Pads</t>
  </si>
  <si>
    <t>3X180</t>
  </si>
  <si>
    <t>Petals Beauty Makeup Pads are specially designed not to leave messy fibres on the skin and come in convenient packaging. These 100% cotton round pads are extra soft , smooth &amp; gentle. Use these cotton pads for removing makeup for everyday use. Can be used with astringents, lotions or cleansers. Soft base to gently remove makeup and exfoliate skin better.</t>
  </si>
  <si>
    <t>Petals Beauty Makeup Pads, Petals Beauty Makeup, Petals Beauty, Petals, Beauty Makeup Pads, Makeup Pads, Pads, Petals Makeup Pads, Petals Beauty Pads, Beauty Petals Makeup Pads, Beauty Makeup, Beauty Petals Makeup, Beauty, Makeup, Beauty Makeup Pads Petals</t>
  </si>
  <si>
    <t>Petals-Beauty-Makeup-Pads-3X180Pads.jpg</t>
  </si>
  <si>
    <t>Sanita Round Pads 57mm 80Pads</t>
  </si>
  <si>
    <t>Sanita Round Pads are anti allergenic made of 100% pure, nonchlorite bleached cotton. They are naturally soft &amp; absorbent and perfect for applying &amp; removing make-up, cleansing lotions, &amp; removing nail polish.</t>
  </si>
  <si>
    <t>Sanita Round Pads, Sanita Round, Sanita, Round Pads, Pads, Sanita Pads, Round Sanita Pads, Round Pads Sanita, Round</t>
  </si>
  <si>
    <t>Sanita-Round-Pads-57mm-80Pads.jpg</t>
  </si>
  <si>
    <t>Johnsons Pure Cotton Make-up Pads 80Pads</t>
  </si>
  <si>
    <t>Johnsons Pure Cotton Make-up Pads are made from 100% pure cotton and are soft, strong enough and perfectly shaped to get to those hard to reach areas. Naturally soft, highly absorbent and gentle johnsons pure cotton pads are particularly suited to remove make-up without leaving cotton fibres on the skin. Johnsons pure cotton products are also available in cotton buds, cotton balls and rolled cotton wool.
Keep the skin feeling beautifully soft and refreshed.</t>
  </si>
  <si>
    <t>Johnsons Pure Cotton Make-up Pads, Johnsons Pure Cotton Make-up, Johnsons Pure Cotton Make, Johnsons Pure Cotton, Johnsons Pure, Johnsons, Pure Cotton Make-up Pads, Cotton Make-up Pads, Make-up Pads, Pads, Johnsons Cotton Make-up Pads, Johnsons Pure Make-up Pads, Johnsons Pure Cotton Pads, Pure Cotton Make-up Pads Johnsons, Make-up, Pure Cotton Make-up Pads, Cotton</t>
  </si>
  <si>
    <t>Johnsons-Pure-Cotton-Make-up-Pads-80Pads.jpg</t>
  </si>
  <si>
    <t>Babies - Diapers</t>
  </si>
  <si>
    <t>Pampers</t>
  </si>
  <si>
    <t>Pampers Premium Care 9-14Kg 23Diapers</t>
  </si>
  <si>
    <t>Diapers</t>
  </si>
  <si>
    <t>Pampers Premium Care designed with a special silky-soft material, it’s gentle on the skin and still super effective in keeping wetness and irritation at bay. The baby deserves nothing but the best, and that’s what we deliver with three absorbent channels that distribute wetness evenly for up to 12 hours of dryness. So, no more sagging and no more leakage, only superior comfort for the precious little one.</t>
  </si>
  <si>
    <t>Pampers Premium Care 9-14Kg, Pampers Premium Care 9-14, Pampers Premium Care, Pampers Premium, Pampers, Premium Care 9-14Kg, Care 9-14Kg, 9-14Kg, Kg, Pampers Care 9-14Kg, Premium Pampers Care 9-14Kg, Premium Care 9-14Kg Pampers, Premium, Care</t>
  </si>
  <si>
    <t>Pampers-Premium-Care-9-14Kg-23Diapers.jpg</t>
  </si>
  <si>
    <t>Huggies</t>
  </si>
  <si>
    <t>Huggies New Born 4-6Kg 21Diapers</t>
  </si>
  <si>
    <t>Huggies New Born gives the little one our most gentle protection. The new softabsorb nappy liner technology absorbs runny poo in seconds, allowing one to protect the baby's skin.</t>
  </si>
  <si>
    <t>Huggies New Born 4-6Kg, Huggies New Born 4-6, Huggies New Born, Huggies New, Huggies, New Born 4-6Kg, Born 4-6Kg, 4-6Kg, Kg, Huggies Born 4-6Kg, Huggies New 4-6Kg, New Born 4-6Kg Huggies, New, Born</t>
  </si>
  <si>
    <t>Huggies-New-Born-4-6Kg-21Diapers.jpg</t>
  </si>
  <si>
    <t>Pampers Baby-Dry 13+Kg 10Diapers</t>
  </si>
  <si>
    <t>Pampers Baby-Dry ultra dry core quickly absorbs and locks away liquids, absorb up to 30 times their weight. Pulls liquid away and dries up as fast as possible. Quickly absorbs the wetness and spreads it evenly across the core. Adapt easily for comfortable fit and great leakage protection. Soft and stretchy sides adapt to the baby moves for a comfortable fit.</t>
  </si>
  <si>
    <t>Pampers Baby-Dry 13+Kg, Pampers Baby-Dry 13+, Pampers Baby-Dry 13, Pampers Baby-Dry, Pampers Baby, Pampers, Baby-Dry 13+Kg, Dry 13+Kg, 13+Kg, Pampers Baby 13+Kg, Pampers Dry 13+Kg, Pampers 13+Kg, Baby-Dry 13+Kg Pampers, Baby, Dry</t>
  </si>
  <si>
    <t>Pampers-Baby-Dry-13PlusKg-10Diapers.jpg</t>
  </si>
  <si>
    <t>Pampers Premium Care 2-5Kg 22Diapers</t>
  </si>
  <si>
    <t>Pants</t>
  </si>
  <si>
    <t>Pampers Premium Care brings one the premium care. The only diaper lined with a unique absorb always layer that feels silky soft against baby’s skin while pulling wetness and runny mess away.</t>
  </si>
  <si>
    <t>Pampers Premium Care 2-5Kg, Pampers Premium Care 2-5, Pampers Premium Care, Pampers Premium, Pampers, Premium Care 2-5Kg, Care 2-5Kg, 2-5Kg, Kg, Pampers Care 2-5Kg, Pampers Premium 2-5Kg, Premium Pampers Care 2-5Kg, Premium Care 2-5Kg Pampers, Premium, Care</t>
  </si>
  <si>
    <t>Pampers-Premium-Care-2-5Kg-22Diapers.jpg</t>
  </si>
  <si>
    <t>Pampers Pants 12-18Kg Junior 22Pants</t>
  </si>
  <si>
    <t>Pampers Pants even distribution for trusted dryness and less wet bulk. Breathable soft belt and cuffs, provide even more comfort and fit. Absorbent micro-pearls lock away the wetness. Flexible waistband adapts to baby's movements. For the baby to feel comfortable all day. Keep the baby's skin feeling fresh all day long.</t>
  </si>
  <si>
    <t>Pampers Pants 12-18Kg Junior, Pampers Pants 12-18Kg, Pampers Pants 12-18, Pampers Pants, Pampers, Pants 12-18Kg Junior, 12-18Kg Junior, Kg Junior, Junior, Pampers 12-18Kg Junior, Pampers Pants Junior, Pants Pampers 12-18Kg Junior, Pants Pampers, Pampers, Pants, 12-18Kg, Pants 12-18Kg Junior Pampers</t>
  </si>
  <si>
    <t>Pampers-Pants-12-18Kg-Junior-22Pants.jpg</t>
  </si>
  <si>
    <t>Sanita Bambi 5 X-Large 12-22Kg 28Diapers</t>
  </si>
  <si>
    <t>Sanita Bambi 5 X-Large helps mothers make a smart buying decision by offering babies the dryness, cottony softness and comfort they need to stay playful and happy. Made from non-allergic natural fibers and poly-based materials to ensure baby's skin remains perfectly dry and healthy. Fit baby's body movements. Thinner &amp; more absorbent. High absorbant, stretch ears &amp; waist band.</t>
  </si>
  <si>
    <t>Sanita Bambi 5 X-Large 12-22Kg, Sanita Bambi 5 X-Large 12-22, Sanita Bambi 5 X-Large, Sanita Bambi 5 X, Sanita Bambi 5, Sanita Bambi, Sanita, Bambi 5 X-Large 12-22Kg, 5 X-Large 12-22Kg, X-Large 12-22Kg, Large 12-22Kg, 12-22Kg, Kg, Sanita 5 X-Large 12-22Kg, Bambi Sanita 5 X-Large 12-22Kg, Bambi 5 X-Large 12-22Kg Sanita, Bambi, X-Large</t>
  </si>
  <si>
    <t>Sanita-Bambi-5-X-Large-12-22Kg-28Diapers.jpg</t>
  </si>
  <si>
    <t>Sanita Bambi 4 Large 8-16Kg 33Diapers</t>
  </si>
  <si>
    <t>Sanita Bambi 4 Large with cotton softness and gentle care, featuring high absorption capacity with rubber waist and pores that allow airflow to protect the baby's skin. Soft tissue and excellent quality, high absorption and rubber waist.</t>
  </si>
  <si>
    <t>Sanita Bambi 4 Large 8-16Kg, Sanita Bambi 4 Large 8-16, Sanita Bambi 4 Large, Sanita Bambi 4, Sanita Bambi, Sanita, Bambi 4 Large 8-16Kg, 4 Large 8-16Kg, Large 8-16Kg, 8-16Kg, Sanita 4 Large 8-16Kg, Sanita Bambi Large 8-16Kg, Sanita Bambi 4 8-16Kg, Bambi Sanita 4 Large 8-16Kg, Bambi 4 Large 8-16Kg Sanita, Bambi, 4 Large</t>
  </si>
  <si>
    <t>Sanita-Bambi-4-Large-8-16Kg-33Diapers.jpg</t>
  </si>
  <si>
    <t>Pampers Premium Care 11-16Kg 20Diapers</t>
  </si>
  <si>
    <t>Pampers Premium Care has 3 absorbing channels for up to 100% leakage protection. Locks away the wetness from baby’s skin. Extra dry-layer instantly absorbs wetness away from the skin. Wetness indicator which turns from yellow to blue when it may be time to change.</t>
  </si>
  <si>
    <t>Pampers Premium Care 11-16Kg, Pampers Premium Care 11-16, Pampers Premium Care, Pampers Premium, Pampers, Premium Care 11-16Kg, Care 11-16Kg, 11-16Kg, Kg, Pampers Care 11-16Kg, Pampers Premium 11-16Kg, Premium Pampers Care 11-16Kg, Premium Care 11-16Kg Pampers, Premium</t>
  </si>
  <si>
    <t>Pampers-Premium-Care-11-16Kg-20Diapers.jpg</t>
  </si>
  <si>
    <t>Pampers Premium Care 6-10Kg 25Diapers</t>
  </si>
  <si>
    <t>Pampers Premium feels silky soft while pulling wetness and mess away from baby’s skin. Gently wraps the baby in silky softness. Even distribution for up to 13 hours of dryness, offering all night dryness and up to 100% leakage protection .So the baby can sleep soundly all night.</t>
  </si>
  <si>
    <t>Pampers Premium Care 6-10Kg, Pampers Premium Care 6-10, Pampers Premium Care, Pampers Premium, Pampers, Premium Care 6-10Kg, Care 6-10Kg, 6-10Kg, Kg, Pampers Care 6-10Kg, Pampers Premium 6-10Kg, Premium Pampers Care 6-10Kg, Premium Care 6-10Kg Pampers, Premium</t>
  </si>
  <si>
    <t>Pampers-Premium-Care-6-10Kg-25Diapers.jpg</t>
  </si>
  <si>
    <t>Drynites</t>
  </si>
  <si>
    <t>Drynites Pyjama Pants 17-30Kg 16Pants</t>
  </si>
  <si>
    <t>Drynites Pyjama Pants help kids control their moisturizing stage by providing unbeatable protection, which means better sleep for the baby and for one too. Children can feel more confident and independent at bedtime for dry nights, whether at home or at night nights. Dry Knights provides unrivaled night time protection for babies.</t>
  </si>
  <si>
    <t>Drynites Pyjama Pants 17-30Kg, Drynites Pyjama Pants 17-30, Drynites Pyjama Pants, Drynites Pyjama, Drynites, Pyjama Pants 17-30Kg, Pants 17-30Kg, 17-30Kg, Drynites Pants 17-30Kg, Drynites Pyjama 17-30Kg, Pyjama Drynites Pants 17-30Kg, Pyjama Pants 17-30Kg Drynites, Pyjama</t>
  </si>
  <si>
    <t>Drynites-Pyjama-Pants-17-30Kg-16Pants.jpg</t>
  </si>
  <si>
    <t>Drynites Pyjama Pants 27-57Kg 13Pants</t>
  </si>
  <si>
    <t>Drynites Pyjama Pants designed to help parents sensitively tackle this stage in their child's development. A solution especially designed for bedwetting children, featuring an absorption capacity based on the age range. A good night's sleep assured, with unbeatable night-time protection.</t>
  </si>
  <si>
    <t>Drynites Pyjama Pants 27-57Kg, Drynites Pyjama Pants 27-57, Drynites Pyjama Pants, Drynites Pyjama, Drynites, Pyjama Pants 27-57Kg, Pants 27-57Kg, Drynites Pants 27-57Kg, Drynites Pyjama 27-57Kg, Pyjama Drynites Pants 27-57Kg, Pyjama Pants 27-57Kg Drynites, Pyjama</t>
  </si>
  <si>
    <t>Drynites-Pyjama-Pants-27-57Kg-13Pants.jpg</t>
  </si>
  <si>
    <t>Drynites Pyjama Pants Jumbo Pack 27-57Kg 13Pants</t>
  </si>
  <si>
    <t>Drynites Pyjama Pants help children to manage the bedwetting phase by providing unbeatable overnight protection, meaning a better night's sleep for the child and for one too. DryNites can make this difficult time a little easier by providing discrete and absorbent protection. DryNites not only protects the child’s self-esteem by providing them with the tool to manage this stage themselves, but they also help the child get a good night’s sleep.</t>
  </si>
  <si>
    <t>Drynites-Pyjama-Pants-Jumbo-Pack-27-57Kg-13Pants.jpg</t>
  </si>
  <si>
    <t>Drynites Pyjama Pants 16-23Kg 16Pants</t>
  </si>
  <si>
    <t>Drynites Pyjama Pants are special, discrete pyjama pants designed to help parents sensitively tackle this stage in their child's development. A solution especially designed for bedwetting children, featuring an absorption capacity based on the age range. A good night's sleep assured, with unbeatable night-time protection.</t>
  </si>
  <si>
    <t>Drynites Pyjama Pants 16-23Kg, Drynites Pyjama Pants 16-23, Drynites Pyjama Pants, Drynites Pyjama, Drynites, Pyjama Pants 16-23Kg, Pants 16-23Kg, 16-23Kg, Drynites Pants 16-23Kg, Drynites Pyjama 16-23Kg, Pyjama Drynites Pants 16-23Kg, Pyjama Pants 16-23Kg Drynites, Pyjama</t>
  </si>
  <si>
    <t>Drynites-Pyjama-Pants-16-23Kg-16Pants.jpg</t>
  </si>
  <si>
    <t>Drynites Pyjama Pants Jumbo Pack 16-23Kg 16Pants</t>
  </si>
  <si>
    <t>Drynites Pyjama Pants trickle lock side cuffs ensure that the diaper does not have any leakages. Extra sleep layer that quickly absorbs the wetness and spreads it evenly across the core. Helps protect the baby’s delicate skin from diaper rash and irritation. Layer creates large absorbing area and helps in uniform liquid distribution and helps the diaper to stay dry.</t>
  </si>
  <si>
    <t>Drynites-Pyjama-Pants-Jumbo-Pack-16-23Kg-16Pants.jpg</t>
  </si>
  <si>
    <t>Sanita Bambi 4 Large 8-16Kg 13Diapers</t>
  </si>
  <si>
    <t>Sanita Bambi 4 Large are made from non-allergic natural fibers and poly-based materials to ensure baby's skin remains perfectly dry and healthy. Sanita Bambi Diapers fit baby's body movements to offer more stretch, flexibility and absorbency.</t>
  </si>
  <si>
    <t>Sanita-Bambi-4-Large-8-16Kg-13Diapers.jpg</t>
  </si>
  <si>
    <t>Sanita Bambi 6 XX-Large 16+Kg 10Diapers</t>
  </si>
  <si>
    <t xml:space="preserve">Sanita Bambi 6 XX-Large helps mothers make a smart buying decision by offering babies the dryness, cottony softness and comfort they need to stay playful and happy. </t>
  </si>
  <si>
    <t>Sanita Bambi 6 XX-Large 16+Kg, Sanita Bambi 6 XX-Large 16+, Sanita Bambi 6 XX-Large 16, Sanita Bambi 6 XX-Large, Sanita Bambi 6 XX, Sanita Bambi 6, Sanita Bambi, Sanita, Bambi 6 XX-Large 16+Kg, 6 XX-Large 16+Kg, XX-Large 16+Kg, Large 16+Kg, 16+Kg, +Kg, Kg, Sanita 6 XX-Large 16+Kg, Sanita Bambi XX-Large 16+Kg, Sanita Bambi 6 Large 16+Kg, Bambi Sanita 6 XX-Large 16+Kg, Bambi 6 XX-Large 16+Kg Sanita, Bambi, 6 XX-Large</t>
  </si>
  <si>
    <t>Sanita-Bambi-6-XX-Large-16PlusKg-10Diapers.jpg</t>
  </si>
  <si>
    <t>Sanita Bambi 5 X-Large 12-22Kg 11Diapers</t>
  </si>
  <si>
    <t>Sanita Bambi 5 X-Large feather soft material and delicate snug fit provide the baby with comfort that is second only to a mother’s hug. Protects the baby’s soft skin from irritation and rashes, clinically proven to help prevent diaper rashes. Keep the baby's skin drier and healthier with its double leak barriers and an airfresh cover. Flexible waistband that adapts to baby’s movements for a comfortable fit.</t>
  </si>
  <si>
    <t>Sanita-Bambi-5-X-Large-12-22Kg-11Diapers.jpg</t>
  </si>
  <si>
    <t>Pampers Complete Clean Baby Wipes 64Wipes</t>
  </si>
  <si>
    <t>Pampers Complete Clean Baby Wipes from gentle cleaning, each pampers complete clean wipe is soft yet strong for proper cleaning with less wiping. Keep the baby’s skin properly moisturised and nourished with pampers complete clean wipes. Dermatologically tested,  give the baby a fresh feeling and one an enjoyable changing experience.</t>
  </si>
  <si>
    <t>Pampers Complete Clean Baby Wipes, Pampers Complete Clean Baby, Pampers Complete Clean, Pampers Complete, Pampers, Complete Clean Baby Wipes, Clean Baby Wipes, Baby Wipes, Wipes, Pampers Clean Baby Wipes, Pampers Complete Baby Wipes, Pampers Baby Wipes, Pampers Wipes, Complete Clean Pampers Baby Wipes, Complete Clean Baby Wipes Pampers, Complete, Clean, Baby</t>
  </si>
  <si>
    <t>Pampers-Complete-Clean-Baby-Wipes-64Wipes.jpg</t>
  </si>
  <si>
    <t>Pampers Sensitive Protection Baby Wipes 56Wipes</t>
  </si>
  <si>
    <t>Pampers Sensitive Protection Baby Wipes gentle cleaning for sensitive skin. They are perfume free, dermathologically tested, clinically proven to be mild on baby's skin and they are now 15% thicker than before. Baby Wipes are proven to be safe and effective cleaning products that can help moisturize and care for skin as well as, or better than traditional cloth and water.</t>
  </si>
  <si>
    <t>Pampers Sensitive Protection Baby Wipes, Pampers Sensitive Protection Baby, Pampers Sensitive Protection, Pampers Sensitive, Pampers, Sensitive Protection Baby Wipes, Protection Baby Wipes, Baby Wipes, Wipes, Pampers Protection Baby Wipes, Pampers Sensitive Baby Wipes, Pampers Baby Wipes, Sensitive Pampers Protection Baby Wipes, Sensitive Protection Baby Wipes Pampers, Sensitive, Baby</t>
  </si>
  <si>
    <t>Pampers-Sensitive-Protection-Baby-Wipes-56Wipes.jpg</t>
  </si>
  <si>
    <t>Huggies Pure Wipes 56Wipes</t>
  </si>
  <si>
    <t>Huggies Pure Wipes are sensitive and caring as one are. Made with natural fibres, pure wipes gently clean and protect the baby's delicate skin. With 99% pure water and no fragrance, they are safe to use from day one. Hypoallergenic and clinically tested, Huggies Pure wipes provide all the care the baby needs.</t>
  </si>
  <si>
    <t>Huggies Pure Wipes, Huggies Pure, Huggies, Pure Wipes, Wipes, Huggies Wipes, Pure Huggies Wipes, Pure Wipes Huggies</t>
  </si>
  <si>
    <t>Huggies-Pure-Wipes-56Wipes.jpg</t>
  </si>
  <si>
    <t>Huggies Everyday Clean Wipes 56Wipes</t>
  </si>
  <si>
    <t>Huggies Everyday Clean Wipes are to make the baby care routine a lot more convenient and hassle-free. These wipes are specially designed to ensure high levels of hygiene at the time of diaper change for both one and the little one. Ensure that one have enough to not run out of wipes unexpectedly.</t>
  </si>
  <si>
    <t>Huggies Everyday Clean Wipes, Huggies Everyday Clean, Huggies Everyday, Huggies, Everyday Clean Wipes, Clean Wipes, Wipes, Huggies Clean Wipes, Huggies Everyday Wipes, Everyday Huggies Clean Wipes, Everyday Clean Wipes Huggies</t>
  </si>
  <si>
    <t>Huggies-Everyday-Clean-Wipes-56Wipes.jpg</t>
  </si>
  <si>
    <t>Palmers</t>
  </si>
  <si>
    <t>Palmer's Baby Wipes Aloe Vera Formula Wipes 40Wipes</t>
  </si>
  <si>
    <t>Palmer's Baby Wipes Aloe Vera Formula Wipes designed using mild doses of aloe vera which contains anti-inflammatory properties that gently reduces skin inflammation and chamomile which possesses many powerful skin properties (anti-fungal, antibacterial, antiseptic) and contains essential oils and antioxidants. Palmer’s baby wipes are made from a unique thick cotton material which is soft and absorbent.</t>
  </si>
  <si>
    <t>Palmer's Baby Wipes Aloe Vera Formula Wipes, Palmer's Baby Wipes Aloe Vera Formula, Palmer's Baby Wipes Aloe Vera, Palmer's Baby Wipes Aloe, Palmer's Baby Wipes, Palmer's Baby, Palmer's, Baby Wipes Aloe Vera Formula Wipes, Wipes Aloe Vera Formula Wipes, Aloe Vera Formula Wipes, Vera Formula Wipes, Wipes, Formula Wipes, Palmer's Wipes Aloe Vera Formula Wipes, Palmer's Baby Aloe Vera Formula Wipes, Baby Wipes Aloe Vera Formula Wipes Palmer's</t>
  </si>
  <si>
    <t>Palmers-Baby-Wipes-Aloe-Vera-Formula-Wipes-40Wipes.jpg</t>
  </si>
  <si>
    <t>Sanita Bambi Protective Cream Wipes 56Wipes</t>
  </si>
  <si>
    <t>Sanita Bambi Protective Cream Wipes with a special formula that cleans baby's skin and help prevent rashes. It has great moisturizing properties and is effective in regulating the skin leaving it soft and radiant. Alcohol-free and dermatologically tested.</t>
  </si>
  <si>
    <t>Sanita Bambi Protective Cream Wipes, Sanita Bambi Protective Cream, Sanita Bambi Protective, Sanita Bambi, Sanita, Bambi Protective Cream Wipes, Protective Cream Wipes, Cream Wipes, Wipes, Sanita Bambi Cream Wipes, Sanita Bambi Protective Wipes, Sanita Protective Cream Wipes, Bambi Protective Cream Wipes Sanita</t>
  </si>
  <si>
    <t>Sanita-Bambi-Protective-Cream-Wipes-56Wipes.jpg</t>
  </si>
  <si>
    <t>Sanita Bambi Moisturizing Lotion Wipes 56Wipes</t>
  </si>
  <si>
    <t>Sanita Bambi Moisturizing Lotion Wipes with a special formula that cleans baby's skin and help prevent rashes. It has great moisturizing properties and is effective in regulating the skin leaving it soft and radiant. Alcohol-free and dermatologically tested.</t>
  </si>
  <si>
    <t>Sanita Bambi Moisturizing Lotion Wipes, Sanita Bambi Moisturizing Lotion, Sanita Bambi Moisturizing, Sanita Bambi, Sanita, Bambi Moisturizing Lotion Wipes, Moisturizing Lotion Wipes, Lotion Wipes, Wipes, Sanita Bambi Lotion Wipes, Sanita Bambi Moisturizing Wipes, Sanita Moisturizing Lotion Wipes, Bambi Moisturizing Lotion Wipes Sanita</t>
  </si>
  <si>
    <t>Sanita-Bambi-Moisturizing-Lotion-Wipes-56Wipes.jpg</t>
  </si>
  <si>
    <t>Palmers Baby Wipes Aloe Vera Formula Wipes 72Wipes</t>
  </si>
  <si>
    <t>Palmers Baby Wipes Aloe Vera Formula Wipes designed using mild doses of aloe vera which contains anti-inflammatory properties that gently reduces skin inflammation and chamomile which possesses many powerful skin properties and contains essential oils and antioxidants. Palmer’s baby wipes are made from a unique thick cotton material which is soft and absorbent.</t>
  </si>
  <si>
    <t>Palmers Baby Wipes Aloe Vera Formula Wipes, Palmers Baby Wipes Aloe Vera Formula, Palmers Baby Wipes Aloe Vera, Palmers Baby Wipes Aloe, Palmers Baby Wipes, Palmers Baby, Palmers, Baby Wipes Aloe Vera Formula Wipes, Wipes Aloe Vera Formula Wipes, Aloe Vera Formula Wipes, Vera Formula Wipes, Wipes, Formula Wipes, Palmers Wipes Aloe Vera Formula Wipes, Palmers Baby Aloe Vera Formula Wipes, Baby Wipes Aloe Vera Formula Wipes Palmers</t>
  </si>
  <si>
    <t>Palmers-Baby-Wipes-Aloe-Vera-Formula-Wipes-72Wipes.jpg</t>
  </si>
  <si>
    <t>Palmers Baby Wipes Aloe Vera Formula Wipes 20Wipes</t>
  </si>
  <si>
    <t>Palmers-Baby-Wipes-Aloe-Vera-Formula-Wipes-20Wipes.jpg</t>
  </si>
  <si>
    <t>Nivea Baby</t>
  </si>
  <si>
    <t>Nivea Baby Fresh &amp; Pure Aloe Vera Wipes 63Wipes</t>
  </si>
  <si>
    <t>Nivea Baby Fresh &amp; Pure Aloe Vera Wipes gently cleanses baby's skin while maintaining its protective barrier. It's free of soap, alcohol and foaming surfactants, making it safe for the baby's delicate skin.</t>
  </si>
  <si>
    <t>Nivea Baby Fresh &amp; Pure Aloe Vera Wipes, Nivea Baby Fresh &amp; Pure Aloe Vera, Nivea Baby Fresh &amp; Pure Aloe, Nivea Baby Fresh &amp; Pure, Nivea Baby Fresh, Nivea Baby, Nivea, Baby Fresh &amp; Pure Aloe Vera Wipes, Fresh &amp; Pure Aloe Vera Wipes, Pure Aloe Vera Wipes, Aloe Vera Wipes, Vera Wipes, Wipes, Nivea Fresh &amp; Pure Aloe Vera Wipes, Nivea Baby Fresh &amp; Pure Aloe Wipes, Nivea Baby Fresh &amp; Pure Wipes, Baby Fresh &amp; Pure Aloe Vera Wipes Nivea, Nivea Baby Fresh And Pure Aloe Vera Wipes, Nivea Baby Fresh And Pure Aloe Vera, Nivea Baby Fresh And Pure Aloe, Nivea Baby Fresh And Pure, Baby Fresh And Pure Aloe Vera Wipes, Fresh And Pure Aloe Vera Wipes, Nivea Fresh And Pure Aloe Vera Wipes, Nivea Baby Fresh And Pure Aloe Wipes, Nivea Baby Fresh And Pure Wipes, Baby Fresh And Pure Aloe Vera Wipes Nivea</t>
  </si>
  <si>
    <t>Nivea-Baby-Fresh-And-Pure-Aloe-Vera-Wipes-63Wipes.jpg</t>
  </si>
  <si>
    <t>Sanita Everyday Clean Wipes 64Wipes</t>
  </si>
  <si>
    <t>Sanita Everyday Clean Wipes gentle cleaning for sensitive skin. Soft and flexible texture for comfort. Helps restore natural pH level of baby’s skin.</t>
  </si>
  <si>
    <t>Sanita Everyday Clean Wipes, Sanita Everyday Clean, Sanita Everyday, Sanita, Everyday Clean Wipes, Clean Wipes, Wipes, Sanita Clean Wipes, Sanita Everyday Wipes, Everyday Clean Wipes Sanita</t>
  </si>
  <si>
    <t>Sanita-Everyday-Clean-Wipes-64Wipes.jpg</t>
  </si>
  <si>
    <t>Nivea Baby Soft &amp; Cream Caring Cream Wipes 63Wipes</t>
  </si>
  <si>
    <t>Nivea Baby Soft &amp; Cream Caring Cream Wipes with this soft and cream wipes for the next road trip with the family. The wipes will cleanse the baby's skin and lend a smooth touch and will maintain its natural protective barrier. Enriched with pure water and tender aloe vera, the wipes will ensure a gentle feel on the skin.</t>
  </si>
  <si>
    <t>Nivea Baby Soft &amp; Cream Caring Cream Wipes, Nivea Baby Soft &amp; Cream Caring Cream, Nivea Baby Soft &amp; Cream Caring, Nivea Baby Soft &amp; Cream, Nivea Baby Soft, Nivea Baby, Nivea, Baby Soft &amp; Cream Caring Cream Wipes, Soft &amp; Cream Caring Cream Wipes, Cream Caring Cream Wipes, Caring Cream Wipes, Cream Wipes, Wipes, Nivea Soft &amp; Cream Caring Cream Wipes, Nivea Baby Soft &amp; Cream Cream Wipes, Nivea Baby Soft &amp; Cream Caring Wipes, Nivea Baby Soft And Cream Caring Cream Wipes, Nivea Baby Soft And Cream Caring Cream, Nivea Baby Soft And Cream Caring, Nivea Baby Soft And Cream, Baby Soft And Cream Caring Cream Wipes, Soft And Cream Caring Cream Wipes, Nivea Baby Soft And Cream Cream Wipes, Nivea Baby Soft And Cream Caring Wipes, Baby Soft And Cream Caring Cream Wipes Nivea, Baby Soft &amp; Cream Caring Cream Wipes Nivea</t>
  </si>
  <si>
    <t>Nivea-Baby-Soft-And-Cream-Caring-Cream-Wipes-63Wipes.jpg</t>
  </si>
  <si>
    <t>Pureborn</t>
  </si>
  <si>
    <t>Pureborn Organic Grapefruit Extract Pure Wipes 60Wipes</t>
  </si>
  <si>
    <t>Pureborn Organic Grapefruit Extract Pure Wipes are ideal for cleaning the baby's sensitive skin. They are carefully formulated to protect the environment and children's sensitive skin. Provide a refreshing scent as we use organic grapefruit extract. Grapefruit extract is rich in antioxidants and vitamins, stimulating cell growth and regeneration. It also contains lycopene which is known to reduce redness and inflammation of the skin.</t>
  </si>
  <si>
    <t>Pureborn Organic Grapefruit Extract Pure Wipes, Pureborn Organic Grapefruit Extract Pure, Pureborn Organic Grapefruit Extract, Pureborn Organic Grapefruit, Pureborn Organic, Pureborn, Organic Grapefruit Extract Pure Wipes, Grapefruit Extract Pure Wipes, Extract Pure Wipes, Pure Wipes, Wipes, Pureborn Grapefruit Extract Pure Wipes, Pureborn Organic Extract Pure Wipes, Pureborn Organic Grapefruit Extract Wipes, Organic Grapefruit Extract Pure Wipes Pureborn</t>
  </si>
  <si>
    <t>Pureborn-Organic-Grapefruit-Extract-Pure-Wipes-60Wipes.jpg</t>
  </si>
  <si>
    <t>Johnsons Daily Essentials Extra-Sensitive Wipes 20Wipes</t>
  </si>
  <si>
    <t>Johnsons Daily Essentials Extra-Sensitive Wipes gently sweep away even waterproof mascara without rubbing, leaving skin cleansed, soft and cared for. 100% fragrance and alcohol free.</t>
  </si>
  <si>
    <t>Johnsons Daily Essentials Extra-Sensitive Wipes, Johnsons Daily Essentials Extra-Sensitive, Johnsons Daily Essentials Extra, Johnsons Daily Essentials, Johnsons Daily, Johnsons, Daily Essentials Extra-Sensitive Wipes, Essentials Extra-Sensitive Wipes, Extra-Sensitive Wipes, Sensitive Wipes, Wipes, Johnsons Essentials Extra-Sensitive Wipes, Johnsons Daily Extra-Sensitive Wipes, Johnsons Daily Essentials Wipes, Daily Essentials Extra-Sensitive Wipes Johnsons</t>
  </si>
  <si>
    <t>Johnsons-Daily-Essentials-Extra-Sensitive-Wipes-20Wipes.jpg</t>
  </si>
  <si>
    <t>Nivea Pure Cleansing Wipes 25Wipes</t>
  </si>
  <si>
    <t>Nivea Pure Cleansing Wipes enriched with Vitamin E &amp; Provitamin B5 removes make-up and even waterproof mascara. The skin is effectively cleansed and refreshed, looking healthy and beautiful. Remove make-up and even waterproof mascara and cleanse thoroughly. Refresh and leave the skin moisturised. Fragrance, alcohol, oil and colourant-free.</t>
  </si>
  <si>
    <t>Nivea Pure Cleansing Wipes, Nivea Pure Cleansing, Nivea Pure, Nivea, Pure Cleansing Wipes, Cleansing Wipes, Wipes, Nivea Cleansing Wipes, Nivea Pure Wipes, Pure Cleansing Wipes Nivea, Cleansing</t>
  </si>
  <si>
    <t>Nivea-Pure-Cleansing-Wipes-25Wipes.jpg</t>
  </si>
  <si>
    <t>Neutrogena Deep Clean Makeup Remover Facial Wipes 25Wipes</t>
  </si>
  <si>
    <t>Neutrogena Deep Clean Makeup Remover Facial Wipes are ultra-soft, pre-moistened wipes that effectively and gently sweep away make-up, dirt and oil for clear, fresh skin. Oil dissolvers go deep into the skin to remove pore-clogging impurities and leave skin thoroughly cleansed with no heavy residue. So there’s no need to rinse. Removes make up, cleanses &amp; purifies.</t>
  </si>
  <si>
    <t>Neutrogena Deep Clean Makeup Remover Facial Wipes, Neutrogena Deep Clean Makeup Remover Facial, Neutrogena Deep Clean Makeup Remover, Neutrogena Deep Clean Makeup, Neutrogena Deep Clean, Neutrogena Deep, Neutrogena, Deep Clean Makeup Remover Facial Wipes, Clean Makeup Remover Facial Wipes, Makeup Remover Facial Wipes, Remover Facial Wipes, Facial Wipes, Wipes, Neutrogena Clean Makeup Remover Facial Wipes, Neutrogena Deep Makeup Remover Facial Wipes, Neutrogena Makeup Remover Facial Wipes, Deep Clean Makeup Remover Facial Wipes Neutrogena</t>
  </si>
  <si>
    <t>Neutrogena-Deep-Clean-Makeup-Remover-Facial-Wipes-25Wipes.jpg</t>
  </si>
  <si>
    <t>Nivea Micellair Skin Breathe Cleansing Wipes 25Wipes</t>
  </si>
  <si>
    <t>Nivea Micellair Skin Breathe Cleansing Wipes cleanses thoroughly &amp; removes even waterproof make-up. Moisturises and leaves the skin feeling soft and cared for, enriched with Vitamin E for a healthy skin look and feel. 
Suitable for daily use.</t>
  </si>
  <si>
    <t>Nivea Micellair Skin Breathe Cleansing Wipes, Nivea Micellair Skin Breathe Cleansing, Nivea Micellair Skin Breathe, Nivea Micellair Skin, Nivea Micellair, Nivea, Micellair Skin Breathe Cleansing Wipes, Skin Breathe Cleansing Wipes, Breathe Cleansing Wipes, Wipes, Nivea Skin Breathe Cleansing Wipes, Nivea Micellair Breathe Cleansing Wipes, Nivea Micellair Skin Breathe Wipes, Micellair Skin Breathe Cleansing Wipes Nivea</t>
  </si>
  <si>
    <t>Nivea-Micellair-Skin-Breathe-Cleansing-Wipes-25Wipes.jpg</t>
  </si>
  <si>
    <t>Johnsons Daily Essentials Clear Skin Wipes 25Wipes</t>
  </si>
  <si>
    <t>Johnsons Daily Essentials Clear Skin Wipes help one quickly refresh skin, and remove dirt, oils and make-up. The oil balancing formula makes these wipes perfectly suitable for use on combination skin.</t>
  </si>
  <si>
    <t>Johnsons Daily Essentials Clear Skin Wipes, Johnsons Daily Essentials Clear Skin, Johnsons Daily Essentials Clear, Johnsons Daily Essentials, Johnsons Daily, Johnsons, Daily Essentials Clear Skin Wipes, Essentials Clear Skin Wipes, Clear Skin Wipes, Skin Wipes, Wipes, Johnsons Daily Clear Skin Wipes, Johnsons Daily Essentials Skin Wipes, Johnsons Daily Essentials Clear Wipes, Daily Essentials Clear Skin Wipes Johnsons</t>
  </si>
  <si>
    <t>Johnsons-Daily-Essentials-Clear-Skin-Wipes-25Wipes.jpg</t>
  </si>
  <si>
    <t>Johnsons Fresh Hydration Micellar Cleansing Wipes 25Wipes</t>
  </si>
  <si>
    <t>Johnsons Fresh Hydration Micellar Cleansing Wipes gently sweep away dirt, everyday impurities, and makeup, even stubborn waterproof mascara while quenching skin with refreshing hydration. For perfectly clean skin that feels soothed and looks as dewy as a rose petal.</t>
  </si>
  <si>
    <t>Johnsons Fresh Hydration Micellar Cleansing Wipes, Johnsons Fresh Hydration Micellar Cleansing, Johnsons Fresh Hydration Micellar, Johnsons Fresh Hydration, Johnsons Fresh, Johnsons, Fresh Hydration Micellar Cleansing Wipes, Hydration Micellar Cleansing Wipes, Micellar Cleansing Wipes, Cleansing Wipes, Wipes, Johnsons Hydration Micellar Cleansing Wipes, Johnsons Fresh Micellar Cleansing Wipes, Johnsons Fresh Hydration Cleansing Wipes, Fresh Hydration Micellar Cleansing Wipes Johnsons</t>
  </si>
  <si>
    <t>Johnsons-Fresh-Hydration-Micellar-Cleansing-Wipes-25Wipes.jpg</t>
  </si>
  <si>
    <t>Nivea Micellair Skin Breathe Micellar Rose Water Wipes 25Wipes</t>
  </si>
  <si>
    <t>Nivea Micellair Skin Breathe Micellar Rose Water Wipes remove make-up and other impurities for all skin types with facial wipes With its deep-down cleansing formula, the wipes won't leave residue, and can even clear away waterproof mascara so the face is completely clean.</t>
  </si>
  <si>
    <t>Nivea Micellair Skin Breathe Micellar Rose Water Wipes, Nivea Micellair Skin Breathe Micellar Rose Water, Nivea Micellair Skin Breathe Micellar Rose, Nivea Micellair Skin Breathe Micellar, Nivea Micellair Skin Breathe, Nivea Micellair Skin, Nivea Micellair, Nivea, Micellair Skin Breathe Micellar Rose Water Wipes, Skin Breathe Micellar Rose Water Wipes, Breathe Micellar Rose Water Wipes, Micellar Rose Water Wipes, Rose Water Wipes, Water Wipes, Wipes, Nivea Micellair Skin Breathe Rose Water Wipes, Nivea Skin Breathe Micellar Rose Water Wipes, Micellair Skin Breathe Micellar Rose Water Wipes Nivea, Rose Water</t>
  </si>
  <si>
    <t>Nivea-Micellair-Skin-Breathe-Micellar-Rose-Water-Wipes-25Wipes.jpg</t>
  </si>
  <si>
    <t>Johnsons Gentle All Over Wipes 20Wipes</t>
  </si>
  <si>
    <t>Johnsons Gentle All Over Wipes are designed to gently yet effectively clean tiny faces, feet and everything in between. Enriched with silk extract, johsons gentle all over wipes glides away 3x more mess and leaves the baby’s skin silky smooth, without leaving any unwanted residue. It contains the no more tears formula that is gentle to the eyes as pure water and suitable to frequently clean delicate skin.</t>
  </si>
  <si>
    <t>Johnsons Gentle All Over Wipes, Johnsons Gentle All Over, Johnsons Gentle All, Johnsons Gentle, Johnsons, Gentle All Over Wipes, All Over Wipes, Over Wipes, Wipes, Johnsons All Over Wipes, Johnsons Gentle Wipes, Johnsons Wipes, Gentle All Over Wipes Johnsons</t>
  </si>
  <si>
    <t>Johnsons-Gentle-All-Over-Wipes-20Wipes.jpg</t>
  </si>
  <si>
    <t xml:space="preserve">Johnsons Cottontouch Wipes 20Wipes </t>
  </si>
  <si>
    <t>Johnsons Cottontouch Wipes is blended with real cotton, are as mild as cotton wool and water for newborn’s delicate skin care from day one. Johsons baby cottontouch extra sensitive wipes are designed to be soft and gentle enough for frequent use on even the most delicate newborn skin. These wipes can be used all over babies’ skin, including bottoms, hands and delicate faces.</t>
  </si>
  <si>
    <t>Johnsons Cottontouch Wipes, Johnsons Cottontouch, Johnsons, Cottontouch Wipes, Wipes, Cottontouch Johnsons Wipes, Cottontouch Wipes Johnsons, Cottontouch</t>
  </si>
  <si>
    <t>Johnsons-Cottontouch-Wipes-20Wipes.jpg</t>
  </si>
  <si>
    <t>Pureborn Organic Grapefruit Extract Pure Wipes 10Wipes</t>
  </si>
  <si>
    <t>Pureborn Organic Grapefruit Extract Pure Wipes are ideal for cleaning the baby's sensitive skin. They are carefully formulated to protect the environment and children's sensitive skin. Provide a refreshing scent as we use organic grapefruit extract. Grapefruit extract is rich in antioxidants and vitamins, stimulating cell growth and regeneration. It also contains Lycopene which is known to reduce redness and inflammation of the skin.</t>
  </si>
  <si>
    <t>Pureborn-Organic-Grapefruit-Extract-Pure-Wipes-10Wipes.jpg</t>
  </si>
  <si>
    <t>Dettol Cool Anti-Bacterial Skin Wipes 10Wipes</t>
  </si>
  <si>
    <t>Dettol Cool Anti-Bacterial Skin Wipes are ideal for instant clean ups of one hands, face and neck. Use them at home, in the car, office or on holiday.</t>
  </si>
  <si>
    <t>Dettol Cool Anti-Bacterial Skin Wipes, Dettol Cool Anti-Bacterial Skin, Dettol Cool Anti-Bacterial, Dettol Cool, Dettol, Cool Anti-Bacterial Skin Wipes, Anti-Bacterial Skin Wipes, Skin Wipes, Wipes, Dettol Anti-Bacterial Skin Wipes, Dettol Cool Skin Wipes, Cool Anti-Bacterial Skin Wipes Dettol</t>
  </si>
  <si>
    <t>Dettol-Cool-Anti-Bacterial-Skin-Wipes-10Wipes.jpg</t>
  </si>
  <si>
    <t>Personal Care - Hand Sanitizers</t>
  </si>
  <si>
    <t>Lifebuoy Total 10 Hand Sanitizer 495ml</t>
  </si>
  <si>
    <t>Lifebuoy Total 10 Hand Sanitizer not only kills 99.99% germs instantly, but also boosts the immunity for up to 10 hours. And all this without having to use any water. This makes lifebuoy hand sanitizer the defense against germs without having to make a trip to the wash basin. The hands are free from 99.99% germs instantly, without water. Lifebuoy hand sanitizer is the most convenient and instant way to hygienic hands be it when one want to eat something quickly or when one want to have germ free hands wherever one are.</t>
  </si>
  <si>
    <t>Lifebuoy Total 10 Hand Sanitizer, Lifebuoy Total 10 Hand, Lifebuoy Total 10, Lifebuoy Total, Lifebuoy, Total 10 Hand Sanitizer, 10 Hand Sanitizer, Hand Sanitizer, Sanitizer, Lifebuoy Hand Sanitizer, Total 10 Hand Sanitizer Lifebuoy</t>
  </si>
  <si>
    <t>Lifebuoy-Total-10-Hand-Sanitizer-495ml.jpg</t>
  </si>
  <si>
    <t>Facial Care - Cleanser</t>
  </si>
  <si>
    <t>Johnsons Fresh Hydration Micellar Cleansing Jelly 200ml</t>
  </si>
  <si>
    <t>Johnsons Fresh Hydration Micellar Cleansing Jelly is an innovative formula that is infused with pure rose water to gently remove makeup everyday impurities while quenching the skin with refreshing hydration. Johnsons Fresh Hydration Micellar Cleansing Jelly instantly captures dirt, impurities and makeup, even stubborn waterproof mascara to give one perfectly clean skin that feels fresh and looks as dewy as a rose petal.</t>
  </si>
  <si>
    <t>Johnsons Fresh Hydration Micellar Cleansing Jelly, Johnsons Fresh Hydration Micellar Cleansing, Johnsons Fresh Hydration Micellar, Johnsons Fresh Hydration, Johnsons Fresh, Johnsons, Fresh Hydration Micellar Cleansing Jelly, Hydration Micellar Cleansing Jelly, Micellar Cleansing Jelly, Cleansing Jelly, Jelly, Johnsons Hydration Micellar Cleansing Jelly, Johnsons Fresh Micellar Cleansing Jelly, Johnsons Fresh Hydration Cleansing Jelly, Fresh Hydration Micellar Cleansing Jelly Johnsons</t>
  </si>
  <si>
    <t>Johnsons-Fresh-Hydration-Micellar-Cleansing-Jelly-200ml.jpg</t>
  </si>
  <si>
    <t>Babies - Shampoo</t>
  </si>
  <si>
    <t>Nivea Baby Pure &amp; Mild Camomile Extract Shampoo 500ml</t>
  </si>
  <si>
    <t>Nivea Baby Pure &amp; Mild Camomile Extract Shampoo is the mild formula with camomile gently soothes and keeps the pH-value of the scalp in balance. It cleanses hair and scalp extra gently leaving hair clean and soft. It is also gentle on baby’s eyes and protects from tears.</t>
  </si>
  <si>
    <t>Nivea Baby Pure &amp; Mild Camomile Extract Shampoo, Nivea Baby Pure &amp; Mild Camomile Extract, Nivea Baby Pure &amp; Mild Camomile, Nivea Baby Pure &amp; Mild, Nivea Baby Pure, Nivea Baby, Nivea, Baby Pure &amp; Mild Camomile Extract Shampoo, Pure &amp; Mild Camomile Extract Shampoo, Mild Camomile Extract Shampoo, Camomile Extract Shampoo, Extract Shampoo, Shampoo, Nivea Baby Camomile Extract Shampoo, Nivea Pure And Mild Camomile Extract Shampoo, Baby Pure And Mild Camomile Extract Shampoo Nivea, Nivea Baby Pure And Mild Camomile Extract Shampoo, Nivea Baby Pure And Mild Camomile Extract, Nivea Baby Pure And Mild Camomile, Nivea Baby Pure And Mild, Baby Pure And Mild Camomile Extract Shampoo, Pure And Mild Camomile Extract Shampoo</t>
  </si>
  <si>
    <t>Nivea-Baby-Pure-And-Mild-Camomile-Extract-Shampoo-500ml.jpg</t>
  </si>
  <si>
    <t>Johnsons Baby Shampoo 300ml</t>
  </si>
  <si>
    <t>Johnsons Baby Shampoo gently cleanses to keep delicate hair and scalp feeling healthy. The mild formula is as gentle to eyes as pure water so there will be no tears.</t>
  </si>
  <si>
    <t>Johnsons Baby Shampoo, Johnsons Baby, Johnsons, Baby Shampoo, Shampoo, Johnsons Shampoo, Baby Johnsons Shampoo, Baby</t>
  </si>
  <si>
    <t>Johnsons-Baby-Shampoo-300ml.jpg</t>
  </si>
  <si>
    <t>Johnsons Baby Shampoo 200ml</t>
  </si>
  <si>
    <t>Johnsons-Baby-Shampoo-200ml.jpg</t>
  </si>
  <si>
    <t>Garnier Skinactive Micellar Cleansing Water 100ml</t>
  </si>
  <si>
    <t>Garnier Skinactive Micellar Cleansing Water enriched with naturally derived Arginine, Express 2 in 1 Eye Make-Up Remover leaves a protective layer on the eyelashes. Without rubbing, they feel perfectly cleansed and cared for. One will see visibly less eyelashes on the cotton pad. Garnier uses, wherever possible, naturally derived active.</t>
  </si>
  <si>
    <t>Garnier Skinactive Micellar Cleansing Water, Garnier Skinactive Micellar Cleansing, Garnier Skinactive Micellar, Garnier Skinactive, Garnier, Skinactive Micellar Cleansing Water, Micellar Cleansing Water, Cleansing Water, Water, Garnier Micellar Cleansing Water, Garnier Skinactive Cleansing Water, Garnier Skinactive Micellar Water, Skinactive Micellar Cleansing Water Garnier</t>
  </si>
  <si>
    <t>Garnier-Skinactive-Micellar-Cleansing-Water-100ml.jpg</t>
  </si>
  <si>
    <t>Babies - Others</t>
  </si>
  <si>
    <t>Johnsons Baby Oil 200ml</t>
  </si>
  <si>
    <t>Johnsons Baby Oil moisturizing and emollient, is the ideal product for massaging the skin of newborns leaving it soft and luminous. Without dyes or preservatives, if used pure, it helps to remove milk crust residues with the utmost delicacy and effectiveness. Leaves the skin soft and radiant.</t>
  </si>
  <si>
    <t>Johnsons Baby Oil, Johnsons Baby, Johnsons, Baby Oil, Oil, Johnsons Oil, Baby Johnsons Oil, Baby</t>
  </si>
  <si>
    <t>Johnsons-Baby-Oil-200ml.jpg</t>
  </si>
  <si>
    <t>Nivea Baby Delicate Caring Oil 200ml</t>
  </si>
  <si>
    <t>Nivea Baby Delicate Caring Oil with natural almond oil that moisturizes and locks in moisture leaving skin soft and smooth. Developed with selected ingredients for sensitive baby skin. Hypoallergenic and with especially skin-friendly ingredients to reduce risk of allergies. Skin compatibility clinically and dermatologically approved.  0% Alcohol, Paraben, Colorant.</t>
  </si>
  <si>
    <t>Nivea Baby Delicate Caring Oil, Nivea Baby Delicate Caring, Nivea Baby Delicate, Nivea Baby, Nivea, Baby Delicate Caring Oil, Delicate Caring Oil, Caring Oil, Oil, Nivea Delicate Caring Oil, Nivea Baby Caring Oil, Baby Delicate Caring Oil Nivea</t>
  </si>
  <si>
    <t>Nivea-Baby-Delicate-Caring-Oil-200ml.jpg</t>
  </si>
  <si>
    <t>Nivea Baby Pure &amp; Mild Camomile Extract Shampoo 200ml</t>
  </si>
  <si>
    <t>Nivea-Baby-Pure-And-Mild-Camomile-Extract-Shampoo-200ml.jpg</t>
  </si>
  <si>
    <t>Babies - Bath</t>
  </si>
  <si>
    <t>Johnsons Baby Bath 200ml</t>
  </si>
  <si>
    <t>Johnsons Baby Bath mildest formula, gently cleanses and leaves skin feeling healthy. Pure &amp; gentle daily care, as gentle to the eyes as pure water and no more tears. Free from parabens, sulphates &amp; dyes.</t>
  </si>
  <si>
    <t>Johnsons Baby Bath, Johnsons Baby, Johnsons, Baby Bath, Bath, Johnsons Bath, Baby Johnsons Bath, Baby</t>
  </si>
  <si>
    <t>Johnsons-Baby-Bath-200ml.jpg</t>
  </si>
  <si>
    <t>Garnier Skinactive Micellar Cleansing Water In Oil 100ml</t>
  </si>
  <si>
    <t>Garnier Skinactive Micellar Cleansing Water In Oil suitable for all skin types even for dry, sensitive skin. It is an easy way to remove even waterproof make-up, and cleanse and nourish the feel of skin, step without rinsing. Perfectly cleansed, nourished feeling skin without rubbing or rinsing.</t>
  </si>
  <si>
    <t>Garnier Skinactive Micellar Cleansing Water In Oil, Garnier Skinactive Micellar Cleansing Water In, Garnier Skinactive Micellar Cleansing Water, Garnier Skinactive Micellar Cleansing, Garnier Skinactive Micellar, Garnier Skinactive, Garnier, Skinactive Micellar Cleansing Water In Oil, Micellar Cleansing Water In Oil, Cleansing Water In Oil, Water In Oil, Oil, Garnier Micellar Cleansing Water In Oil, Garnier Skinactive Micellar Water In Oil, Garnier Skinactive Cleansing Water In Oil, Skinactive Micellar Cleansing Water In Oil Garnier</t>
  </si>
  <si>
    <t>Garnier-Skinactive-Micellar-Cleansing-Water-In-Oil-100ml.jpg</t>
  </si>
  <si>
    <t>Babies - Lotions &amp; Creams</t>
  </si>
  <si>
    <t>Johnsons Sleep Time Lotion 200ml</t>
  </si>
  <si>
    <t>Johnsons Sleep Time Lotion is specially designed for baby’s delicate skin. Moisturises to leave skin feeling healthy, with soothing natural calm essences. Routine clinically proven to help baby sleep better.</t>
  </si>
  <si>
    <t>Johnsons Sleep Time Lotion, Johnsons Sleep Time, Johnsons Sleep, Johnsons, Sleep Time Lotion, Time Lotion, Lotion, Johnsons Sleep Lotion, Johnsons Time Lotion, Sleep Time Lotion Johnsons, Sleep Time</t>
  </si>
  <si>
    <t>Johnsons-Sleep-Time-Lotion-200ml.jpg</t>
  </si>
  <si>
    <t>Fa Kids Shower Gel &amp; Shampoo 250ml</t>
  </si>
  <si>
    <t>Fa Kids Shower Gel &amp; Shampoo offers a refreshing scent which keeps one fresh throughout the day. It is gentle enough for everyday use.</t>
  </si>
  <si>
    <t>Fa Kids Shower Gel &amp; Shampoo, Fa Kids Shower Gel, Fa Kids Shower, Fa Kids, Fa, Kids Shower Gel &amp; Shampoo, Shower Gel &amp; Shampoo, Gel &amp; Shampoo, Fa Shower Gel &amp; Shampoo, Fa Kids Gel &amp; Shampoo, Fa Kids Shower Gel And Shampoo, Gel And Shampoo, Shower Gel And Shampoo, Gel And Shampoo, Fa Shower Gel And Shampoo, Fa Kids Gel And Shampoo, Kids Shower Gel And Shampoo Fa, Kids Shower Gel &amp; Shampoo Fa</t>
  </si>
  <si>
    <t>Fa-Kids-Shower-Gel-And-Shampoo-250ml.jpg</t>
  </si>
  <si>
    <t>Johnsons Sleep Time Bath 300ml</t>
  </si>
  <si>
    <t>Johnsons Sleep Time Bath is clinically proven mildness. Gently cleanses to leave delicate skin feeling healthy. Free from Sulphates, Parabens, Alcohol and Dyes
Hypoallergenic &amp; pH balanced. For extra fluffy bubbles, pour bedtime bath under running water while stirring with hands.</t>
  </si>
  <si>
    <t>Johnsons Sleep Time Bath, Johnsons Sleep Time, Johnsons Sleep, Johnsons, Sleep Time Bath, Time Bath, Bath, Johnsons Sleep Bath, Johnsons Time Bath, Sleep Time Bath Johnsons, Sleep Time</t>
  </si>
  <si>
    <t>Johnsons-Sleep-Time-Bath-300ml.jpg</t>
  </si>
  <si>
    <t>Le Petit Marseillais</t>
  </si>
  <si>
    <t>Le Petit Marseillais Lavender Honey Extra Gentle Shower Cream 250ml</t>
  </si>
  <si>
    <t>Le Petit Marseillais Lavender Honey Extra Gentle Shower Cream is a smooth and easy-to-rinse foam that is specially developed to gently cleanse the skin, leaving it moisturized and nourished. It contains lavender and honey extracts that are known for their calming and moisturising properties. It is formulated with a pH neutral formula and is dermatologically tested, making it suitable for everyday use.</t>
  </si>
  <si>
    <t>Le Petit Marseillais Lavender Honey Extra Gentle Shower Cream, Le Petit Marseillais Lavender Honey Extra Gentle Shower, Le Petit Marseillais Lavender Honey Extra Gentle, Le Petit Marseillais Lavender Honey Extra, Le Petit Marseillais Lavender Honey, Le Petit Marseillais Lavender, Le Petit Marseillais, Le Petit, Le, Petit Marseillais Lavender Honey Extra Gentle Shower Cream, Marseillais Lavender Honey Extra Gentle Shower Cream, Lavender Honey Extra Gentle Shower Cream, Honey Extra Gentle Shower Cream, Extra Gentle Shower Cream, Gentle Shower Cream, Shower Cream, Cream, Le Petit Lavender Honey Extra Gentle Shower Cream, Le Petit Marseillais Lavender Honey Gentle Shower Cream, Le Petit Marseillais Lavender Honey Extra Shower Cream</t>
  </si>
  <si>
    <t>Le-Petit-Marseillais-Lavender-Honey-Extra-Gentle-Shower-Cream-250ml.jpg</t>
  </si>
  <si>
    <t>Johnsons Baby Soft Lotion 200ml</t>
  </si>
  <si>
    <t>Johnsons Baby Soft Lotion is a clinically proven mildness formula with coconut oil that leaves the babys skin feeling soft and smooth after just 1 use. Infused with the classic baby fresh scent and hypoallergenic in nature, Johnsons baby soft lotion soothes and softens delicate baby skin while nourishing it for 24 hours. It is great for kids and adults too.</t>
  </si>
  <si>
    <t>Johnsons Baby Soft Lotion, Johnsons Baby Soft, Johnsons Baby, Johnsons, Baby Soft Lotion, Soft Lotion, Lotion, Johnsons Soft Lotion, Johnsons Baby Lotion, Baby Johnsons Soft Lotion, Baby Soft Lotion Johnsons</t>
  </si>
  <si>
    <t>Johnsons-Baby-Soft-Lotion-200ml.jpg</t>
  </si>
  <si>
    <t>Nivea Sun</t>
  </si>
  <si>
    <t>Nivea Sun Kids Protect &amp; Care Sun Spray 200ml</t>
  </si>
  <si>
    <t>Nivea Sun Kids Protect &amp; Care Sun Spray is highly effective UVA/UVB protection, is especially formulated for children's delicate skin, with disappearing colour to ensure even coverage and reliable protection. Helps to reduce the risk of sun allergies, Immediately protects against sun exposure and long term skin damage.</t>
  </si>
  <si>
    <t>Nivea Sun Kids Protect &amp; Care Sun Spray, Nivea Sun Kids Protect &amp; Care Sun, Nivea Sun Kids Protect &amp; Care, Nivea Sun Kids Protect, Nivea Sun Kids, Nivea Sun, Nivea, Sun Kids Protect &amp; Care Sun Spray, Kids Protect &amp; Care Sun Spray, Protect &amp; Care Sun Spray, Care Sun Spray, Sun Spray, Spray, Nivea Kids Protect &amp; Care Sun Spray, Nivea Sun Protect &amp; Care Sun Spray, Sun Kids Protect &amp; Care Sun Spray Nivea, Nivea Sun Kids Protect And Care Sun Spray, Nivea Sun Kids Protect And Care Sun, Nivea Sun Kids Protect And Care, Sun Kids Protect And Care Sun Spray, Kids Protect And Care Sun Spray, Protect And Care Sun Spray, Nivea Kids Protect And Care Sun Spray, Nivea Sun Protect And Care Sun Spray, Sun Kids Protect And Care Sun Spray Nivea</t>
  </si>
  <si>
    <t>Nivea-Sun-Kids-Protect-And-Care-Sun-Spray-200ml.jpg</t>
  </si>
  <si>
    <t>Babies - Powders</t>
  </si>
  <si>
    <t>Johnsons Baby Powder 200g</t>
  </si>
  <si>
    <t>Johnsons Baby Powder creates friction-less layer to keep the babys skin healthy and silky-soft. With a clean, classic scent, baby Powder is incredibly soft baby and glides over the babys skin to eliminate friction and leave it feeling delicately soft and dry while providing soothing comfort.</t>
  </si>
  <si>
    <t>Johnsons Baby Powder, Johnsons Baby, Johnsons, Baby Powder, Powder, Johnsons Powder, Baby Johnsons Powder, Baby Powder Johnsons, Baby</t>
  </si>
  <si>
    <t>Johnsons-Baby-Powder-200g.jpg</t>
  </si>
  <si>
    <t>Le Petit Marseillais White Peach &amp; Nectarine Extra Gentle Shower Gel 250ml</t>
  </si>
  <si>
    <t>Le Petit Marseillais White Peach &amp; Nectarine Extra Gentle Shower Gel is a blend and crystallization of the typical natural ingredients. With a natural aroma, soothing milk essence and softness that cover the skin after bathing.</t>
  </si>
  <si>
    <t>Le Petit Marseillais White Peach &amp; Nectarine Extra Gentle Shower Gel, Le Petit Marseillais White Peach &amp; Nectarine Extra Gentle Shower, Le Petit Marseillais White Peach &amp; Nectarine Extra Gentle, Le Petit Marseillais White Peach &amp; Nectarine, Le Petit Marseillais White Peach, Le Petit Marseillais White, Le Petit Marseillais, Le Petit, Le, Petit Marseillais White Peach &amp; Nectarine Extra Gentle Shower Gel, Marseillais White Peach &amp; Nectarine Extra Gentle Shower Gel, White Peach &amp; Nectarine Extra Gentle Shower Gel, Peach &amp; Nectarine Extra Gentle Shower Gel, Nectarine Extra Gentle Shower Gel, Extra Gentle Shower Gel,  Gentle Shower Gel, Le Petit Marseillais White Shower Gel, Gel, Le Petit Marseillais Peach &amp; Nectarine Extra Gentle Shower Gel, Le Petit Marseillais White Peach &amp; Nectarine Gentle Shower Gel, Le Petit Marseillais White Peach And Nectarine Extra Gentle Shower Gel, Le Petit Marseillais White Peach And Nectarine Extra Gentle Shower, Le Petit Marseillais White Peach And Nectarine Extra Gentle, Le Petit Marseillais White Peach And Nectarine, Petit Marseillais White Peach And Nectarine Extra Gentle Shower Gel, Marseillais White Peach And Nectarine Extra Gentle Shower Gel, White Peach And Nectarine Extra Gentle Shower Gel, Peach And Nectarine Extra Gentle Shower Gel, Le Petit Marseillais Peach And Nectarine Extra Gentle Shower Gel, Le Petit Marseillais White Peach And Nectarine Gentle Shower Gel</t>
  </si>
  <si>
    <t>Le-Petit-Marseillais-White-Peach-And-Nectarine-Extra-Gentle-Shower-Gel-250ml.jpg</t>
  </si>
  <si>
    <t>Johnsons Baby Care 24hour Moisture Oil Spray 150ml</t>
  </si>
  <si>
    <t>Johnsons Baby Care 24hour Moisture Oil Spray is soft, delicate skin and enriched with botanic oils and vitamin E, skin perfecting oil boosts the skins elasticity leaving it feeling beautifully smooth and supple, helping to reduce the appearance of stretch marks.</t>
  </si>
  <si>
    <t>Johnsons Baby Care 24hour Moisture Oil Spray, Johnsons Baby Care 24hour Moisture Oil, Johnsons Baby Care 24hour Moisture, Johnsons Baby Care 24hour, Johnsons Baby Care, Johnsons Baby, Johnsons, Baby Care 24hour Moisture Oil Spray, Care 24hour Moisture Oil Spray, 24hour Moisture Oil Spray, Oil Spray, Spray, Johnsons Baby Care Moisture Oil Spray, Johnsons 24hour Moisture Oil Spray, Johnsons Baby Care 24hour Moisture Spray, Baby Care 24hour Moisture Oil Spray Johnsons, Baby Care, Oil</t>
  </si>
  <si>
    <t>Johnsons-Baby-Care-24hour-Moisture-Oil-Spray-150ml.jpg</t>
  </si>
  <si>
    <t>Banana Boat Simply Protect Kids Sunscreen Lotion 90ml</t>
  </si>
  <si>
    <t>Banana Boat Simply Protect Kids Sunscreen Lotion provides broad spectrum UVA/UVB protection with 100% mineral active ingredients. Made without oxybenzone &amp; parabens, no added oils and fragrances. Tear-free, lightweight, easy to rub in and water-resistant formula (up to 80 minutes). Reef friendly.</t>
  </si>
  <si>
    <t>Banana Boat Simply Protect Kids Sunscreen Lotion, Banana Boat Simply Protect Kids Sunscreen, Banana Boat Simply Protect Kids, Banana Boat Simply Protect, Banana Boat Simply, Banana Boat, Banana, Boat Simply Protect Kids Sunscreen Lotion, Simply Protect Kids Sunscreen Lotion, Protect Kids Sunscreen Lotion, Kids Sunscreen Lotion, Sunscreen Lotion, Lotion, Banana Boat Protect Kids Sunscreen Lotion, Banana Boat Simply Protect Sunscreen Lotion, Banana Boat Simply Kids Sunscreen Lotion, Simply Protect Kids Sunscreen Lotion Banana Boat, Sunscreen, Lotion, Kids</t>
  </si>
  <si>
    <t>Banana-Boat-Simply-Protect-Kids-Sunscreen-Lotion-90ml.jpg</t>
  </si>
  <si>
    <t>Dettol Original Hand Sanitizer 50ml</t>
  </si>
  <si>
    <t>Dettol Original Hand Sanitizer protects against 99.9% of germs. With no need for soap or water, it’s a great hygiene solution for moms and families needing on the go protection, while leaving the hands feeling refreshed &amp; non-sticky.</t>
  </si>
  <si>
    <t>Dettol Original Hand Sanitizer, Dettol Original Hand, Dettol Original, Dettol, Original Hand Sanitizer, Hand Sanitizer, Sanitizer, Dettol Hand Sanitizer, Original Hand Sanitizer Dettol</t>
  </si>
  <si>
    <t>Dettol-Original-Hand-Sanitizer-50ml.jpg</t>
  </si>
  <si>
    <t>Lifebuoy Total 10 Hand Sanitizer 55ml</t>
  </si>
  <si>
    <t>Lifebuoy-Total-10-Hand-Sanitizer-55ml.jpg</t>
  </si>
  <si>
    <t>Johnsons Pure Cotton Buds 100Buds</t>
  </si>
  <si>
    <t>Buds</t>
  </si>
  <si>
    <t>Johnsons Pure Cotton Buds made from 100% pure cotton. Naturally soft, absorbent and gentle. Clean and dry little spaces around baby and grownup ears, ideal for application, removal of make-up and for cleaning around eyes, outer ears and sensitive areas. Uniquely designed with the ear safe bulb feature.</t>
  </si>
  <si>
    <t>Johnsons Pure Cotton Buds, Johnsons Pure Cotton, Johnsons Pure, Johnsons, Pure Cotton Buds, Cotton Buds, Buds, Johnsons Cotton Buds, Johnsons Buds, Pure Cotton Buds Johnsons, Cotton</t>
  </si>
  <si>
    <t>Johnsons-Pure-Cotton-Buds-100Buds.jpg</t>
  </si>
  <si>
    <t>Sanita Charm Buds 100Buds</t>
  </si>
  <si>
    <t>Sanita Charm Buds for the baby have been clinically proven to be safe for children, gently cleaning the child's ears. Ideal for applying ointments and made from 100% pure white cotton.</t>
  </si>
  <si>
    <t>Sanita Charm Buds, Sanita Charm, Sanita, Charm Buds, Buds, Sanita Buds, Charm Sanita Buds, Charm, Charm Buds Sanita</t>
  </si>
  <si>
    <t>Sanita-Charm-Buds-100Buds.jpg</t>
  </si>
  <si>
    <t>Sanita Charm Buds 200Buds</t>
  </si>
  <si>
    <t>Sanita-Charm-Buds-200Buds.jpg</t>
  </si>
  <si>
    <t>Petals Beauty 100% Cotton Buds 100Buds</t>
  </si>
  <si>
    <t>Petals Beauty 100% Cotton Buds is made with 100% Pure cotton tips. These cotton buds are soft and flexible to prevent getting hurt and it's safe and easy to clean.</t>
  </si>
  <si>
    <t>Petals Beauty 100% Cotton Buds, Petals Beauty 100% Cotton, Petals Beauty 100%, Petals Beauty, Petals, Beauty 100% Cotton Buds, 100% Cotton Buds, Cotton Buds, Buds, Petals Beauty Cotton Buds, Petals 100% Cotton Buds, Beauty 100% Cotton Buds Petals</t>
  </si>
  <si>
    <t>Petals-Beauty-100%-Cotton-Buds-100Buds.jpg</t>
  </si>
  <si>
    <t>Maggi Chicken Stock 20g</t>
  </si>
  <si>
    <t>Maggi Chicken Stock is made with natural herbs and spices. A blend of natural herbs and spices with a strong chicken flavor that will guarantee homemade taste and can be used in a variety of dishes.</t>
  </si>
  <si>
    <t>Maggi Chicken Stock, Maggi Chicken, Maggi, Chicken Stock, Stock, Maggi Stock, Chicken Stock Maggi, Chicken, Chicken Maggi Stock</t>
  </si>
  <si>
    <t>Maggi-Chicken-Stock-20g.jpg</t>
  </si>
  <si>
    <t>Maggi Vegetable Stock 20g</t>
  </si>
  <si>
    <t>Maggi Vegetable Stock is a simple way to add intense flavour to the dishes, this vegetable cube is made of a well balanced mix of herbs and spices that creates an instant flavour for a variety of different cuisines and applications.</t>
  </si>
  <si>
    <t>Maggi Vegetable Stock, Maggi Vegetable, Maggi, Vegetable Stock, Stock, Maggi Stock, Vegetable Stock Maggi, Vegetable, Vegetable Maggi Stock</t>
  </si>
  <si>
    <t>Maggi-Vegetable-Stock-20g.jpg</t>
  </si>
  <si>
    <t>Maggi Less Salt Stock 20g</t>
  </si>
  <si>
    <t>Maggi Less Salt Stock ideal for those on a low sodium diet, maggi chicken less salt bouillon still retains all the flavors and unforgettable tastes of the original bouillon, with less salt. Containing natural chicken meat flavor, spices and seasoning, it enhances the taste of everyday dishes like rice, soup and stew.</t>
  </si>
  <si>
    <t>Maggi Less Salt Stock, Maggi Less Salt, Maggi Less, Maggi, Less Salt Stock, Salt Stock, Stock, Maggi Salt Stock, Maggi Less Stock, Less Salt Stock Maggi, Salt</t>
  </si>
  <si>
    <t>Maggi-Less-Salt-Stock-20g.jpg</t>
  </si>
  <si>
    <t>Knorr Beef Flavored Stock 18g</t>
  </si>
  <si>
    <t>Knorr Beef Flavored Stock inject some intense flavor into the cooking. Quick to dissolve, to create intense, rich flavour.</t>
  </si>
  <si>
    <t>Knorr Beef Flavored Stock, Knorr Beef Flavored, Knorr Beef, Knorr, Beef Flavored Stock, Flavored Stock, Stock, Knorr Flavored Stock, Knorr Beef Stock, Beef Flavored Stock Knorr, Beef</t>
  </si>
  <si>
    <t>Knorr-Beef-Flavored-Stock-18g.jpg</t>
  </si>
  <si>
    <t>Nivea Baby Calendula Extract Caring Cream Soap 100g</t>
  </si>
  <si>
    <t>Nivea Baby Calendula Extract Caring Cream Soap has been developed with calendula as well as olive oil and high quality moisturizers to prevent the skin from dying out leaving it soft and smooth.</t>
  </si>
  <si>
    <t>Nivea Baby Calendula Extract Caring Cream Soap, Nivea Baby Calendula Extract Caring Cream, Nivea Baby Calendula Extract Caring, Nivea Baby Calendula Extract, Nivea Baby Calendula, Nivea Baby, Nivea, Baby Calendula Extract Caring Cream Soap, Calendula Extract Caring Cream Soap, Extract Caring Cream Soap, Caring Cream Soap, Cream Soap, Soap, Nivea Baby Extract Caring Cream Soap, Nivea Baby Calendula Caring Cream Soap, Baby Calendula Extract Caring Cream Soap Nivea, Cream, Soap</t>
  </si>
  <si>
    <t>Nivea-Baby-Calendula-Extract-Caring-Cream-Soap-100g.jpg</t>
  </si>
  <si>
    <t>Alitea</t>
  </si>
  <si>
    <t>Alitea 3 In 1 Cardamom Tea 20g</t>
  </si>
  <si>
    <t>Alitea 3 In 1 Cardamom Tea instant tea with cardamom, creamer and sugar.</t>
  </si>
  <si>
    <t>Alitea 3 In 1 Cardamom Tea, Alitea 3 In 1 Cardamom, Alitea 3 In 1, Alitea, 3 In 1 Cardamom Tea, Cardamom Tea, Tea, Alitea Cardamom Tea, Alitea 3 In 1 Tea, 3 In 1 Cardamom Tea Alitea, Cardamom, Tea</t>
  </si>
  <si>
    <t>Alitea-3-In-1-Cardamom-Tea-20g.jpg</t>
  </si>
  <si>
    <t>Alitea 3 In 1 Karak Chai Premium 25g</t>
  </si>
  <si>
    <t>Alitea 3 In 1 Karak Chai Premium Signature For milk-tea lovers, this simple blend give off a soothing and delicious taste.</t>
  </si>
  <si>
    <t>Alitea 3 In 1 Karak Chai Premium, Alitea 3 In 1 Karak Chai, Alitea 3 In 1 Karak, Alitea 3 In 1, Alitea, 3 In 1 Karak Chai Premium, Karak Chai Premium, Chai Premium, Premium, Alitea Karak Chai Premium, Alitea 3 In 1 Karak Premium, 3 In 1 Karak Chai Premium Alitea, Karak, Chai</t>
  </si>
  <si>
    <t>Alitea-3-In-1-Karak-Chai-Premium-25g.jpg</t>
  </si>
  <si>
    <t>Nestle Nesquik 14.3g</t>
  </si>
  <si>
    <t>Nestle Nesquik is a chocolate milk enhancer that provides kids and families with fun ways to turn milk into an irresistibly delicious, extra nutritious drink. Enjoy hot or cold.</t>
  </si>
  <si>
    <t>Nestle Nesquik, Nestle, Nesquik, Nesquik Nestle</t>
  </si>
  <si>
    <t>Nestle-Nesquik-14.3g.jpg</t>
  </si>
  <si>
    <t>Nescafe 3 In 1 Creamy Latte 22.4g</t>
  </si>
  <si>
    <t>Nescafe 3 In 1 Creamy Latte provides a fusion of different flavors, offering a unique creamy coffee mix. A smooth and indulgent coffee with the right sweetness of caramel flavor to give one a unique, creamy coffee experience.</t>
  </si>
  <si>
    <t>Nescafe 3 In 1 Creamy Latte, Nescafe 3 In 1 Creamy, Nescafe 3 In 1, Nescafe, 3 In 1 Creamy Latte, Creamy Latte, Latte, Nescafe Creamy Latte, Nescafe 3 In 1 Latte, Nescafe Latte, 3 In 1 Creamy Latte Nescafe</t>
  </si>
  <si>
    <t>Nescafe-3-In-1-Creamy-Latte-22.4g.jpg</t>
  </si>
  <si>
    <t>Jack Link's Original Beef Stick 12g</t>
  </si>
  <si>
    <t>Jack Link's Original Beef Stick is made from lean slices of 100% beef seasoned with a unique blend of spices and smoked with genuine hickory. A great snacking choice that’s high in protein, low in fat, calories, carbs and has 0 grams of trans fat.</t>
  </si>
  <si>
    <t>Jack Link's Original Beef Stick, Jack Link's Original Beef, Jack Link's Original, Jack Link's, Jack, Link's Original Beef Stick, Original Beef Stick, Beef Stick, Stick, Jack Link's Beef Stick, Jack Original Beef Stick, Jack Beef Stick, Link's Original Beef Stick Jack, Beef</t>
  </si>
  <si>
    <t>Jack-Links-Original-Beef-Stick-12g.jpg</t>
  </si>
  <si>
    <t>Cleaning - Others</t>
  </si>
  <si>
    <t>Jif</t>
  </si>
  <si>
    <t>Jif Ultra Fast Window Spray 500ml</t>
  </si>
  <si>
    <t>Jif Ultra Fast Window Spray are effectively removes traces of tough dirt and stains of window. Its micro-particles and cleaning agents destroy and lift up dirt, bringing back shine around the home. Removes the dirt one never thought one will get rid of.</t>
  </si>
  <si>
    <t>Jif Ultra Fast Window Spray, Jif Ultra Fast Window, Jif Ultra Fast, Jif Ultra, Jif, Ultra Fast Window Spray, Fast Window Spray, Window Spray, Spray, Jif Fast Window Spray, Jif Ultra Window Spray, Jif Ultra Fast Spray, Ultra Fast Window Spray Jif, Window</t>
  </si>
  <si>
    <t>Jif-Ultra-Fast-Window-Spray-500ml.jpg</t>
  </si>
  <si>
    <t>Bathroom - Cleaners</t>
  </si>
  <si>
    <t>Jif Powder &amp; Shine Bathroom Spray 500ml</t>
  </si>
  <si>
    <t>Jif Power &amp; Shine Bathroom Spray with an unbeatable 100% streak-free shine from every spray, the powerful deep-cleaning molecules leaves nothing but brilliantly clean shiny surfaces. Cleans watermark, tough soap scum and whitens limescale. Sparkling results. Safe on chrome, stainless steel, ceramic, enamel and plastic surfaces.</t>
  </si>
  <si>
    <t>Jif Power &amp; Shine Bathroom Spray, Jif Power &amp; Shine Bathroom, Jif Power &amp; Shine, Jif Power, Jif, Power &amp; Shine Bathroom Spray, Shine Bathroom Spray, Bathroom Spray, Spray, Jif Bathroom Spray, Jif Power Bathroom Spray, Jif Shine Bathroom Spray, Power &amp; Shine Bathroom Spray Jif, Bathroom</t>
  </si>
  <si>
    <t>Jif-Powder-And-Shine-Bathroom-Spray-500ml.jpg</t>
  </si>
  <si>
    <t>Jif Ultra Fast Bathroom Spray 500ml</t>
  </si>
  <si>
    <t>Jif Ultra Fast Bathroom Spray are effectively removes traces of tough dirt and stains from bathroom. Its micro-particles and cleaning agents destroy and lift up dirt, bringing back shine around the home. Jif cleaner removes the dirt one never thought one get rid of. Discover the power of Jif Cream with its' 100% dirt removal.</t>
  </si>
  <si>
    <t>Jif Ultra Fast Bathroom Spray, Jif Ultra Fast Bathroom, Jif Ultra Fast, Jif Ultra, Jif, Ultra Fast Bathroom Spray, Fast Bathroom Spray, Bathroom Spray, Spray, Jif Fast Bathroom Spray, Jif Ultra Bathroom Spray, Jif Ultra Fast Spray, Ultra Fast Bathroom Spray Jif, Bathroom</t>
  </si>
  <si>
    <t>Jif-Ultra-Fast-Bathroom-Spray-500ml.jpg</t>
  </si>
  <si>
    <t>Jif Ultra Fast Everywhere Multipurpose Spray 500ml</t>
  </si>
  <si>
    <t>Jif Ultra Fast Everywhere Multipurpose Spray can remove dirt and stains from the kitchen and bathroom. Keep the bathroom and kitchen clean. This cream cleaner helps in removing traces of tough dirt and stains. Its 100 percent dirt removal power makes it a must-have in every home. With this cream cleaner, one can clean the kitchen sink, water taps, cooktops, etc.</t>
  </si>
  <si>
    <t>Jif Ultra Fast Everywhere Multipurpose Spray, Jif Ultra Fast Everywhere Multipurpose, Jif Ultra Fast Everywhere, Jif Ultra Fast, Jif Ultra, Jif, Ultra Fast Everywhere Multipurpose Spray, Fast Everywhere Multipurpose Spray, Everywhere Multipurpose Spray, Multipurpose Spray, Spray, Jif Ultra Fast Multipurpose Spray, Jif Ultra Fast Everywhere Spray, Jif Fast Everywhere Multipurpose Spray, Jif Ultra Everywhere Multipurpose Spray, Ultra Fast Everywhere Multipurpose Spray Jif</t>
  </si>
  <si>
    <t>Jif-Ultra-Fast-Everywhere-Multipurpose-Spray-500ml.jpg</t>
  </si>
  <si>
    <t>Cleaning - Kitchen Cleaners</t>
  </si>
  <si>
    <t>Jif Powder &amp; Shine Kitchen Ultra Degreaser 500ml</t>
  </si>
  <si>
    <t>Jif Power &amp; Shine Kitchen Ultra Degreaser Keep the kitchen gleaming with ultra-degreaser cif power &amp; shine kitchen spray. Its powerful deep cleaning molecules quickly lift away 100% of tough grease for an unbeatable streak-free finish. One will have the busiest room in the house beautifully clean and ready for anything.</t>
  </si>
  <si>
    <t>Jif Power &amp; Shine Kitchen Ultra Degreaser, Jif Power &amp; Shine Kitchen Ultra, Jif Power &amp; Shine Kitchen, Jif Power &amp; Shine, Jif Power, Jif, Power &amp; Shine Kitchen Ultra Degreaser, Shine Kitchen Ultra Degreaser, Kitchen Ultra Degreaser, Ultra Degreaser, Degreaser, Jif Kitchen Ultra Degreaser, Jif Power &amp; Shine Kitchen Degreaser, Jif Power And Shine Kitchen Ultra Degreaser, Jif Power And Shine Kitchen Ultra, Jif Power And Shine Kitchen, Jif Power And Shine, Power And Shine Kitchen Ultra Degreaser, Jif Power And Shine Kitchen Degreaser, Power And Shine Kitchen Ultra Degreaser Jif, Power &amp; Shine Kitchen Ultra Degreaser Jif</t>
  </si>
  <si>
    <t>Jif-Powder-And-Shine-Kitchen-Ultra-Degreaser-500ml.jpg</t>
  </si>
  <si>
    <t>Harpic</t>
  </si>
  <si>
    <t>Harpic Bathroom Cleaner 500ml</t>
  </si>
  <si>
    <t>Harpic Bathroom Cleaner deep cleans bathroom surfaces with unbeatable shine every time. Its targeted action effectively cleans the bathroom, killing up to 99.9 percent germs and leaving the faucets, walls and other surfaces visibly clean. With its unique fragrance, it is a dose of freshness for the bathroom every time one clean it. It is suitable to be used on Tiles, Taps, Tubs &amp; Shower panels, Ceramic surfaces, Stainless steel and Granite Surfaces. Harpic Bathroom Cleaning spray is the perfect solution for removing tough stains and dirt all around the bathroom.</t>
  </si>
  <si>
    <t>Harpic Bathroom Cleaner, Harpic Bathroom, Harpic, Bathroom Cleaner, Cleaner, Harpic Cleaner, Bathroom Harpic Cleaner, Bathroom, Cleaner, Bathroom Cleaner Harpic</t>
  </si>
  <si>
    <t>Harpic-Bathroom-Cleaner-500ml.jpg</t>
  </si>
  <si>
    <t>Dac</t>
  </si>
  <si>
    <t>Dac Multi-Purpose Cleaner Wild Rose 500ml</t>
  </si>
  <si>
    <t>Dac Multi-Purpose Cleaner Wild Rose works well and has a beautiful aroma about it. The DAC All Purpose Cleaner will work on multiple surfaces and accomplish many types of cleaning needs in the home. This cleaner not only does the perfect job of cleaning and brightening the surfaces but also spreads a powerful and pleasant lemon aroma all around.</t>
  </si>
  <si>
    <t>Dac Multi-Purpose Cleaner Wild Rose, Dac Multi-Purpose Cleaner Wild, Dac Multi-Purpose Cleaner, Dac Multi-Purpose, Dac, Multi-Purpose Cleaner Wild Rose, Cleaner Wild Rose, Wild Rose, Rose, Dac Cleaner Wild Rose, Dac Multi-Purpose Wild Rose, Dac Multi-Purpose Cleaner Rose, Multi-Purpose Cleaner Wild Rose Dac, Rose, Cleaner</t>
  </si>
  <si>
    <t>Dac-Multi-Purpose-Cleaner-Wild-Rose-500ml.jpg</t>
  </si>
  <si>
    <t>Dac Ocean Breeze Bathroom Cleaner 500ml</t>
  </si>
  <si>
    <t>Dac Ocean Breeze Bathroom Cleaner works well and has a beautiful aroma about it. Will work on multiple surfaces and accomplish many types of cleaning needs in the home. Perfect job of cleaning and brightening the surfaces but also spreads a powerful and pleasant lemon aroma all around.</t>
  </si>
  <si>
    <t>Dac Ocean Breeze Bathroom Cleaner, Dac Ocean Breeze Bathroom, Dac Ocean Breeze, Dac Ocean, Dac, Ocean Breeze Bathroom Cleaner, Breeze Bathroom Cleaner, Bathroom Cleaner, Cleaner, Dac Ocean Bathroom Cleaner, Dac Bathroom Cleaner, Ocean Breeze Bathroom Cleaner Dac, Bathroom, Cleaner</t>
  </si>
  <si>
    <t>Dac-Ocean-Breeze-Bathroom-Cleaner-500ml.jpg</t>
  </si>
  <si>
    <t>Dac Lemon &amp; Lime Kitchen &amp; Oven Cleaner 500ml</t>
  </si>
  <si>
    <t>Dac Lemon &amp; Lime Kitchen &amp; Oven Cleaner works well and has a beautiful aroma about it. The Dac Kitchen Cleaner will work on multiple surfaces and accomplish many types of cleaning needs in the home. This cleaner not only does the perfect job of cleaning and brightening the surfaces but also spreads a powerful and pleasant lemon aroma all around.</t>
  </si>
  <si>
    <t>Dac Lemon &amp; Lime Kitchen &amp; Oven Cleaner, Dac Lemon &amp; Lime Kitchen &amp; Oven, Dac Lemon &amp; Lime Kitchen, Dac Lemon &amp; Lime, Dac Lemon, Dac, Lemon &amp; Lime Kitchen &amp; Oven Cleaner, Lime Kitchen &amp; Oven Cleaner, Kitchen &amp; Oven Cleaner, Oven Cleaner, Cleaner, Dac Kitchen &amp; Oven Cleaner, Dac Lemon &amp; Lime Cleaner, Dac Lemon And Lime Kitchen And Oven Cleaner, Dac Lemon And Lime Kitchen And Oven, Dac Lemon And Lime Kitchen, Dac Lemon And Lime, Lemon And Lime Kitchen And Oven Cleaner, Lime Kitchen And Oven Cleaner, Kitchen And Oven Cleaner, Dac Kitchen And Oven Cleaner, Dac Lemon And Lime Cleaner</t>
  </si>
  <si>
    <t>Dac-Lemon-And-Lime-Kitchen-And-Oven-Cleaner-500ml.jpg</t>
  </si>
  <si>
    <t>Cleaning - Glass Cleaners</t>
  </si>
  <si>
    <t>Dettol Glass Cleaner 500ml</t>
  </si>
  <si>
    <t>Dettol Glass Cleaner is a powerful glass cleaner. Its formula effectively cuts through grease and grime to leave surfaces sparkling clean. Kills 99.9% of bacteria and leaves the home smelling fresh and clean. Leave to work for up to 5 minutes and then simply wipe clean.</t>
  </si>
  <si>
    <t>Dettol Glass Cleaner, Dettol Glass, Dettol, Glass Cleaner, Cleaner, Dettol Cleaner, Glass Dettol Cleaner, Glass Cleaner Dettol, Glass</t>
  </si>
  <si>
    <t>Dettol-Glass-Cleaner-500ml.jpg</t>
  </si>
  <si>
    <t>Laundry - Stain Removers</t>
  </si>
  <si>
    <t>Vanish</t>
  </si>
  <si>
    <t>Vanish OxiAction Fabric Stain Remover 500ml</t>
  </si>
  <si>
    <t>Vanish Oxi Action Fabric Stain Remover is designed for treating stains on clothes and laundry, with oxi powerlift. Instant action against stains first time.</t>
  </si>
  <si>
    <t>Vanish Oxi Action Fabric Stain Remover, Vanish Oxi Action Fabric Stain, Vanish Oxi Action Fabric, Vanish Oxi Action, Vanish Oxi, Vanish, Oxi Action Fabric Stain Remover, Action Fabric Stain Remover, Fabric Stain Remover, Stain Remover, Remover, Vanish Oxi Action Stain Remover, Vanish Oxi Action Fabric Remover, Oxi Action Fabric Stain Remover Vanish</t>
  </si>
  <si>
    <t>Vanish-OxiAction-Fabric-Stain-Remover-500ml.jpg</t>
  </si>
  <si>
    <t>Dettol Anti-Bacterial Surface Cleanser 500ml</t>
  </si>
  <si>
    <t>Dettol Anti-Bacterial Surface Cleanser kills 99.9% of bacteria, including E. coli, salmonella, MRSA and the flu virus. The gentle yet effective, non bleach and no taint spray is safe to use where food is prepared and around baby equipment.</t>
  </si>
  <si>
    <t>Dettol Anti-Bacterial Surface Cleanser, Dettol Anti-Bacterial Surface, Dettol Anti-Bacterial, Dettol, Anti-Bacterial Surface Cleanser, Bacterial Surface Cleanser, Surface Cleanser, Cleanser, Dettol Surface Cleanser, Dettol Anti-Bacterial Cleanser, Dettol Cleanser, Anti-Bacterial Surface Cleanser Dettol</t>
  </si>
  <si>
    <t>Dettol-Anti-Bacterial-Surface-Cleanser-500ml.jpg</t>
  </si>
  <si>
    <t>Dr.Beckmann Ceramic, Gas &amp; Halogen Hob Cleaner 250ml</t>
  </si>
  <si>
    <t>Dr.Beckmann Ceramic, Gas &amp; Halogen Hob Cleaner is the ideal addition to the kitchen cleaning kit. It helps one to remove tough, dirty stains with ease.</t>
  </si>
  <si>
    <t>Dr.Beckmann Ceramic Gas &amp; Halogen Hob Cleaner, Dr.Beckmann Ceramic Gas &amp; Halogen Hob, Dr.Beckmann Ceramic Gas &amp; Halogen, Dr.Beckmann Ceramic Gas, Dr.Beckmann Ceramic, Dr.Beckmann, Ceramic Gas &amp; Halogen Hob Cleaner, Gas &amp; Halogen Hob Cleaner, Halogen Hob Cleaner, Hob Cleaner, Cleaner, Dr.Beckmann Gas &amp; Halogen Hob Cleaner, Dr.Beckmann Ceramic Gas &amp; Halogen Cleaner, Dr.Beckmann Ceramic Gas And Halogen Hob Cleaner, Dr.Beckmann Ceramic Gas And Halogen Hob, Dr.Beckmann Ceramic Gas And Halogen, Ceramic Gas And Halogen Hob Cleaner, Gas And Halogen Hob Cleaner, Dr.Beckmann Gas And Halogen Hob Cleaner, Dr.Beckmann Ceramic Gas And Halogen Cleaner</t>
  </si>
  <si>
    <t>DrBeckmann-Ceramic-Gas-And-Halogen-Hob-Cleaner-250ml.jpg</t>
  </si>
  <si>
    <t>Laundry - Others</t>
  </si>
  <si>
    <t>Merito</t>
  </si>
  <si>
    <t>Merito Original Easy And Protect Ironing 500ml</t>
  </si>
  <si>
    <t>Merito Original Easy And Protect Ironing is the best starch for easy ironing. It not only helps iron out creases for a pristine result, but it also leaves the clothes with a delicate, fresh and long-lasting fragrance. Merito starch penetrates clothing fibers, restoring body and softness thanks to efficient starching ingredients within a fine spray.</t>
  </si>
  <si>
    <t>Merito Original Easy And Protect Ironing, Merito Original Easy And Protect, Merito Original Easy And, Merito Original Easy, Merito Original, Merito, Original Easy And Protect Ironing, Easy And Protect Ironing, Protect Ironing, Ironing, Merito Easy And Protect Ironing, Original Easy And Protect Ironing Merito, Merito Original Easy &amp; Protect Ironing, Merito Original Easy &amp; Protect, Original Easy &amp; Protect Ironing, Easy &amp; Protect Ironing, Merito Easy &amp; Protect Ironing, Original Easy &amp; Protect Ironing Merito</t>
  </si>
  <si>
    <t>Merito-Original-Easy-And-Protect-Ironing-500ml.jpg</t>
  </si>
  <si>
    <t>Hair Care - Shampoo</t>
  </si>
  <si>
    <t>Persil</t>
  </si>
  <si>
    <t>Persil Anaqa Abaya Shampoo 1L</t>
  </si>
  <si>
    <t>Persil Anaqa Abaya Shampoo with the original scent gives the abaya perfect cleanliness while renewing its black radiance wash after wash thanks to its black renew superior German technology. compare before and after using Persil abaya shampoo.</t>
  </si>
  <si>
    <t>Persil Anaqa Abaya Shampoo, Persil Anaqa Abaya, Persil Anaqa, Persil, Anaqa Abaya Shampoo, Abaya Shampoo, Shampoo, Persil Abaya Shampoo, Persil Anaqa Shampoo, Persil Shampoo, Anaqa Abaya Shampoo Persil</t>
  </si>
  <si>
    <t>Persil-Anaqa-Abaya-Shampoo-1L.jpg</t>
  </si>
  <si>
    <t>Cleaning - Dishwashing Liquids</t>
  </si>
  <si>
    <t>Pril</t>
  </si>
  <si>
    <t>Pril 5 In 1 Clear Dishwashing Liquid 1L</t>
  </si>
  <si>
    <t>Pril 5 In 1 Clear Dishwashing Liquid provides unparalleled protection and flawless results. One-stop solution for keeping all the kitchen utensils clean. Every drop of this liquid is powerful enough to remove the greasy and encrusted stains without hard scrubbing. Gentle to the skin, leaving both the dishes as well as the hands clean, smooth, and pleasant.</t>
  </si>
  <si>
    <t>Pril 5 In 1 Clear Dishwashing Liquid, Pril 5 In 1 Clear Dishwashing, Pril 5 In 1 Clear, Pril 5 In 1, Pril, 5 In 1 Clear Dishwashing Liquid, Clear Dishwashing Liquid, Dishwashing Liquid, Liquid, Pril Clear Dishwashing Liquid, Pril 5 In 1 Dishwashing Liquid, 5 In 1 Clear Dishwashing Liquid Pril, Clear, Dishwashing</t>
  </si>
  <si>
    <t>Pril-5-In-1-Clear-Dishwashing-Liquid-1L.jpg</t>
  </si>
  <si>
    <t>Pril 5 In 1 Lemon Dishwashing Liquid 500ml</t>
  </si>
  <si>
    <t>Pril 5 In 1 Lemon Dishwashing Liquid offers one one of the most potent formulas for cleaning the dishes. This dishwashing liquid is gentle to the skin. The Pril Lemon Dishwashing Liquid will work wonders with the dishes. It has a quick dry formula that effectively cleans high-grease utensils and vessels.</t>
  </si>
  <si>
    <t>Pril 5 In 1 Lemon Dishwashing Liquid, Pril 5 In 1 Lemon Dishwashing, Pril 5 In 1 Apple, Pril 5 In 1, Pril, 5 In 1 Lemon Dishwashing Liquid, Lemon Dishwashing Liquid, Dishwashing Liquid, Liquid, Pril Lemon Dishwashing Liquid, Pril 5 In 1 Dishwashing Liquid, 5 In 1 Lemon Dishwashing Liquid Pril, Lemon, Dishwashing</t>
  </si>
  <si>
    <t>Pril-5-In-1-Lemon-Dishwashing-Liquid-500ml.jpg</t>
  </si>
  <si>
    <t>Fairy</t>
  </si>
  <si>
    <t>Fairy Original Clean Dishwashing Liquid 750ml</t>
  </si>
  <si>
    <t>Fairy Original Clean Dishwashing Liquid gives the cleaning power one can always trust for the washing up. With its concentrated formula, Fairy cuts through the toughest grease instantly, leaving the dishes spotless and sparkling clean every time. From crockery and glasses, to pots and pans, this powerful dishwashing detergent easily wipes the grime away no matter the challenge. Effective and efficient, just one drop of Fairy goes a long way.</t>
  </si>
  <si>
    <t>Fairy Original Clean Dishwashing Liquid, Fairy Original Clean Dishwashing, Fairy Original Clean, Fairy Original, Fairy, Original Clean Dishwashing Liquid, Clean Dishwashing Liquid, Dishwashing Liquid, Liquid, Fairy Original Dishwashing Liquid, Fairy Clean Dishwashing Liquid, Fairy Original Clean Liquid, Original Clean Dishwashing Liquid Fairy, Dishwashing</t>
  </si>
  <si>
    <t>Fairy-Original-Clean-Dishwashing-Liquid-750ml.jpg</t>
  </si>
  <si>
    <t>Fairy Lemon Dishwashing Liquid 750ml</t>
  </si>
  <si>
    <t>Fairy Lemon Dishwashing Liquid is ideal for washing pots and pans. Lasts longer and cleans dishes effectively. Gives one sparkling clean dishes while the antibacterial action protects the sponge for up to 24 hours against bacterial growth.</t>
  </si>
  <si>
    <t>Fairy Lemon Dishwashing Liquid, Fairy Lemon Dishwashing, Fairy Lemon, Fairy, Lemon Dishwashing Liquid, Dishwashing Liquid, Liquid, Fairy Lemon Liquid, Fairy Dishwashing Liquid, Lemon Dishwashing Liquid Fairy, Lemon, Dishwashing</t>
  </si>
  <si>
    <t>Fairy-Lemon-Dishwashing-Liquid-750ml.jpg</t>
  </si>
  <si>
    <t>Fairy Lemon Dishwashing Liquid 450ml</t>
  </si>
  <si>
    <t>Fairy-Lemon-Dishwashing-Liquid-450ml.jpg</t>
  </si>
  <si>
    <t>Laundry - Liquids &amp; Concentrates</t>
  </si>
  <si>
    <t>Persil Universal Duo-Caps 14X25g</t>
  </si>
  <si>
    <t>14X25</t>
  </si>
  <si>
    <t>Persil Universal Duo-Caps is the perfect solution for washing clothes, offering a perfect combination of two benefits. An active agent for removing the most resistant stains and the formula for extra shine, which ensures a perfect cleaning and shine of colors.</t>
  </si>
  <si>
    <t>Persil Universal Duo-Caps, Persil Universal Duo, Persil Universal, Persil, Universal Duo-Caps, Duo-Caps, Caps, Persil Duo-Caps, Persil Universal Caps, Universal Persil Duo-Caps, Universal Duo-Caps Persil</t>
  </si>
  <si>
    <t>Persil-Universal-Duo-Caps-14X25g.jpg</t>
  </si>
  <si>
    <t>Dac Disinfectant Bakhour Liquid Cleaner 1.5L</t>
  </si>
  <si>
    <t>Dac Disinfectant Bakhour Liquid Cleaner has been specially engineered by German technology to offer one and the family Total Protection and peace of mind. Its innovative formula offers superior cleaning, 24hr germ protection and comes in a Bakhor fragrances. From floors to table tops, this innovative product can be used for protection around the home.</t>
  </si>
  <si>
    <t>Dac Disinfectant Bakhour Liquid Cleaner, Dac Disinfectant Bakhour Liquid, Dac Disinfectant Bakhour, Dac Disinfectant, Dac, Disinfectant Bakhour Liquid Cleaner, Bakhour Liquid Cleaner, Liquid Cleaner, Cleaner, Dac Disinfectant Liquid Cleaner, Dac Disinfectant Bakhour Cleaner, Dac Bakhour Liquid Cleaner, Disinfectant Bakhour Liquid Cleaner Dac, Bakhour, Cleaner</t>
  </si>
  <si>
    <t>Dac-Disinfectant-Bakhour-Liquid-Cleaner-1.5L.jpg</t>
  </si>
  <si>
    <t>Dr.Beckmann Spray-Starch Easy Ironing 500ml</t>
  </si>
  <si>
    <t>Dr.Beckmann Spray-Starch Easy Ironing contains an innovative formula that creates natural tension whilst ensuring easy smoothing of stubborn creases. This dual action formula provides the fabrics with a controlled, crease-free finish and comfortable feel.</t>
  </si>
  <si>
    <t>Dr.Beckmann Spray-Starch Easy Ironing, Dr.Beckmann Spray-Starch Easy, Dr.Beckmann Spray-Starch, Dr.Beckmann Spray, Dr.Beckmann, Spray-Starch Easy Ironing, Starch Easy Ironing, Easy Ironing, Ironing, Dr.Beckmann Starch Easy Ironing, Dr.Beckmann Spray Easy Ironing, Dr.Beckmann Spray-Starch Ironing, Spray-Starch Easy Ironing Dr.Beckmann</t>
  </si>
  <si>
    <t>DrBeckmann-Spray-Starch-Easy-Ironing-500ml.jpg</t>
  </si>
  <si>
    <t>Vanish Crystal White Fabric Stain Remover 500ml</t>
  </si>
  <si>
    <t>Vanish Crystal White Fabric Stain Remover is specialist white optical crystals formula transforms dull whites and penetrates deep and lifts the stain in first time. Whitening Specialist Additive that works to remove stains and keep the whites as white as possible, makes the whites 3 shades whiter. Removing stains from fabrics now gets easier than one think.</t>
  </si>
  <si>
    <t>Vanish Crystal White Fabric Stain Remover, Vanish Crystal White Fabric Stain, Vanish Crystal White Fabric, Vanish Crystal White, Vanish Crystal, Vanish, Crystal White Fabric Stain Remover, White Fabric Stain Remover, Fabric Stain Remover, Remover, Vanish White Fabric Stain Remover, Vanish Crystal Fabric Stain Remover, Vanish Crystal White Stain Remover, Crystal White Fabric Stain Remover Vanish</t>
  </si>
  <si>
    <t>Vanish-Crystal-White-Fabric-Stain-Remover-500ml.jpg</t>
  </si>
  <si>
    <t>Dettol Fresh Aqua Antibacterial Power Floor Cleaner 900ml</t>
  </si>
  <si>
    <t>Dettol Fresh Aqua Antibacterial Power Floor Cleaner has powerful 3x cleaning performance against grease, dust, and dirt. Cleans floors, hard surfaces including marble, wood, porcelain tiles, and linoleum better than ever. Leaves no visible residue. Our new formula is enriched with 3x cleaning power, producing fragrant foaming technology that cleans and disinfects the floors. Discover Dettol’s floor cleaner that will leave the home shiny, clean, fresh, and germ-free.</t>
  </si>
  <si>
    <t>Dettol Fresh Aqua Antibacterial Power Floor Cleaner, Dettol Fresh Aqua Antibacterial Power Floor, Dettol Fresh Aqua Antibacterial Power, Dettol Fresh Aqua Antibacterial, Dettol Fresh Aqua, Dettol Fresh, Dettol, Fresh Aqua Antibacterial Power Floor Cleaner, Aqua Antibacterial Power Floor Cleaner, Antibacterial Power Floor Cleaner, Power Floor Cleaner, Floor Cleaner, Cleaner, Dettol Aqua Antibacterial Power Floor Cleaner, Dettol Antibacterial Power Floor Cleaner, Dettol Fresh Antibacterial Power Floor Cleaner, Fresh Aqua Antibacterial Power Floor Cleaner Dettol</t>
  </si>
  <si>
    <t>Dettol-Fresh-Aqua-Antibacterial-Power-Floor-Cleaner-900ml.jpg</t>
  </si>
  <si>
    <t>Dettol Pine Antibacterial Power Floor Cleaner 900ml</t>
  </si>
  <si>
    <t>Dettol Pine Antibacterial Power Floor Cleaner is a healthy home all purpose cleaner its unique formula gives one a 4 in 1 action. Kills 99.9% of germs, removes stains, brightens surfaces and provides a long lasting fragrance Dettol 4 in 1 Multi-Action Cleaner can be used on all hard washable surfaces including kitchens, bathrooms, floors, etc. Providing the complete solution to the cleaning needs, with no additional cleaning agents required.</t>
  </si>
  <si>
    <t>Dettol Pine Antibacterial Power Floor Cleaner, Dettol Pine Antibacterial Power Floor, Dettol Pine Antibacterial Power, Dettol Pine Antibacterial, Dettol Pine, Dettol, Pine Antibacterial Power Floor Cleaner, Antibacterial Power Floor Cleaner, Power Floor Cleaner, Floor Cleaner, Cleaner, Dettol Antibacterial Power Floor Cleaner, Dettol Pine Power Floor Cleaner, Pine Antibacterial Power Floor Cleaner Dettol</t>
  </si>
  <si>
    <t>Dettol-Pine-Antibacterial-Power-Floor-Cleaner-900ml.jpg</t>
  </si>
  <si>
    <t>Dettol Lavender Antibacterial Power Floor Cleaner 900ml</t>
  </si>
  <si>
    <t>Dettol Lavender Antibacterial Power Floor Cleaner is 24 hours of long-lasting fragrance, leaving the home smelling clean longer. Powerful 3x cleaning performance against grease, dust, and dirt. Cleans floors, hard surfaces including marble, wood, porcelain tiles and linoleum better than ever.</t>
  </si>
  <si>
    <t>Dettol Lavender Antibacterial Power Floor Cleaner, Dettol Lavender Antibacterial Power Floor, Dettol Lavender Antibacterial Power, Dettol Lavender Antibacterial, Dettol Lavender, Dettol, Lavender Antibacterial Power Floor Cleaner, Antibacterial Power Floor Cleaner, Power Floor Cleaner, Floor Cleaner, Cleaner, Dettol Antibacterial Power Floor Cleaner, Dettol Lavender Power Floor Cleaner, Lavender Antibacterial Power Floor Cleaner Dettol</t>
  </si>
  <si>
    <t>Dettol-Lavender-Antibacterial-Power-Floor-Cleaner-900ml.jpg</t>
  </si>
  <si>
    <t>Dettol Lemon Antibacterial Power Floor Cleaner 900ml</t>
  </si>
  <si>
    <t>Dettol Lemon Antibacterial Power Floor Cleaner provides the dual benefit of cleaner as well as fragrance. Removes all the dirty stains, brightens surfaces from the core and killing 99.9% of germs. Powerful 3x cleaning performance against grease, dust, and dirt. 27 Hours of long-lasting fragrance, leaving the home smelling clean longer. Producing fragrant foaming technology that cleans and disinfects the floors.</t>
  </si>
  <si>
    <t>Dettol Lemon Antibacterial Power Floor Cleaner, Dettol Lemon Antibacterial Power Floor, Dettol Lemon Antibacterial Power, Dettol Lemon Antibacterial, Dettol Lemon, Dettol, Lemon Antibacterial Power Floor Cleaner, Antibacterial Power Floor Cleaner, Power Floor Cleaner, Floor Cleaner, Cleaner, Dettol Antibacterial Power Floor Cleaner, Dettol Lemon Power Floor Cleaner, Lemon Antibacterial Power Floor Cleaner Dettol</t>
  </si>
  <si>
    <t>Dettol-Lemon-Antibacterial-Power-Floor-Cleaner-900ml.jpg</t>
  </si>
  <si>
    <t>Dettol Rose Antibacterial Power Floor Cleaner 900ml</t>
  </si>
  <si>
    <t>Dettol Rose Antibacterial Power Floor Cleaner kills 99.9% of germs, removes stains, brightens surfaces. 24 Hours long lasting fragrance. Can be used on all washable floors including kitchens, bathrooms, floors, etc.</t>
  </si>
  <si>
    <t>Dettol Rose Antibacterial Power Floor Cleaner, Dettol Rose Antibacterial Power Floor, Dettol Rose Antibacterial Power, Dettol Rose Antibacterial, Dettol Rose, Dettol, Rose Antibacterial Power Floor Cleaner, Antibacterial Power Floor Cleaner, Power Floor Cleaner, Floor Cleaner, Cleaner, Dettol Antibacterial Power Floor Cleaner, Dettol Rose Power Floor Cleaner, Rose Antibacterial Power Floor Cleaner Dettol</t>
  </si>
  <si>
    <t>Dettol-Rose-Antibacterial-Power-Floor-Cleaner-900ml.jpg</t>
  </si>
  <si>
    <t>Harpic Floral Bathroom Cleaner 500ml</t>
  </si>
  <si>
    <t>Harpic Floral Bathroom Cleaner is a strong bathroom cleaning liquid that helps remove the toughest of the stains. It has a thick liquid formula, with powerful cleaning agents, that lift and remove tough stains from all bathroom surfaces and kills 99.9% of germs to give one a cleaner, shinier and newer bathroom. Harpic Bathroom Cleaner can be used as a tile cleaner, sink cleaner, shower &amp; bathtub cleaner, and even for floor cleaning in the bathroom area. It also gives the bathroom a pleasant fresh fragrance. It is safe to be used on most bathroom surfaces including Tiles, Taps, Tubs &amp; Shower panels, Ceramic surfaces, Stainless steel and Granite Surfaces.</t>
  </si>
  <si>
    <t>Harpic Floral Bathroom Cleaner, Harpic Floral Bathroom, Harpic Floral, Harpic, Floral Bathroom Cleaner, Bathroom Cleaner, Cleaner, Harpic Bathroom Cleaner, Harpic Floral Cleaner, Harpic Cleaner, Floral Bathroom Cleaner Harpic</t>
  </si>
  <si>
    <t>Harpic-Floral-Bathroom-Cleaner-500ml.jpg</t>
  </si>
  <si>
    <t>Dac Fresh Mint Toilet Cleaner 750ml</t>
  </si>
  <si>
    <t>Dac Fresh Mint Toilet Cleaner provides disinfection, without bleach. It is effective in dirt removal, freshness and cleaning under the water. For a shiny white and intense fresh toilet with fresh mint fragrance.</t>
  </si>
  <si>
    <t>Dac Fresh Mint Toilet Cleaner, Dac Fresh Mint Toilet, Dac Fresh Mint, Dac Fresh, Dac, Fresh Mint Toilet Cleaner, Mint Toilet Cleaner, Toilet Cleaner, Cleaner, Dac Fresh Toilet Cleaner, Dac Mint Toilet Cleaner, Fresh Mint Toilet Cleaner Dac</t>
  </si>
  <si>
    <t>Dac-Fresh-Mint-Toilet-Cleaner-750ml.jpg</t>
  </si>
  <si>
    <t>Dac Orange Burst Toilet Cleaner 750ml</t>
  </si>
  <si>
    <t>Dac Orange Burst Toilet Cleaner provides disinfection, without bleach, dirt removal, freshness and cleaning under the water. For a shiny white and intense fresh toilet. Combines the benefits of Tough stain removal, 99.9% germ kill, Freshness. Result is a sparkling clean, hygienic, fresh and germ free toilet without any malodor.</t>
  </si>
  <si>
    <t>Dac Orange Burst Toilet Cleaner, Dac Orange Burst Toilet, Dac Orange Burst, Dac Orange, Dac, Orange Burst Toilet Cleaner, Burst Toilet Cleaner, Toilet Cleaner, Cleaner, Dac Orange Toilet Cleaner, Dac Burst Toilet Cleaner, Orange Burst Toilet Cleaner Dac</t>
  </si>
  <si>
    <t>Dac-Orange-Burst-Toilet-Cleaner-750ml.jpg</t>
  </si>
  <si>
    <t>Dac Floral Delight Toilet Cleaner 750ml</t>
  </si>
  <si>
    <t>Dac Floral Delight Toilet Cleaner provides disinfection, without bleach, dirt removal, freshness and cleaning under the water. For a shiny white and intense fresh toilet. Kills all germs and kills most of the bacteria and removes lime scale and stains. Maximum bowl coverage.</t>
  </si>
  <si>
    <t>Dac Floral Delight Toilet Cleaner, Dac Floral Delight Toilet, Dac Floral Delight, Dac Floral, Dac, Floral Delight Toilet Cleaner, Delight Toilet Cleaner, Toilet Cleaner, Cleaner, Dac Floral Toilet Cleaner, Dac Delight Toilet Cleaner, Floral Delight Toilet Cleaner Dac</t>
  </si>
  <si>
    <t>Dac-Floral-Delight-Toilet-Cleaner-750ml.jpg</t>
  </si>
  <si>
    <t>Clorox</t>
  </si>
  <si>
    <t>Clorox Toilet Cleaner Original 709ml</t>
  </si>
  <si>
    <t>Clorox Toilet Cleaner Original is clean and disinfect that kills 99.9% of bacteria and leaves the toilet sparkling clean. Powerful clinging gel destroys tough stains and kills germs to clean the porcelain toilet bowl, making it look shiny and new. This toilet cleaning gel with bleach eliminates odor causing bacteria with a special nozzle to deep clean under the bowl rim. This cleaning gel delivers the trusted cleaning power of clorox in a fresh scent.</t>
  </si>
  <si>
    <t>Clorox Toilet Cleaner Original, Clorox Toilet Cleaner, Clorox Toilet, Clorox, Toilet Cleaner Original, Cleaner Original, Original, Clorox Toilet Original, Clorox Cleaner Original, Toilet Cleaner Original Clorox</t>
  </si>
  <si>
    <t>Clorox-Toilet-Cleaner-Original-709ml.jpg</t>
  </si>
  <si>
    <t>Clorox Toilet Cleaner Fresh Scent 709ml</t>
  </si>
  <si>
    <t>Clorox Toilet Cleaner Fresh Scent is a disinfect toilet cleaner. It provides powerful cleaning, hygiene and freshness. Non-abrasive formula in a squirt bottle reaches under the rim. Disinfecting toilet cleaner with bleach kills 99.9% of germs. Removes dirt and grime, dissolves tough stains and brightens. Wide dispensing nozzle for complete coverage.</t>
  </si>
  <si>
    <t>Clorox Toilet Cleaner Fresh Scent, Clorox Toilet Cleaner Fresh, Clorox Toilet Cleaner, Clorox Toilet, Clorox, Toilet Cleaner Fresh Scent, Cleaner Fresh Scent, Fresh Scent, Scent, Clorox Cleaner Fresh Scent, Clorox Toilet Fresh Scent, Clorox Toilet Cleaner Scent, Toilet Cleaner Fresh Scent Clorox</t>
  </si>
  <si>
    <t>Clorox-Toilet-Cleaner-Fresh-Scent-709ml.jpg</t>
  </si>
  <si>
    <t>Cleaning - Disinfectants</t>
  </si>
  <si>
    <t>Dac Antiseptic Disinfectant Cleaner 500ml</t>
  </si>
  <si>
    <t>Dac Antiseptic Disinfectant Cleaner is the affordable solution that keeps the family safe and protected from germs. Use DAC Antiseptic to kill germs on the skin, or around the home for disinfecting floors, work tops and other surfaces. Add it to the laundry for a germ-free wash, or even in the toilet bowl for a disinfected flush. The affordable all-around family and home solution for germ protection.</t>
  </si>
  <si>
    <t>Dac Antiseptic Disinfectant Cleaner, Dac Antiseptic Disinfectant, Dac Antiseptic, Dac, Antiseptic Disinfectant Cleaner, Disinfectant Cleaner, Cleaner, Dac Antiseptic Cleaner, Dac Disinfectant Cleaner, Dac Cleaner, Antiseptic Dac Disinfectant Cleaner, Antiseptic Disinfectant Cleaner Dac</t>
  </si>
  <si>
    <t>Dac-Antiseptic-Disinfectant-Cleaner-500ml.jpg</t>
  </si>
  <si>
    <t>Dr.Beckmann Carpet Stain Remover 650ml</t>
  </si>
  <si>
    <t>Dr.Beckmann Carpet Stain Remover is the only one with a unique brush and sponge applicator. Uses Oxy-powered Active Foam Technology that is suitable for carpets, upholstery and soft furnishings. Removes and eliminates tough stains &amp; odours. Foam and sponge clean the surface whilst the brush gets deep into the fibres of the treated area.</t>
  </si>
  <si>
    <t>Dr.Beckmann Carpet Stain Remover, Dr.Beckmann Carpet Stain, Dr.Beckmann Carpet, Dr.Beckmann, Carpet Stain Remover, Stain Remover, Remover, Dr.Beckmann Stain Remover, Dr.Beckmann Carpet Remover, Carpet Stain Remover Dr.Beckmann</t>
  </si>
  <si>
    <t>DrBeckmann-Carpet-Stain-Remover-650ml.jpg</t>
  </si>
  <si>
    <t>Dac Antiseptic Disinfectant Cleaner 750ml</t>
  </si>
  <si>
    <t>Dac-Antiseptic-Disinfectant-Cleaner-750ml.jpg</t>
  </si>
  <si>
    <t>Vanish Colour Safe Multi Use Fabric Stain Remover 500ml</t>
  </si>
  <si>
    <t>Vanish Colour Safe Multi Use Fabric Stain Remover can help by removing all types of stains, from the ones one can clearly see, including tough stains, to the smaller stains that might be missed before a wash. This liquid is safe to use on both colored and white clothes. Add this stain removal liquid to all the washes.</t>
  </si>
  <si>
    <t>Vanish Colour Safe Multi Use Fabric Stain Remover, Vanish Colour Safe Multi Use Fabric Stain, Vanish Colour Safe Multi Use Fabric, Vanish Colour Safe Multi Use, Vanish Colour Safe Multi, Vanish Colour Safe, Vanish Colour, Vanish, Colour Safe Multi Use Fabric Stain Remover, Safe Multi Use Fabric Stain Remover, Multi Use Fabric Stain Remover, Use Fabric Stain Remover, Fabric Stain Remover, Stain Remover, Remover, Vanish Safe Multi Use Fabric Stain Remover, Vanish Colour Safe Multi Fabric Stain Remover, Colour Safe Multi Use Fabric Stain Remover Vanish</t>
  </si>
  <si>
    <t>Vanish-Colour-Safe-Multi-Use-Fabric-Stain-Remover-500ml.jpg</t>
  </si>
  <si>
    <t>Jif Concentrated Floor Expect Ceramics Lemon, Mint &amp; Baking Soda 1500ml</t>
  </si>
  <si>
    <t>Jif Concentrated Floor Expect Ceramics Lemon, Mint &amp; Baking Soda with a blend of surfacant can be used for removing soil from the floor. The premium concentrate formulated to clean and disinfect white leaving a fresh deodorizing Fragrance neutral PH safe on all floors.</t>
  </si>
  <si>
    <t>Jif Concentrated Floor Expect Ceramics Lemon Mint &amp; Baking Soda, Jif Concentrated Floor Expect Ceramics Lemon Mint &amp; Baking, Jif Concentrated Floor Expect Ceramics Lemon Mint, Jif Concentrated Floor Expect Ceramics Lemon, Jif Concentrated Floor Expect Ceramics, Jif Concentrated Floor Expect, Jif Concentrated Floor, Jif Concentrated, Jif, Concentrated Floor Expect Ceramics Lemon Mint &amp; Baking Soda, Floor Expect Ceramics Lemon Mint &amp; Baking Soda, Expect Ceramics Lemon Mint &amp; Baking Soda, Ceramics Lemon Mint &amp; Baking Soda, Lemon Mint &amp; Baking Soda, Mint &amp; Baking Soda, Baking Soda, Soda, Jif Floor Expect Ceramics Lemon Mint &amp; Baking Soda, Jif Concentrated Expect Ceramics Lemon Mint &amp; Baking Soda, Jif Concentrated Floor Expect Ceramics Lemon &amp; Baking Soda, Jif Concentrated Floor Expect Ceramics Lemon Mint And Baking Soda, Jif Concentrated Floor Expect Ceramics Lemon Mint And Baking, Concentrated Floor Expect Ceramics Lemon Mint And Baking Soda, Floor Expect Ceramics Lemon Mint And Baking Soda, Expect Ceramics Lemon Mint And Baking Soda, Ceramics Lemon Mint And Baking Soda, Lemon Mint And Baking Soda, Mint And Baking Soda, Jif Floor Expect Ceramics Lemon Mint And Baking Soda, Jif Concentrated Expect Ceramics Lemon Mint And Baking Soda, Jif Concentrated Floor Expect Ceramics Lemon And Baking Soda, Concentrated Floor Expect Ceramics Lemon And Baking Soda Jif, Concentrated Floor Expect Ceramics Lemon &amp; Baking Soda Jif</t>
  </si>
  <si>
    <t>Jif-Concentrated-Floor-Expect-Ceramics-Lemon-Mint-And-Baking-Soda-1500ml.jpg</t>
  </si>
  <si>
    <t>Jif Concentrated Floor Expect Wood Orange Blossom &amp; Lime Oil 1501ml</t>
  </si>
  <si>
    <t>Jif Concentrated Floor Expect Wood Orange Blossom &amp; Lime Oil has antibacterial and calming properties, provides a very relaxing and soothing effect on the body. It is used in skin care and perfumery.</t>
  </si>
  <si>
    <t>Jif Concentrated Floor Expect Wood Orange Blossom &amp; Lime Oil, Jif Concentrated Floor Expect Wood Orange Blossom &amp; Lime, Jif Concentrated Floor Expect Wood Orange Blossom, Jif Concentrated Floor Expect Wood Orange, Jif Concentrated Floor Expect Wood, Jif Concentrated Floor Expect, Jif Concentrated Floor, Jif Concentrated Floor, Jif Concentrated, Jif, Concentrated Floor Expect Wood Orange Blossom &amp; Lime Oil, Floor Expect Wood Orange Blossom &amp; Lime Oil, Expect Wood Orange Blossom &amp; Lime Oil, Wood Orange Blossom &amp; Lime Oil, Orange Blossom &amp; Lime Oil, Blossom &amp; Lime Oil, Lime Oil, Jif Floor Expect Wood Orange Blossom &amp; Lime Oil, Jif Concentrated Floor Wood Orange Blossom &amp; Lime Oil, Jif Concentrated Floor Expect Wood Orange Blossom And Lime Oil, Jif Concentrated Floor Expect Wood Orange Blossom And Lime, Concentrated Floor Expect Wood Orange Blossom And Lime Oil, Floor Expect Wood Orange Blossom And Lime Oil, Expect Wood Orange Blossom And Lime Oil, Wood Orange Blossom And Lime Oil, Orange Blossom And Lime Oil, Blossom And Lime Oil, Jif Floor Expect Wood Orange Blossom And Lime Oil, Jif Concentrated Floor Wood Orange Blossom And Lime Oil, Concentrated Floor Expect Wood Orange Blossom And Lime Oil Jif, Concentrated Floor Expect Wood Orange Blossom &amp; Lime Oil Jif</t>
  </si>
  <si>
    <t>Jif-Concentrated-Floor-Expect-Wood-Orange-Blossom-And-Lime-Oil-1501ml.jpg</t>
  </si>
  <si>
    <t>Jif Concentrated Floor Expect Marble Lavender &amp; Tea Tree Oil 1502ml</t>
  </si>
  <si>
    <t>Jif Concentrated Floor Expect Marble Lavender &amp; Tea Tree Oil of essential oils in a water-based solution, shake, and spraye into the air in order to deodorize a room or set a mood. Drops of essential oil can be added to a natural carrier oil and applied to skin. Massage blends should not exceed 1% concentration of essential oils i.e.one drop in a tsp. 100% steam distilled natural and organic, therapeutic grade essential oil for diffusers, humidifiers, sprays, home cleaning and topical absorbtion.
Our essential oils are suitable for aromatherapy, massage and vaporiser, diffusion, oil burner, inhalation, body oils, perfume, candles, soaps, cleaning, home care.</t>
  </si>
  <si>
    <t>Jif Concentrated Floor Expect Marble Lavender &amp; Tea Tree Oil, Jif Concentrated Floor Expect Marble Lavender &amp; Tea Tree, Jif Concentrated Floor Expect Marble Lavender &amp; Tea, Jif Concentrated Floor Expect Marble Lavender, Jif Concentrated Floor Expect Marble, Jif Concentrated Floor Expect, Jif Concentrated Floor, Jif Concentrated, Jif, Concentrated Floor Expect Marble Lavender &amp; Tea Tree Oil, Floor Expect Marble Lavender &amp; Tea Tree Oil, Expect Marble Lavender &amp; Tea Tree Oil, Marble Lavender &amp; Tea Tree Oil, Lavender &amp; Tea Tree Oil, Tea Tree Oil, Tree Oil, Oil, Jif Floor Expect Marble Lavender &amp; Tea Tree Oil, Jif Concentrated Expect Marble Lavender &amp; Tea Tree Oil, Jif Concentrated Floor Marble Lavender &amp; Tea Tree Oil, Jif Concentrated Floor Expect Marble Lavender And Tea Tree Oil, Jif Concentrated Floor Expect Marble Lavender And Tea Tree, Jif Concentrated Floor Expect Marble Lavender And Tea, Concentrated Floor Expect Marble Lavender And Tea Tree Oil, Floor Expect Marble Lavender And Tea Tree Oil, Expect Marble Lavender And Tea Tree Oil, Marble Lavender And Tea Tree Oil, Lavender And Tea Tree Oil, Jif Floor Expect Marble Lavender And Tea Tree Oil, Jif Concentrated Expect Marble Lavender And Tea Tree Oil, Jif Concentrated Floor Marble Lavender And Tea Tree Oil</t>
  </si>
  <si>
    <t>Jif-Concentrated-Floor-Expect-Marble-Lavender-And-Tea-Tree-Oil-1502ml.jpg</t>
  </si>
  <si>
    <t>Jif Cream With Micro Crystals Lemon 750ml</t>
  </si>
  <si>
    <t>Jif Cream With Micro Crystals Lemon removes 100% of tough kitchen and bathroom dirt, leaving surfaces 100% smooth and shiny. Easy to rinse off. It penetrates and completely removes the most stubborn dirt, like encrusted grease, burnt-on food and bathroom limescale stains.</t>
  </si>
  <si>
    <t>Jif Cream With Micro Crystals Lemon, Jif Cream With Micro Crystals, Jif Cream With Micro, Jif Cream, Jif, Cream With Micro Crystals Lemon, Micro Crystals Lemon, Crystals Lemon, Lemon, Jif Cream With Crystals Lemon, Jif With Micro Crystals Lemon, Cream With Micro Crystals Lemon Jif</t>
  </si>
  <si>
    <t>Jif-Cream-With-Micro-Crystals-Lemon-750ml.jpg</t>
  </si>
  <si>
    <t>Persil Sensitive Marseille Soap &amp; Almomd Milk 3L</t>
  </si>
  <si>
    <t>Persil Sensitive Marseille Soap &amp; Almond Milk designed to be soft on skin but tough on stains, making it ideal for babies and toddlers as well as for skin prone to allergies. It is suitable for white and colored fabrics, is extremely gentle on skin has a mild fragrance that will not irritate the skin. Provides the full Persil washing power of the Universal Gel range.</t>
  </si>
  <si>
    <t>Persil Sensitive Marseille Soap &amp; Almond Milk, Persil Sensitive Marseille Soap &amp; Almond, Persil Sensitive Marseille Soap, Persil Sensitive Marseille, Persil Sensitive, Persil, Sensitive Marseille Soap &amp; Almond Milk, Marseille Soap &amp; Almond Milk, Soap &amp; Almond Milk, Almond Milk, Persil Marseille Soap &amp; Almond Milk, Sensitive Marseille Soap &amp; Almond Milk Persil, Persil Sensitive Marseille Soap And Almond Milk, Persil Sensitive Marseille Soap And Almond, Marseille Soap And Almond Milk, Marseille Soap And Almond Milk, Soap And Almond Milk, Persil Marseille Soap And Almond Milk, Sensitive Marseille Soap And Almond Milk Persil</t>
  </si>
  <si>
    <t>Persil-Sensitive-Marseille-Soap-And-Almomd-Milk-3L.jpg</t>
  </si>
  <si>
    <t>Laundry - Fabric Conditioners</t>
  </si>
  <si>
    <t>Downy</t>
  </si>
  <si>
    <t>Downy Luxury Perfume Concentrate Fabric Softener Feel Elegant 880ml</t>
  </si>
  <si>
    <t>Downy Luxury Perfume Concentrate Fabric Softener Feel Elegant helps keep the clothes fresh even when one sweat. Soft, musky fragrance and long-lasting freshness. Longer lasting freshness thanks to new perfume micro capsules that burst with every move. Softens and protects the family’s clothes from stretching, fading and fuzz. Reduces wrinkles and makes ironing easier vs. detergent alone. Suitable for every washing machines and every type of clothes.</t>
  </si>
  <si>
    <t>Downy Luxury Perfume Concentrate Fabric Softener Feel Elegant, Downy Luxury Perfume Concentrate Fabric Softener Feel, Downy Luxury Perfume Concentrate Fabric Softener, Downy Luxury Perfume Concentrate Fabric, Downy Luxury Perfume Concentrate, Downy Luxury Perfume, Downy Luxury, Downy, Luxury Perfume Concentrate Fabric Softener Feel Elegant, Perfume Concentrate Fabric Softener Feel Elegant, Concentrate Fabric Softener Feel Elegant, Fabric Softener Feel Elegant, Softener Feel Elegant, Feel Elegant, Elegant, Downy Luxury Concentrate Fabric Softener Feel Elegant, Downy Luxury Perfume Fabric Softener Feel Elegant, Luxury Perfume Concentrate Fabric Softener Feel Elegant Downy, Elegant</t>
  </si>
  <si>
    <t>Downy-Luxury-Perfume-Concentrate-Fabric-Softener-Feel-Elegant-880ml.jpg</t>
  </si>
  <si>
    <t>Downy Luxury Perfume Concentrate Fabric Softener Feel Relaxed 880ml</t>
  </si>
  <si>
    <t>Downy Luxury Perfume Concentrate Fabric Softener Feel Relaxed helps keep the clothes fresh even when one sweat soothing fragrance and long lasting freshness vs regular fabric softener. Softens the fabric and protects it from stretching, fading and fuzz.  Formula with micro perfume bubbles that burst while rubbing the garment. Feel like a star throughout the day.</t>
  </si>
  <si>
    <t>Downy Luxury Perfume Concentrate Fabric Softener Feel Relaxed, Downy Luxury Perfume Concentrate Fabric Softener Feel, Downy Luxury Perfume Concentrate Fabric Softener, Downy Luxury Perfume Concentrate Fabric, Downy Luxury Perfume Concentrate, Downy Luxury Perfume, Downy Luxury, Downy, Luxury Perfume Concentrate Fabric Softener Feel Relaxed, Perfume Concentrate Fabric Softener Feel Relaxed, Concentrate Fabric Softener Feel Relaxed, Fabric Softener Feel Relaxed, Softener Feel Relaxed, Feel Relaxed, Relaxed, Downy Luxury Concentrate Fabric Softener Feel Relaxed, Downy Luxury Perfume Fabric Softener Feel Relaxed, Luxury Perfume Concentrate Fabric Softener Feel Relaxed Downy, Relaxed</t>
  </si>
  <si>
    <t>Downy-Luxury-Perfume-Concentrate-Fabric-Softener-Feel-Relaxed-880ml.jpg</t>
  </si>
  <si>
    <t>Downy Luxury Perfume Concentrate Fabric Softener Feel Romantic 880ml</t>
  </si>
  <si>
    <t>Downy Luxury Perfume Concentrate Fabric Softener Feel Romantic enter in a world of luxury, feel like a star on a red carpet. Enthrall the senses with scents of sweet rose, sensual jasmine, and tempting lily of the valley with Downy Luxury Perfume, Feel Romantic scent. Embrace luxurious softness and fabrics so fresh one will remember the days one wear them. Feel Romantic and confident thanks to the longer lasting fine fragrance that downy luxury perfume collection formula provides to the garment. Downy, always by the side vs dilute fabric softener.</t>
  </si>
  <si>
    <t>Downy Luxury Perfume Concentrate Fabric Softener Feel Romantic, Downy Luxury Perfume Concentrate Fabric Softener Feel, Downy Luxury Perfume Concentrate Fabric Softener, Downy Luxury Perfume Concentrate Fabric, Downy Luxury Perfume Concentrate, Downy Luxury Perfume, Downy Luxury, Downy, Luxury Perfume Concentrate Fabric Softener Feel Romantic, Perfume Concentrate Fabric Softener Feel Romantic, Concentrate Fabric Softener Feel Romantic, Fabric Softener Feel Romantic, Softener Feel Romantic, Feel Romantic, Romantic, Downy Luxury Concentrate Fabric Softener Feel Romantic, Downy Luxury Perfume Fabric Softener Feel Romantic, Luxury Perfume Concentrate Fabric Softener Feel Romantic Downy, Romantic</t>
  </si>
  <si>
    <t>Downy-Luxury-Perfume-Concentrate-Fabric-Softener-Feel-Romantic-880ml.jpg</t>
  </si>
  <si>
    <t>Downy Antibac Concentrate Fabric Softener 1L</t>
  </si>
  <si>
    <t>Downy Antibac Concentrate Fabric Softener has a fresh extracts of lavender, flowers and warm woods. Designed to help one relax and unwind from a stressful day. Antibacterial ingredients prevents body odor bacteria from growing, so that one can enjoy its refreshing freshness and softness. Deposits perfume bubbles on the fabrics that burst over time to give one instant freshness whenever one need it.</t>
  </si>
  <si>
    <t>Downy Antibac Concentrate Fabric Softener, Downy Antibac Concentrate Fabric, Downy Antibac Concentrate, Downy Antibac, Downy, Antibac Concentrate Fabric Softener, Concentrate Fabric Softener, Fabric Softener, Softener, Downy Concentrate Fabric Softener, Downy Antibac Fabric Softener, Antibac Concentrate Fabric Softener Downy</t>
  </si>
  <si>
    <t>Downy-Antibac-Concentrate-Fabric-Softener-1L.jpg</t>
  </si>
  <si>
    <t>Downy Valley Dew Concentrate Fabric Softener 1L</t>
  </si>
  <si>
    <t>Downy Valley Dew Concentrate Fabric Softener the day is perfect. Baby blue, sunny skies and the breeze is pure. Breathe in the crisp, clean air and feel the fresh off the clothesline freshness and softness. Downy Valley Dew fabric softener helps one wash in the magic of an outdoor oasis. New Downy Concentrate neutralizes malodor such as body odor so one stay fresh, even when one sweat. It deposits perfume bubbles on the fabrics that burst over time to give one instant freshness whenever one need it.</t>
  </si>
  <si>
    <t>Downy Valley Dew Concentrate Fabric Softener, Downy Valley Dew Concentrate Fabric, Downy Valley Dew Concentrate, Downy Valley Dew, Downy Valley, Downy, Valley Dew Concentrate Fabric Softener, Dew Concentrate Fabric Softener, Concentrate Fabric Softener, Fabric Softener, Softener, Downy Valley Concentrate Fabric Softener, Downy Dew Concentrate Fabric Softener, Valley Dew Concentrate Fabric Softener Downy</t>
  </si>
  <si>
    <t>Downy-Valley-Dew-Concentrate-Fabric-Softener-1L.jpg</t>
  </si>
  <si>
    <t>Downy Sensitive Concentrate Fabric Softener 1L</t>
  </si>
  <si>
    <t>Downy Sensitive Concentrate Fabric Softener infuse the fabrics with the fresh purity of a springtime morning. Just add downy gentle fabric softener to the wash, and experience a wonderfully natural softness one can wrap in, every day. Gentle is hypoallergenic and approved by dermatologists of skin health alliance. New downy concentrate neutralizes malodor such as body odor so one stay fresh, even when one sweat. It deposits perfume bubbles on the fabrics that burst over time to give one instant freshness whenever one need it.</t>
  </si>
  <si>
    <t>Downy Sensitive Concentrate Fabric Softener, Downy Sensitive Concentrate Fabric, Downy Sensitive Concentrate, Downy Sensitive, Downy, Sensitive Concentrate Fabric Softener, Concentrate Fabric Softener, Fabric Softener, Softener, Downy Concentrate Fabric Softener, Downy Sensitive Fabric Softener, Sensitive Concentrate Fabric Softener Downy</t>
  </si>
  <si>
    <t>Downy-Sensitive-Concentrate-Fabric-Softener-1L.jpg</t>
  </si>
  <si>
    <t>Comfort</t>
  </si>
  <si>
    <t>Comfort Baby Concentrated Fabric Conditioner 1500ml</t>
  </si>
  <si>
    <t>Comfort Baby Concentrated Fabric Conditioner for baby gently conditions each fiber, helps keep their natural elasticity, which keeps the clothes looking newer for as long as possible. Keep the clothes from wearing out too soon. The fibers in particularly soft fabrics like wool can get tangled or bobbled over time.</t>
  </si>
  <si>
    <t>Comfort Baby Concentrated Fabric Conditioner, Comfort Baby Concentrated Fabric, Comfort Baby Concentrated, Comfort Baby, Comfort, Baby Concentrated Fabric Conditioner, Concentrated Fabric Conditioner, Fabric Conditioner, Conditioner, Comfort Concentrated Fabric Conditioner, Comfort Baby Fabric Conditioner, Baby Concentrated Fabric Conditioner Comfort</t>
  </si>
  <si>
    <t>Comfort-Baby-Concentrated-Fabric-Conditioner-1500ml.jpg</t>
  </si>
  <si>
    <t>Comfort Lavender &amp; Magnolia Concentrate Fabric Conditioner 1.5L</t>
  </si>
  <si>
    <t>Comfort Lavender &amp; Magnolia Concentrate Fabric Conditioner has a blend of natures most precious scents that provide one with superb long lasting fragrance. It makes the clothes soft to avoid irritation to sensitive skin. Furthermore, the fabric conditioner safeguards the clothes against damages. It softens the fibers within the clothes to avoid friction. The softened fibers protect the clothes from any wear and tear.</t>
  </si>
  <si>
    <t>Comfort Lavender &amp; Magnolia Concentrate Fabric Conditioner, Comfort Lavender &amp; Magnolia Concentrate Fabric, Comfort Lavender &amp; Magnolia Concentrate, Comfort Lavender &amp; Magnolia, Comfort Lavender, Comfort, Lavender &amp; Magnolia Concentrate Fabric Conditioner, Magnolia Concentrate Fabric Conditioner, Concentrate Fabric Conditioner, Fabric Conditioner, Conditioner, Comfort Concentrate Fabric Conditioner, Comfort Lavender Concentrate Fabric Conditioner, Comfort Magnolia Concentrate Fabric Conditioner, Comfort Lavender And Magnolia Concentrate Fabric Conditioner, Comfort Lavender And Magnolia Concentrate Fabric, Comfort Lavender And Magnolia Concentrate, Comfort Lavender And Magnolia, Lavender And Magnolia Concentrate Fabric Conditioner, Lavender And Magnolia Concentrate Fabric Conditioner Comfort, Lavender And Magnolia Concentrate Fabric Conditioner Comfort</t>
  </si>
  <si>
    <t>Comfort-Lavender-And-Magnolia-Concentrate-Fabric-Conditioner-1.5L.jpg</t>
  </si>
  <si>
    <t>Comfort Iris &amp; Jasmine Concentrate Fabric Conditioner 1.5L</t>
  </si>
  <si>
    <t>Comfort Iris &amp; Jasmine Concentrate Fabric Conditioner has a blend of nature’s most precious scents that provide one with superb long lasting fragrance. It makes the clothes soft to avoid irritation to sensitive skin. Furthermore, the fabric conditioner safeguards the clothes against damages. It softens the fibers within the clothes to avoid friction. The softened fibers protect the clothes from any wear and tear.</t>
  </si>
  <si>
    <t>Comfort Iris &amp; Jasmine Concentrate Fabric Conditioner, Comfort Iris &amp; Jasmine Concentrate Fabric, Comfort Iris &amp; Jasmine Concentrate, Comfort Iris &amp; Jasmine, Comfort Iris, Comfort, Iris &amp; Jasmine Concentrate Fabric Conditioner, Jasmine Concentrate Fabric Conditioner, Concentrate Fabric Conditioner, Fabric Conditioner, Conditioner, Comfort Concentrate Fabric Conditioner, Comfort Iris Concentrate Fabric Conditioner, Comfort Jasmine Concentrate Fabric Conditioner, Comfort Iris And Jasmine Concentrate Fabric Conditioner, Comfort Iris And Jasmine Concentrate Fabric, Comfort Iris And Jasmine Concentrate, Comfort Iris And Jasmine, Iris And Jasmine Concentrate Fabric Conditioner, Iris And Jasmine Concentrate Fabric Conditioner Comfort, Iris &amp; Jasmine Concentrate Fabric Conditioner Comfort</t>
  </si>
  <si>
    <t>Comfort-Iris-And-Jasmine-Concentrate-Fabric-Conditioner-1.5L.jpg</t>
  </si>
  <si>
    <t>Comfort Orchid &amp; Musk Concentrate Fabric Conditioner 2L</t>
  </si>
  <si>
    <t>Comfort Orchid &amp; Musk Concentrate Fabric Conditioner safeguards the clothes against damages. It softens the fibers within the clothes to avoid friction. The softened fibers protect sensitive skin from irritation. Furthermore, it protects the clothes from any wear and tear. It has a blend of natures most precious scents that provide one with superb fragrance.</t>
  </si>
  <si>
    <t>Comfort Orchid &amp; Musk Concentrate Fabric Conditioner, Comfort Orchid &amp; Musk Concentrate Fabric, Comfort Orchid &amp; Musk Concentrate, Comfort Orchid &amp; Musk, Comfort Lavender, Comfort, Orchid &amp; Musk Concentrate Fabric Conditioner, Musk Concentrate Fabric Conditioner, Concentrate Fabric Conditioner, Fabric Conditioner, Conditioner, Comfort Concentrate Fabric Conditioner, Comfort Orchid Concentrate Fabric Conditioner, Comfort Musk Concentrate Fabric Conditioner, Comfort Orchid And Musk Concentrate Fabric Conditioner, Comfort Orchid And Musk Concentrate Fabric, Comfort Orchid And Musk Concentrate, Comfort Orchid And Musk, Orchid And Musk Concentrate Fabric Conditioner, Orchid And Musk Concentrate Fabric Conditioner Comfort, Orchid And Musk Concentrate Fabric Conditioner Comfort</t>
  </si>
  <si>
    <t>Comfort-Orchid-And-Musk-Concentrate-Fabric-Conditioner-2L.jpg</t>
  </si>
  <si>
    <t>Comfort Baby Concentrated Fabric Conditioner 750ml</t>
  </si>
  <si>
    <t>Comfort-Baby-Concentrated-Fabric-Conditioner-750ml.jpg</t>
  </si>
  <si>
    <t>Comfort Elegant Gardenia Concentrate Fabric Conditioner 1.5L</t>
  </si>
  <si>
    <t>Comfort Elegant Gardenia Concentrate Fabric Conditioner is blending some of nature’s most precious scents, experience the energizing fragrance. The fragrance will put a spring in the step. Comes with essential oils aromatherapy expertly blended fragrance long-lasting perfume super softness.</t>
  </si>
  <si>
    <t>Comfort Elegant Gardenia Concentrate Fabric Conditioner, Comfort Elegant Gardenia Concentrate Fabric, Comfort Elegant Gardenia Concentrate, Comfort Elegant Gardenia, Comfort Elegant, Comfort, Elegant Gardenia Concentrate Fabric Conditioner, Gardenia Concentrate Fabric Conditioner, Concentrate Fabric Conditioner, Fabric Conditioner, Conditioner, Comfort Gardenia Concentrate Fabric Conditioner, Comfort Elegant Concentrate Fabric Conditioner, Comfort Elegant Gardenia Fabric Conditioner, Elegant Gardenia Concentrate Fabric Conditioner Comfort</t>
  </si>
  <si>
    <t>Comfort-Elegant-Gardenia-Concentrate-Fabric-Conditioner-1.5L.jpg</t>
  </si>
  <si>
    <t>Comfort Elegant Gardenia Concentrate Fabric Conditioner 750ml</t>
  </si>
  <si>
    <t>Comfort Elegant Gardenia Concentrate Fabric Conditioner softens the clothes. It makes the clothes comfortable and great to wear. It can bring the dull clothes back to life by revitalizing them. It contains an amazing fragrance that keeps one fresh and jolly throughout the day. It retains the clothes shape to ensure that they are a perfect fit. It avoids the clothes from damage and never lets the color fade away. The conditioner maintains the shine of the clothes. With the unbeatable shine and fragrance, ironing the clothes is silky smooth as the clothes do not carry many wrinkles after a wash. It removes the dampening smell of the clothes that generally appears during the rainy season.</t>
  </si>
  <si>
    <t>Comfort-Elegant-Gardenia-Concentrate-Fabric-Conditioner-750ml.jpg</t>
  </si>
  <si>
    <t>Comfort Iris &amp; Jasmine Concentrate Fabric Conditioner 2L</t>
  </si>
  <si>
    <t>Comfort Iris &amp; Jasmine Concentrate Fabric Conditioner makes the clothes soft to avoid irritation to sensitive skin. It keeps clothes clean and tidy while also taking care of their softness. Furthermore, the fabric conditioner with nature’s most precious scents gives one an incredible fragrance.</t>
  </si>
  <si>
    <t>Comfort-Iris-And-Jasmine-Concentrate-Fabric-Conditioner-2L.jpg</t>
  </si>
  <si>
    <t>Dettol Fresh Aqua Antibacterial Power Floor Cleaner 1.8L</t>
  </si>
  <si>
    <t>Dettol-Fresh-Aqua-Antibacterial-Power-Floor-Cleaner-1.8L.jpg</t>
  </si>
  <si>
    <t>Dettol Green Apple Antibacterial Power Floor Cleaner 1.8L</t>
  </si>
  <si>
    <t>Dettol Green Apple Antibacterial Power Floor Cleaner is specifically developed to remove stains, brighten surfaces and leave a lasting fresh fragrance. Dettol Healthy Home Multi-Action Cleaner gives the home a complete clean every time. Create a safer environment with Dettol.</t>
  </si>
  <si>
    <t>Dettol Green Apple Antibacterial Power Floor Cleaner, Dettol Green Apple Antibacterial Power Floor, Dettol Green Apple Antibacterial Power, Dettol Green Apple Antibacterial, Dettol Green Apple, Dettol Green, Dettol, Green Apple Antibacterial Power Floor Cleaner, Apple Antibacterial Power Floor Cleaner, Antibacterial Power Floor Cleaner, Power Floor Cleaner, Floor Cleaner, Cleaner, Dettol Apple Antibacterial Power Floor Cleaner, Dettol Antibacterial Power Floor Cleaner, Dettol Apple Antibacterial Power Floor Cleaner, Green Apple Antibacterial Power Floor Cleaner Dettol</t>
  </si>
  <si>
    <t>Dettol-Green-Apple-Antibacterial-Power-Floor-Cleaner-1.8L.jpg</t>
  </si>
  <si>
    <t>Dettol Pine Antibacterial Power Floor Cleaner 1.8L</t>
  </si>
  <si>
    <t>Dettol-Pine-Antibacterial-Power-Floor-Cleaner-1.8L.jpg</t>
  </si>
  <si>
    <t>Ariel</t>
  </si>
  <si>
    <t>Ariel Power Gel Downy 2L</t>
  </si>
  <si>
    <t>Ariel Power Gel Downy is a delightful touch of downy freshness experience, fantastic for stain removal in 1 wash. Concentrated power gel, can be applied directly on tough stain (using its pre-treat cap). Keeps colors &amp; whites bright. Provides a brilliant cleaning performance that leaves behind a refreshing original scent.</t>
  </si>
  <si>
    <t>Ariel Power Gel Downy, Ariel Power Gel, Ariel Power, Ariel, Power Gel Downy, Gel Downy, Downy, Ariel Gel Downy, Ariel Downy, Power Gel Downy Ariel</t>
  </si>
  <si>
    <t>Ariel-Power-Gel-Downy-2L.jpg</t>
  </si>
  <si>
    <t>Ariel Power Gel 2L</t>
  </si>
  <si>
    <t>Ariel Power Gel designed for full automatic machine (Front and Top load), this power gel is the solution for the white and color clothes. Gentle on fabrics, it helps to remove many tough stain in 1 wash combining many stain removal ingredients of powder with all the advantages of a liquid form.</t>
  </si>
  <si>
    <t>Ariel Power Gel, Ariel Power, Ariel, Power Gel, Gel, Ariel Gel, Power Ariel Gel, Power Gel Ariel</t>
  </si>
  <si>
    <t>Ariel-Power-Gel-2L.jpg</t>
  </si>
  <si>
    <t>Downy Dream Garden Fabric Softener 3L</t>
  </si>
  <si>
    <t>Downy Dream Garden Fabric Softener discover pure, silky softness and unadulterated freshness. Downy Dream Garden fabric softener helps keep the clothes fresh even when one sweat spring fragrance and long lasting freshness.</t>
  </si>
  <si>
    <t>Downy Dream Garden Fabric Softener, Downy Dream Garden Fabric, Downy Dream Garden, Downy Dream, Downy, Dream Garden Fabric Softener, Garden Fabric Softener, Fabric Softener, Softener, Downy Garden Fabric Softener, Downy Dream Fabric Softener, Dream Garden Fabric Softener Downy</t>
  </si>
  <si>
    <t>Downy-Dream-Garden-Fabric-Softener-3L.jpg</t>
  </si>
  <si>
    <t>Downy Dream Garden Concentrate Fabric Softener 1L</t>
  </si>
  <si>
    <t>Downy Dream Garden Concentrate Fabric Softener helps keep the clothes fresh even when one sweat, spring fragrance and long lasting freshness. Longer lasting freshness thanks to new perfume micro capsules that burst with every move. Softens and protects the family's clothes from stretching, fading and fuzz. Reduces wrinkles and makes ironing easier vs. detergent alone. Suitable for every washing machines and every type of clothes.</t>
  </si>
  <si>
    <t>Downy Dream Garden Concentrate Fabric Softener, Downy Dream Garden Concentrate Fabric, Downy Dream Garden Concentrate, Downy Dream Garden, Downy Dream, Downy, Dream Garden Concentrate Fabric Softener, Garden Concentrate Fabric Softener, Concentrate Fabric Softener, Fabric Softener, Softener, Downy Dream Garden Fabric Softener, Downy Dream Fabric Softener, Dream Garden Concentrate Fabric Softener Downy</t>
  </si>
  <si>
    <t>Downy-Dream-Garden-Concentrate-Fabric-Softener-1L.jpg</t>
  </si>
  <si>
    <t>Downy Luxury Perfume Concentrate Fabric Softener Feel Luxurious 880ml</t>
  </si>
  <si>
    <t>Downy Luxury Perfume Concentrate Fabric Softener Feel Luxurious is feel like a star on a red carpet, Breathe in the rich and elegant scent of a gourmand and sweet vanilla flower on the garment while enjoying fanciness of a night under the spotlights. Feel Luxurious and confident thanks to the longer lasting fine fragrance that Downy Luxury Perfume Collection formula provides to the garment. Downy, always by the side vs dilute fabric softener.</t>
  </si>
  <si>
    <t>Downy Luxury Perfume Concentrate Fabric Softener Feel Luxurious, Downy Luxury Perfume Concentrate Fabric Softener Feel, Downy Luxury Perfume Concentrate Fabric Softener, Downy Luxury Perfume Concentrate Fabric, Downy Luxury Perfume Concentrate, Downy Luxury Perfume, Downy Luxury Perfume, Downy Luxury, Downy, Luxury Perfume Concentrate Fabric Softener Feel Luxurious, Perfume Concentrate Fabric Softener Feel Luxurious, Concentrate Fabric Softener Feel Luxurious, Fabric Softener Feel Luxurious, Softener Feel Luxurious, Feel Luxurious, Luxurious, Downy Luxury Concentrate Fabric Softener Feel Luxurious, Downy Luxury Perfume Fabric Softener Feel Luxurious, Luxury Perfume Concentrate Fabric Softener Feel Luxurious Downy</t>
  </si>
  <si>
    <t>Downy-Luxury-Perfume-Concentrate-Fabric-Softener-Feel-Luxurious-880ml.jpg</t>
  </si>
  <si>
    <t>Persil Sensitive Gel 1L</t>
  </si>
  <si>
    <t>Persil Sensitive Gel is developed with advanced German technology, a complete replacement for any powder detergent. Gives a refreshing and long-lasting fragrance.</t>
  </si>
  <si>
    <t>Persil Sensitive Gel, Persil Sensitive, Persil, Sensitive Gel, Gel, Persil Gel, Sensitive Persil Gel, Sensitive Gel Persil</t>
  </si>
  <si>
    <t>Persil-Sensitive-Gel-1L.jpg</t>
  </si>
  <si>
    <t>OMO Automatic Concentrated Gel dissolves rapidly, penetrating deeply to target the root of stains, lifting stains completely away. With this formula, clothes get a new life and remain like new ones even after prolonged use. The quick action helps remove the stubborn stains and maintains the freshness of the fabric.</t>
  </si>
  <si>
    <t>OMO Automatic Concentrated Gel, OMO Automatic Concentrated, OMO Automatic, OMO, Automatic Concentrated Gel, Concentrated Gel, Gel, OMO Concentrated Gel, OMO Automatic Gel, Automatic Concentrated Gel OMO</t>
  </si>
  <si>
    <t>Ariel Power Gel 1L</t>
  </si>
  <si>
    <t>Ariel-Power-Gel-1L.jpg</t>
  </si>
  <si>
    <t>Laundry - Washing Powders</t>
  </si>
  <si>
    <t>Tide</t>
  </si>
  <si>
    <t>Tide Automatic Original Detergent Powder 1.5Kg</t>
  </si>
  <si>
    <t>Tide Automatic Original Detergent Powder attacks all the stubborn stains on the clothes. This Tide detergent powder leaves the clothes smelling fresh. It keeps the look of the white as well as colorful linen intact even after several washes. It is sure to last long even after daily use. It wipes every stain from the clothes even when put directly in the washing machine. If one are using this detergent in the washing machine, one need not pre wash the clothes. A small quantity of this powder is all that one require to give a super clean look to the clothes. This Tide detergent powder is suitable for use in fully automatic washing machines.</t>
  </si>
  <si>
    <t>Tide Automatic Original Detergent Powder, Tide Automatic Original Detergent, Tide Automatic Original, Tide Automatic, Tide, Automatic Original Detergent Powder, Original Detergent Powder, Detergent Powder, Powder, Tide Automatic Detergent Powder, Tide Automatic Original Powder, Tide Original Detergent Powder, Detergent, Automatic Original Detergent Powder Tide</t>
  </si>
  <si>
    <t>Tide-Automatic-Original-Detergent-Powder-1.5Kg.jpg</t>
  </si>
  <si>
    <t>OMO Concentrated Detergent Powder is specially formulated to give one 100% effective stain removal and, at the same time, the luxurious fragrance.</t>
  </si>
  <si>
    <t>OMO Concentrated Detergent Powder, OMO Concentrated Detergent, OMO Concentrated, OMO, Concentrated Detergent Powder, Detergent Powder, Powder, OMO Detergent Powder, OMO Concentrated Powder, OMO Powder, Concentrated Detergent Powder OMO</t>
  </si>
  <si>
    <t>Persil Deep Clean Technology Detergent Powder 2.5Kg</t>
  </si>
  <si>
    <t>Persil Deep Clean Technology Detergent Powder is more powerful than ever thanks to its millions of stain removers. Its advanced German formula removes event the toughest stains with ease to ensure perfect cleanliness and freshness for the laundry. Persil Power powder, the modern way of washing Product Features, Even stronger on chocolate, starch and grease stains More washes than powder Now dosing is even easier thanks to the specing dosing device no more spilling contains enzyme, perfume, dye, preservative and optical brightener.</t>
  </si>
  <si>
    <t>Persil Deep Clean Technology Detergent Powder, Persil Deep Clean Technology Detergent, Persil Deep Clean Technology, Persil Deep Clean, Persil Deep, Persil, Deep Clean Technology Detergent Powder, Clean Technology Detergent Powder, Technology Detergent Powder, Detergent Powder, Powder, Persil Deep Clean Detergent Powder, Persil Clean Technology Detergent Powder, Persil Deep Clean Powder, Persil Deep Technology Detergent Powder, Persil Detergent Powder, Deep Clean Technology Detergent Powder Persil</t>
  </si>
  <si>
    <t>Persil-Deep-Clean-Technology-Detergent-Powder-2.5Kg.jpg</t>
  </si>
  <si>
    <t xml:space="preserve">OMO Touch Of Oud Detergent Powder with a touch of Comfort. It's specially formulated to give one 100% effective stain removal and, at the same time, the luxurious fragrance from Comfort Fabric Conditioner. </t>
  </si>
  <si>
    <t>OMO Touch Of Oud Detergent Powder, OMO Touch Of Oud Detergent, OMO Touch Of Oud, OMO Touch, OMO, Touch Of Oud Detergent Powder, Oud Detergent Powder, Detergent Powder, Powder, OMO Touch Detergent Powder, OMO Oud Detergent Powder, OMO Powder, Touch Of Oud Detergent Powder OMO</t>
  </si>
  <si>
    <t>Cleaning - Dishwasher Detergent</t>
  </si>
  <si>
    <t>Finish</t>
  </si>
  <si>
    <t>Finish Dishwasher Salt 2Kg</t>
  </si>
  <si>
    <t>Finish Dishwasher Salt is effectively softens the water to boost the cleaning performance of the detergent by preventing spots and watermarks on the dishes. Finish Special Salt is guaranteed free from residues. Its purity ensures that the dishwasher's built-in water softening unit works effectively. Other salts may contain impurities like iron and carbonates which could damage the water softening unit.</t>
  </si>
  <si>
    <t>Finish Dishwasher Salt, Finish Dishwasher, Finish, Dishwasher Salt, Salt, Finish Salt, Dishwasher Finish Salt, Dishwasher, Dishwasher Salt Finish</t>
  </si>
  <si>
    <t>Finish-Dishwasher-Salt-2Kg.jpg</t>
  </si>
  <si>
    <t>OMO Active Auto Concentrated Detergent Powder is lightly fragranced and has been dermatologically tested for a gentle yet powerful clean.</t>
  </si>
  <si>
    <t>OMO Active Auto Concentrated Detergent Powder, OMO Active Auto Concentrated Detergent, OMO Active Auto Concentrated, OMO Active Auto, OMO Active, OMO, Active Auto Concentrated Detergent Powder, Auto Concentrated Detergent Powder, Concentrated Detergent Powder, Detergent Powder, Powder, OMO Concentrated Detergent Powder, OMO Active Auto Detergent Powder, Active Auto, Detergent, Active Auto Concentrated Detergent Powder OMO</t>
  </si>
  <si>
    <t>OMO Semi-Automatic Detergent Powder dissolves rapidly, penetrating deeply to target the root of stains, lifting stains completely away. With this formula, clothes get a new life and remain like new ones even after prolonged use. The quick action helps remove the stubborn stains and maintains the freshness of the fabric.</t>
  </si>
  <si>
    <t>OMO Semi-Automatic Detergent Powder, OMO Semi-Automatic Detergent, OMO Semi-Automatic, OMO Semi, OMO, Semi-Automatic Detergent Powder, Automatic Detergent Powder, Detergent Powder, Powder, OMO Detergent Powder, OMO Semi-Automatic Powder, Detergent, Semi-Automatic Detergent Powder OMO</t>
  </si>
  <si>
    <t>K2r</t>
  </si>
  <si>
    <t>K2r Colour Catcher 10Sheets</t>
  </si>
  <si>
    <t>Sheets</t>
  </si>
  <si>
    <t xml:space="preserve">K2r Colour Catcher absorb and trap loose dyes in the wash water, protecting clothes against color bleeds and helping preserve original colors. prevent colour run accidents and allows mixed washes. They protect colour brightness and prevent greying as well as residual dirt redepositing. They can be used for hand wash and machine wash, in washing machines as well as washer-dryers. </t>
  </si>
  <si>
    <t>K2r Colour Catcher, K2r Colour, K2r, Colour Catcher, Catcher, Colour K2r Catcher, Colour Catcher K2r</t>
  </si>
  <si>
    <t>K2r-Colour-Catcher-10Sheets.jpg</t>
  </si>
  <si>
    <t>Tide Downy Freshness Concentrated Detergent Powder 110g</t>
  </si>
  <si>
    <t>Tide Downy Freshness Concentrated Detergent Powder the laundry effortlessly with the new Tide Automatic Powder Detergent with Essence of Downy, now with the power of bleach. It gives one brilliant cleanliness even on the dirtiest whites and colors without any extra steps, such as pre-soaking, pre-washing or scrubbing. Enjoy the whites up to 3 shades whiter and forget about spending any extra on additives. Experience the even greater freshness of the clothes thanks to tide with essence of downy. Developed specifically for fully automatic washing machines.</t>
  </si>
  <si>
    <t>Tide Downy Freshness Concentrated Detergent Powder, Tide Downy Freshness Concentrated Detergent, Tide Downy Freshness Concentrated, Tide Downy Freshness, Tide Downy, Tide, Downy Freshness Concentrated Detergent Powder, Freshness Concentrated Detergent Powder, Concentrated Detergent Powder, Detergent Powder, Powder, Tide Freshness Concentrated Detergent Powder, Tide Downy Freshness Detergent Powder, Tide Downy Detergent Powder, Tide Freshness Detergent Powder, Downy Freshness Concentrated Detergent Powder Tide</t>
  </si>
  <si>
    <t>Tide-Downy-Freshness-Concentrated-Detergent-Powder-110g.jpg</t>
  </si>
  <si>
    <t>Finish Dishwasher Cleaner 250ml</t>
  </si>
  <si>
    <t>Finish Dishwasher Cleaner deep cleans hidden grease &amp; limescale. Day after day, grease and limescale build up in the dishwasher filter, spray-arms and pipes. Get 100% better cleaning for the dishwasher with Finish Dishwasher Cleaner. At least 2x more removal of limescale and grease from the dishwasher vs cleaning the machine using water alone, or Finish all in one detergent alone.</t>
  </si>
  <si>
    <t>Finish Dishwasher Cleaner, Finish Dishwasher, Finish, Dishwasher Cleaner, Cleaner, Finish Cleaner, Dishwasher Finish Cleaner, Dishwasher, Dishwasher Cleaner Finish</t>
  </si>
  <si>
    <t>Finish-Dishwasher-Cleaner-250ml.jpg</t>
  </si>
  <si>
    <t>Vanish OxiAction Fabric Stain Remover 450g</t>
  </si>
  <si>
    <t xml:space="preserve">Vanish Oxi Action Fabric Stain Remover to remove stains and keep the whites as white as possible. The special formula contains Oxi Powerlift agents which penetrate and lift the stain first time, and also whitening ingredients to help retain a brilliant whiteness in the washing. Add a scoop of this powder to the wash load to see great results.
</t>
  </si>
  <si>
    <t>Vanish-OxiAction-Fabric-Stain-Remover-450g.jpg</t>
  </si>
  <si>
    <t>Vanish OxiAction Multi Power Fabric Stain Remover Powder 500g</t>
  </si>
  <si>
    <t>Vanish Oxi Action Multi Power Fabric Stain Remover Powder removes even though dried in stains. Ensuring that one are left with stain free laundry 1st time every time. Vanish Oxi Action Powder is safe to use on both colored and white clothing. Removing stains from the clothes and other fabrics is easier than one think. Vanish can also help remove blood stains as well as ensure one remove coffee stains, carpet stains and perspiration stains.</t>
  </si>
  <si>
    <t>Vanish Oxi Action Multi Power Fabric Stain Remover Powder, Vanish Oxi Action Multi Power Fabric Stain Remover, Vanish Oxi Action Multi Power Fabric Stain, Vanish Oxi Action Multi Power Fabric, Vanish Oxi Action Multi Power, Vanish Oxi Action Multi, Vanish Oxi Action, Vanish Oxi, Vanish, Oxi Action Multi Power Fabric Stain Remover Powder, Action Multi Power Fabric Stain Remover Powder, Multi Power Fabric Stain Remover Powder, Power Fabric Stain Remover Powder, Fabric Stain Remover Powder, Stain Remover Powder, Remover Powder, Powder, Vanish Oxi Action Power Fabric Stain Remover Powder, Vanish Oxi Action Multi Fabric Stain Remover Powder, Vanish Oxi Action Multi Power Remover Powder, Oxi Action Multi Power Fabric Stain Remover Powder Vanish</t>
  </si>
  <si>
    <t>Vanish-OxiAction-Multi-Power-Fabric-Stain-Remover-Powder-500g.jpg</t>
  </si>
  <si>
    <t>Dr.Beckmann Original Stain Pen 9ml</t>
  </si>
  <si>
    <t>Dr.Beckmann Original Stain Pen can be an easy solution for all stains that can develop on the go. Fresh stains can be easily removed through a combination of surfactants and active oxygen. The cleaning tip of the pen enables a targeted treatment of a stain, and after it has been washed off it can be used again for the next stain without leaving any residues.</t>
  </si>
  <si>
    <t>Dr.Beckmann Original Stain Pen, Dr.Beckmann Original Stain, Dr.Beckmann Original, Dr.Beckmann, Original Stain Pen, Stain Pen, Pen, Dr.Beckmann Stain Pen, Dr.Beckmann Original Pen, Original Stain Pen Dr.Beckmann</t>
  </si>
  <si>
    <t>DrBeckmann-Original-Stain-Pen-9ml.jpg</t>
  </si>
  <si>
    <t>Finish Power Ball Lemon Sparkle All In 1 Max Tabs 672g</t>
  </si>
  <si>
    <t xml:space="preserve">Finish Power Ball Lemon Sparkle All In 1 Max Tabs removes even baked on food, giving one a deep clean everyday. Easy to use just place the tablet in the main detergent dispenser. Giving one great results even at low temperatures.  </t>
  </si>
  <si>
    <t>Finish Power Ball Lemon Sparkle All In 1 Max Tabs, Finish Power Ball Lemon Sparkle All In 1 Max, Finish Power Ball Lemon Sparkle All In 1, Finish Power Ball Lemon Sparkle, Finish Power Ball Lemon, Finish Power Ball, Finish Power Ball, Finish Power, Finish, Power Ball Lemon Sparkle All In 1 Max Tabs, Ball Lemon Sparkle All In 1 Max Tabs, Lemon Sparkle All In 1 Max Tabs, Sparkle All In 1 Max Tabs, All In 1 Max Tabs, Max Tabs, Tabs, Finish Ball Lemon Sparkle All In 1 Max Tabs, Finish Power Lemon Sparkle All In 1 Max Tabs, Finish Power Ball Lemon Sparkle Max Tabs, Power Ball Lemon Sparkle All In 1 Max Tabs Finish</t>
  </si>
  <si>
    <t>Finish-Power-Ball-Lemon-Sparkle-All-In-1-Max-Tabs-672g.jpg</t>
  </si>
  <si>
    <t>Finish Power Ball All In 1 Max Tabs 448g</t>
  </si>
  <si>
    <t>Finish Power Ball All In 1 Max Tabs removes baked on food and grease first time, every time, with these Finish Dishwasher tablets. They provide powerful all-in-1 cleaning action to yield outstanding cleaning results, so one can rest assured the cooking and dining ware is always as clean as can be.</t>
  </si>
  <si>
    <t>Finish Power Ball All In 1 Max Tabs, Finish Power Ball All In 1 Max, Finish Power Ball All In 1, Finish Power Ball, Finish Power, Finish, Power Ball All In 1 Max Tabs, Ball All In 1 Max Tabs, All In 1 Max Tabs, Max Tabs, Tabs, Finish Ball All In 1 Max Tabs, Finish Power All In 1 Max Tabs, Finish Power Ball Max Tabs, Power Ball All In 1 Max Tabs Finish</t>
  </si>
  <si>
    <t>Finish-Power-Ball-All-In-1-Max-Tabs-448g.jpg</t>
  </si>
  <si>
    <t>Finish Power Ball Lemon Sparkle All In 1 Max Tabs 224g</t>
  </si>
  <si>
    <t>Finish-Power-Ball-Lemon-Sparkle-All-In-1-Max-Tabs-224g.jpg</t>
  </si>
  <si>
    <t>Image</t>
  </si>
  <si>
    <t>Short Dexcription</t>
  </si>
  <si>
    <t>Item Code</t>
  </si>
  <si>
    <t>Image 1</t>
  </si>
  <si>
    <t>Wyeth S-26 Pro Gold Stage 1 400g</t>
  </si>
  <si>
    <t>Wyeth S-26 Promil Gold Stage 2 400g</t>
  </si>
  <si>
    <t>Wyeth S-26 Progress Gold Stage 3 400g</t>
  </si>
  <si>
    <t>Baking - Cake and Dessert Mixes</t>
  </si>
  <si>
    <t>Cooking - Masalas</t>
  </si>
  <si>
    <t>Dr Beckmann</t>
  </si>
  <si>
    <t>Wyeth</t>
  </si>
  <si>
    <t>Wyeth-S-26-Pro-Gold-Stage-1-400g.jpg</t>
  </si>
  <si>
    <t>Wyeth-S-26-Promil-Gold-Stage-2-400g.jpg</t>
  </si>
  <si>
    <t>Wyeth-S-26-Progress-Gold-Stage-3-400g.jpg</t>
  </si>
  <si>
    <t>Sanita-Charm-100-Cotton-Color-Palette-100Balls.jpg</t>
  </si>
  <si>
    <t>M Y San</t>
  </si>
  <si>
    <t>M Y San Sky Flakes Crackers Onion&amp;Chives Flavor 250g</t>
  </si>
  <si>
    <t>M Y San Sky Flakes Crackers Garlic Flavor 250g</t>
  </si>
  <si>
    <t>M-Y-San-Sky-Flakes-Crackers-Garlic-Flavor-250g.jpg</t>
  </si>
  <si>
    <t>M-Y-San-Sky-Flakes-Crackers-Onion-And-Chives-Flavor-250g.jpg</t>
  </si>
  <si>
    <t>Omo</t>
  </si>
  <si>
    <t>Omo Automatic Concentrated Gel 900ml</t>
  </si>
  <si>
    <t>Omo Concentrated Detergent Powder 2.5Kg</t>
  </si>
  <si>
    <t>Omo Touch Of Oud Detergent Powder 2.5Kg</t>
  </si>
  <si>
    <t>Omo Active Auto Concentrated Detergent Powder 260g</t>
  </si>
  <si>
    <t>Omo Semi-Automatic Detergent Powder 100g</t>
  </si>
  <si>
    <t>Omo-Automatic-Concentrated-Gel-900ml.jpg</t>
  </si>
  <si>
    <t>Omo-Concentrated-Detergent-Powder-2.5Kg.jpg</t>
  </si>
  <si>
    <t>Omo-Touch-Of-Oud-Detergent-Powder-2.5Kg.jpg</t>
  </si>
  <si>
    <t>Omo-Active-Auto-Concentrated-Detergent-Powder-260g.jpg</t>
  </si>
  <si>
    <t>Omo-Semi-Automatic-Detergent-Powder-100g.jpg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</si>
</sst>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4" x14ac:knownFonts="1">
    <font>
      <sz val="12"/>
      <color theme="1"/>
      <name val="Calibri"/>
      <family val="2"/>
      <scheme val="minor"/>
    </font>
    <font>
      <b/>
      <sz val="14"/>
      <color indexed="8"/>
      <name val="Calibri"/>
      <family val="2"/>
    </font>
    <font>
      <sz val="11"/>
      <color indexed="8"/>
      <name val="Calibri"/>
      <family val="2"/>
    </font>
    <font>
      <b/>
      <sz val="14"/>
      <color theme="1"/>
      <name val="Calibri"/>
      <family val="2"/>
      <scheme val="minor"/>
    </font>
  </fonts>
  <fills count="3">
    <fill>
      <patternFill patternType="none"/>
    </fill>
    <fill>
      <patternFill patternType="gray125"/>
    </fill>
    <fill>
      <patternFill patternType="solid">
        <fgColor rgb="FFFFFF00"/>
        <bgColor indexed="8"/>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Fill="0" applyProtection="0"/>
  </cellStyleXfs>
  <cellXfs count="5">
    <xf numFmtId="0" fontId="0" fillId="0" borderId="0" xfId="0"/>
    <xf numFmtId="164" fontId="0" fillId="0" borderId="0" xfId="0" applyNumberFormat="1"/>
    <xf numFmtId="0" fontId="1" fillId="2" borderId="1" xfId="1" applyFont="1" applyFill="1" applyBorder="1" applyAlignment="1" applyProtection="1">
      <alignment horizontal="center" vertical="center"/>
    </xf>
    <xf numFmtId="0" fontId="3" fillId="0" borderId="0" xfId="0" applyFont="1" applyAlignment="1">
      <alignment horizontal="center" vertical="center"/>
    </xf>
    <xf numFmtId="164" fontId="1" fillId="2" borderId="1" xfId="1" applyNumberFormat="1" applyFont="1" applyFill="1" applyBorder="1" applyAlignment="1" applyProtection="1">
      <alignment horizontal="center" vertical="center"/>
    </xf>
  </cellXfs>
  <cellStyles count="2">
    <cellStyle name="Normal" xfId="0" builtinId="0"/>
    <cellStyle name="Normal 2" xfId="1" xr:uid="{E9B2A0A8-90C9-6245-9875-94C8F053F63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E0E4C-DD07-EA4C-A798-A64106B66D2C}">
  <dimension ref="A1:L646"/>
  <sheetViews>
    <sheetView tabSelected="1" workbookViewId="0">
      <selection activeCell="K2" sqref="K2"/>
    </sheetView>
  </sheetViews>
  <sheetFormatPr baseColWidth="10" defaultRowHeight="16" x14ac:dyDescent="0.2"/>
  <cols>
    <col min="1" max="1" width="33.6640625" bestFit="1" customWidth="1"/>
    <col min="3" max="3" width="72" bestFit="1" customWidth="1"/>
    <col min="6" max="6" width="79.1640625" bestFit="1" customWidth="1"/>
    <col min="9" max="9" width="14.1640625" style="1" bestFit="1" customWidth="1"/>
    <col min="12" max="12" width="79.1640625" bestFit="1" customWidth="1"/>
  </cols>
  <sheetData>
    <row r="1" spans="1:12" s="3" customFormat="1" ht="19" x14ac:dyDescent="0.2">
      <c r="A1" s="2" t="s">
        <v>0</v>
      </c>
      <c r="B1" s="2" t="s">
        <v>1</v>
      </c>
      <c r="C1" s="2" t="s">
        <v>2</v>
      </c>
      <c r="D1" s="2" t="s">
        <v>4</v>
      </c>
      <c r="E1" s="2" t="s">
        <v>3</v>
      </c>
      <c r="F1" s="2" t="s">
        <v>2705</v>
      </c>
      <c r="G1" s="2" t="s">
        <v>2706</v>
      </c>
      <c r="H1" s="2" t="s">
        <v>5</v>
      </c>
      <c r="I1" s="4" t="s">
        <v>6</v>
      </c>
      <c r="J1" s="2" t="s">
        <v>2707</v>
      </c>
      <c r="K1" s="2" t="s">
        <v>7</v>
      </c>
      <c r="L1" s="2" t="s">
        <v>2708</v>
      </c>
    </row>
    <row r="2" spans="1:12" x14ac:dyDescent="0.2">
      <c r="A2" t="s">
        <v>8</v>
      </c>
      <c r="B2" t="s">
        <v>9</v>
      </c>
      <c r="C2" t="s">
        <v>10</v>
      </c>
      <c r="D2">
        <v>170</v>
      </c>
      <c r="E2" t="s">
        <v>11</v>
      </c>
      <c r="F2" t="s">
        <v>14</v>
      </c>
      <c r="G2" t="s">
        <v>12</v>
      </c>
      <c r="H2" t="s">
        <v>12</v>
      </c>
      <c r="I2" s="1">
        <v>6281006485181</v>
      </c>
      <c r="K2" t="s">
        <v>13</v>
      </c>
      <c r="L2" t="s">
        <v>14</v>
      </c>
    </row>
    <row r="3" spans="1:12" x14ac:dyDescent="0.2">
      <c r="A3" t="s">
        <v>8</v>
      </c>
      <c r="B3" t="s">
        <v>9</v>
      </c>
      <c r="C3" t="s">
        <v>15</v>
      </c>
      <c r="D3">
        <v>170</v>
      </c>
      <c r="E3" t="s">
        <v>11</v>
      </c>
      <c r="F3" t="s">
        <v>18</v>
      </c>
      <c r="G3" t="s">
        <v>16</v>
      </c>
      <c r="H3" t="s">
        <v>16</v>
      </c>
      <c r="I3" s="1">
        <v>6281006487932</v>
      </c>
      <c r="K3" t="s">
        <v>17</v>
      </c>
      <c r="L3" t="s">
        <v>18</v>
      </c>
    </row>
    <row r="4" spans="1:12" x14ac:dyDescent="0.2">
      <c r="A4" t="s">
        <v>8</v>
      </c>
      <c r="B4" t="s">
        <v>19</v>
      </c>
      <c r="C4" t="s">
        <v>20</v>
      </c>
      <c r="D4">
        <v>125</v>
      </c>
      <c r="E4" t="s">
        <v>11</v>
      </c>
      <c r="F4" t="s">
        <v>23</v>
      </c>
      <c r="G4" t="s">
        <v>21</v>
      </c>
      <c r="H4" t="s">
        <v>21</v>
      </c>
      <c r="I4" s="1">
        <v>6281006536050</v>
      </c>
      <c r="K4" t="s">
        <v>22</v>
      </c>
      <c r="L4" t="s">
        <v>23</v>
      </c>
    </row>
    <row r="5" spans="1:12" x14ac:dyDescent="0.2">
      <c r="A5" t="s">
        <v>8</v>
      </c>
      <c r="B5" t="s">
        <v>19</v>
      </c>
      <c r="C5" t="s">
        <v>24</v>
      </c>
      <c r="D5">
        <v>125</v>
      </c>
      <c r="E5" t="s">
        <v>11</v>
      </c>
      <c r="F5" t="s">
        <v>27</v>
      </c>
      <c r="G5" t="s">
        <v>25</v>
      </c>
      <c r="H5" t="s">
        <v>25</v>
      </c>
      <c r="I5" s="1">
        <v>6281006483668</v>
      </c>
      <c r="K5" t="s">
        <v>26</v>
      </c>
      <c r="L5" t="s">
        <v>27</v>
      </c>
    </row>
    <row r="6" spans="1:12" x14ac:dyDescent="0.2">
      <c r="A6" t="s">
        <v>8</v>
      </c>
      <c r="B6" t="s">
        <v>9</v>
      </c>
      <c r="C6" t="s">
        <v>28</v>
      </c>
      <c r="D6">
        <v>170</v>
      </c>
      <c r="E6" t="s">
        <v>11</v>
      </c>
      <c r="F6" t="s">
        <v>31</v>
      </c>
      <c r="G6" t="s">
        <v>29</v>
      </c>
      <c r="H6" t="s">
        <v>29</v>
      </c>
      <c r="I6" s="1">
        <v>6351006485129</v>
      </c>
      <c r="K6" t="s">
        <v>30</v>
      </c>
      <c r="L6" t="s">
        <v>31</v>
      </c>
    </row>
    <row r="7" spans="1:12" x14ac:dyDescent="0.2">
      <c r="A7" t="s">
        <v>8</v>
      </c>
      <c r="B7" t="s">
        <v>9</v>
      </c>
      <c r="C7" t="s">
        <v>32</v>
      </c>
      <c r="D7">
        <v>125</v>
      </c>
      <c r="E7" t="s">
        <v>11</v>
      </c>
      <c r="F7" t="s">
        <v>33</v>
      </c>
      <c r="G7" t="s">
        <v>29</v>
      </c>
      <c r="H7" t="s">
        <v>29</v>
      </c>
      <c r="I7" s="1">
        <v>6281006536111</v>
      </c>
      <c r="K7" t="s">
        <v>30</v>
      </c>
      <c r="L7" t="s">
        <v>33</v>
      </c>
    </row>
    <row r="8" spans="1:12" x14ac:dyDescent="0.2">
      <c r="A8" t="s">
        <v>8</v>
      </c>
      <c r="B8" t="s">
        <v>9</v>
      </c>
      <c r="C8" t="s">
        <v>28</v>
      </c>
      <c r="D8">
        <v>170</v>
      </c>
      <c r="E8" t="s">
        <v>11</v>
      </c>
      <c r="F8" t="s">
        <v>31</v>
      </c>
      <c r="G8" t="s">
        <v>29</v>
      </c>
      <c r="H8" t="s">
        <v>29</v>
      </c>
      <c r="I8" s="1">
        <v>6281006485068</v>
      </c>
      <c r="K8" t="s">
        <v>30</v>
      </c>
      <c r="L8" t="s">
        <v>31</v>
      </c>
    </row>
    <row r="9" spans="1:12" x14ac:dyDescent="0.2">
      <c r="A9" t="s">
        <v>8</v>
      </c>
      <c r="B9" t="s">
        <v>9</v>
      </c>
      <c r="C9" t="s">
        <v>34</v>
      </c>
      <c r="D9">
        <v>75</v>
      </c>
      <c r="E9" t="s">
        <v>11</v>
      </c>
      <c r="F9" t="s">
        <v>37</v>
      </c>
      <c r="G9" t="s">
        <v>35</v>
      </c>
      <c r="H9" t="s">
        <v>35</v>
      </c>
      <c r="I9" s="1">
        <v>6281006484580</v>
      </c>
      <c r="K9" t="s">
        <v>36</v>
      </c>
      <c r="L9" t="s">
        <v>37</v>
      </c>
    </row>
    <row r="10" spans="1:12" x14ac:dyDescent="0.2">
      <c r="A10" t="s">
        <v>8</v>
      </c>
      <c r="B10" t="s">
        <v>9</v>
      </c>
      <c r="C10" t="s">
        <v>38</v>
      </c>
      <c r="D10">
        <v>170</v>
      </c>
      <c r="E10" t="s">
        <v>11</v>
      </c>
      <c r="F10" t="s">
        <v>41</v>
      </c>
      <c r="G10" t="s">
        <v>39</v>
      </c>
      <c r="H10" t="s">
        <v>39</v>
      </c>
      <c r="I10" s="1">
        <v>6281006485006</v>
      </c>
      <c r="K10" t="s">
        <v>40</v>
      </c>
      <c r="L10" t="s">
        <v>41</v>
      </c>
    </row>
    <row r="11" spans="1:12" x14ac:dyDescent="0.2">
      <c r="A11" t="s">
        <v>8</v>
      </c>
      <c r="B11" t="s">
        <v>9</v>
      </c>
      <c r="C11" t="s">
        <v>42</v>
      </c>
      <c r="D11">
        <v>170</v>
      </c>
      <c r="E11" t="s">
        <v>11</v>
      </c>
      <c r="F11" t="s">
        <v>45</v>
      </c>
      <c r="G11" t="s">
        <v>43</v>
      </c>
      <c r="H11" t="s">
        <v>43</v>
      </c>
      <c r="I11" s="1">
        <v>6281006485150</v>
      </c>
      <c r="K11" t="s">
        <v>44</v>
      </c>
      <c r="L11" t="s">
        <v>45</v>
      </c>
    </row>
    <row r="12" spans="1:12" x14ac:dyDescent="0.2">
      <c r="A12" t="s">
        <v>8</v>
      </c>
      <c r="B12" t="s">
        <v>9</v>
      </c>
      <c r="C12" t="s">
        <v>46</v>
      </c>
      <c r="D12">
        <v>170</v>
      </c>
      <c r="E12" t="s">
        <v>11</v>
      </c>
      <c r="F12" t="s">
        <v>49</v>
      </c>
      <c r="G12" t="s">
        <v>47</v>
      </c>
      <c r="H12" t="s">
        <v>47</v>
      </c>
      <c r="I12" s="1">
        <v>6281006504103</v>
      </c>
      <c r="K12" t="s">
        <v>48</v>
      </c>
      <c r="L12" t="s">
        <v>49</v>
      </c>
    </row>
    <row r="13" spans="1:12" x14ac:dyDescent="0.2">
      <c r="A13" t="s">
        <v>8</v>
      </c>
      <c r="B13" t="s">
        <v>9</v>
      </c>
      <c r="C13" t="s">
        <v>50</v>
      </c>
      <c r="D13">
        <v>170</v>
      </c>
      <c r="E13" t="s">
        <v>11</v>
      </c>
      <c r="F13" t="s">
        <v>53</v>
      </c>
      <c r="G13" t="s">
        <v>51</v>
      </c>
      <c r="H13" t="s">
        <v>51</v>
      </c>
      <c r="I13" s="1">
        <v>6281006504141</v>
      </c>
      <c r="K13" t="s">
        <v>52</v>
      </c>
      <c r="L13" t="s">
        <v>53</v>
      </c>
    </row>
    <row r="14" spans="1:12" x14ac:dyDescent="0.2">
      <c r="A14" t="s">
        <v>8</v>
      </c>
      <c r="B14" t="s">
        <v>9</v>
      </c>
      <c r="C14" t="s">
        <v>54</v>
      </c>
      <c r="D14">
        <v>170</v>
      </c>
      <c r="E14" t="s">
        <v>11</v>
      </c>
      <c r="F14" t="s">
        <v>57</v>
      </c>
      <c r="G14" t="s">
        <v>55</v>
      </c>
      <c r="H14" t="s">
        <v>55</v>
      </c>
      <c r="I14" s="1">
        <v>6281006504110</v>
      </c>
      <c r="K14" t="s">
        <v>56</v>
      </c>
      <c r="L14" t="s">
        <v>57</v>
      </c>
    </row>
    <row r="15" spans="1:12" x14ac:dyDescent="0.2">
      <c r="A15" t="s">
        <v>8</v>
      </c>
      <c r="B15" t="s">
        <v>9</v>
      </c>
      <c r="C15" t="s">
        <v>58</v>
      </c>
      <c r="D15">
        <v>75</v>
      </c>
      <c r="E15" t="s">
        <v>11</v>
      </c>
      <c r="F15" t="s">
        <v>61</v>
      </c>
      <c r="G15" t="s">
        <v>59</v>
      </c>
      <c r="H15" t="s">
        <v>59</v>
      </c>
      <c r="I15" s="1">
        <v>6281006484672</v>
      </c>
      <c r="K15" t="s">
        <v>60</v>
      </c>
      <c r="L15" t="s">
        <v>61</v>
      </c>
    </row>
    <row r="16" spans="1:12" x14ac:dyDescent="0.2">
      <c r="A16" t="s">
        <v>8</v>
      </c>
      <c r="B16" t="s">
        <v>62</v>
      </c>
      <c r="C16" t="s">
        <v>63</v>
      </c>
      <c r="D16">
        <v>165</v>
      </c>
      <c r="E16" t="s">
        <v>11</v>
      </c>
      <c r="F16" t="s">
        <v>66</v>
      </c>
      <c r="G16" t="s">
        <v>64</v>
      </c>
      <c r="H16" t="s">
        <v>64</v>
      </c>
      <c r="I16" s="1">
        <v>6295120000656</v>
      </c>
      <c r="K16" t="s">
        <v>65</v>
      </c>
      <c r="L16" t="s">
        <v>66</v>
      </c>
    </row>
    <row r="17" spans="1:12" x14ac:dyDescent="0.2">
      <c r="A17" t="s">
        <v>67</v>
      </c>
      <c r="B17" t="s">
        <v>68</v>
      </c>
      <c r="C17" t="s">
        <v>69</v>
      </c>
      <c r="D17">
        <v>500</v>
      </c>
      <c r="E17" t="s">
        <v>70</v>
      </c>
      <c r="F17" t="s">
        <v>73</v>
      </c>
      <c r="G17" t="s">
        <v>71</v>
      </c>
      <c r="H17" t="s">
        <v>71</v>
      </c>
      <c r="I17" s="1">
        <v>8712561804004</v>
      </c>
      <c r="K17" t="s">
        <v>72</v>
      </c>
      <c r="L17" t="s">
        <v>73</v>
      </c>
    </row>
    <row r="18" spans="1:12" x14ac:dyDescent="0.2">
      <c r="A18" t="s">
        <v>67</v>
      </c>
      <c r="B18" t="s">
        <v>68</v>
      </c>
      <c r="C18" t="s">
        <v>74</v>
      </c>
      <c r="D18">
        <v>500</v>
      </c>
      <c r="E18" t="s">
        <v>70</v>
      </c>
      <c r="F18" t="s">
        <v>77</v>
      </c>
      <c r="G18" t="s">
        <v>75</v>
      </c>
      <c r="H18" t="s">
        <v>75</v>
      </c>
      <c r="I18" s="1">
        <v>8712561803618</v>
      </c>
      <c r="K18" t="s">
        <v>76</v>
      </c>
      <c r="L18" t="s">
        <v>77</v>
      </c>
    </row>
    <row r="19" spans="1:12" x14ac:dyDescent="0.2">
      <c r="A19" t="s">
        <v>67</v>
      </c>
      <c r="B19" t="s">
        <v>68</v>
      </c>
      <c r="C19" t="s">
        <v>78</v>
      </c>
      <c r="D19">
        <v>500</v>
      </c>
      <c r="E19" t="s">
        <v>70</v>
      </c>
      <c r="F19" t="s">
        <v>81</v>
      </c>
      <c r="G19" t="s">
        <v>79</v>
      </c>
      <c r="H19" t="s">
        <v>79</v>
      </c>
      <c r="I19" s="1">
        <v>8710908881121</v>
      </c>
      <c r="K19" t="s">
        <v>80</v>
      </c>
      <c r="L19" t="s">
        <v>81</v>
      </c>
    </row>
    <row r="20" spans="1:12" x14ac:dyDescent="0.2">
      <c r="A20" t="s">
        <v>82</v>
      </c>
      <c r="B20" t="s">
        <v>68</v>
      </c>
      <c r="C20" t="s">
        <v>83</v>
      </c>
      <c r="D20">
        <v>250</v>
      </c>
      <c r="E20" t="s">
        <v>70</v>
      </c>
      <c r="F20" t="s">
        <v>86</v>
      </c>
      <c r="G20" t="s">
        <v>84</v>
      </c>
      <c r="H20" t="s">
        <v>84</v>
      </c>
      <c r="I20" s="1">
        <v>8717163687758</v>
      </c>
      <c r="K20" t="s">
        <v>85</v>
      </c>
      <c r="L20" t="s">
        <v>86</v>
      </c>
    </row>
    <row r="21" spans="1:12" x14ac:dyDescent="0.2">
      <c r="A21" t="s">
        <v>67</v>
      </c>
      <c r="B21" t="s">
        <v>19</v>
      </c>
      <c r="C21" t="s">
        <v>87</v>
      </c>
      <c r="D21">
        <v>300</v>
      </c>
      <c r="E21" t="s">
        <v>70</v>
      </c>
      <c r="F21" t="s">
        <v>90</v>
      </c>
      <c r="G21" t="s">
        <v>88</v>
      </c>
      <c r="H21" t="s">
        <v>88</v>
      </c>
      <c r="I21" s="1">
        <v>6281006488076</v>
      </c>
      <c r="K21" t="s">
        <v>89</v>
      </c>
      <c r="L21" t="s">
        <v>90</v>
      </c>
    </row>
    <row r="22" spans="1:12" x14ac:dyDescent="0.2">
      <c r="A22" t="s">
        <v>67</v>
      </c>
      <c r="B22" t="s">
        <v>19</v>
      </c>
      <c r="C22" t="s">
        <v>91</v>
      </c>
      <c r="D22">
        <v>300</v>
      </c>
      <c r="E22" t="s">
        <v>70</v>
      </c>
      <c r="F22" t="s">
        <v>94</v>
      </c>
      <c r="G22" t="s">
        <v>92</v>
      </c>
      <c r="H22" t="s">
        <v>92</v>
      </c>
      <c r="I22" s="1">
        <v>6281006483903</v>
      </c>
      <c r="K22" t="s">
        <v>93</v>
      </c>
      <c r="L22" t="s">
        <v>94</v>
      </c>
    </row>
    <row r="23" spans="1:12" x14ac:dyDescent="0.2">
      <c r="A23" t="s">
        <v>67</v>
      </c>
      <c r="B23" t="s">
        <v>19</v>
      </c>
      <c r="C23" t="s">
        <v>95</v>
      </c>
      <c r="D23">
        <v>300</v>
      </c>
      <c r="E23" t="s">
        <v>70</v>
      </c>
      <c r="F23" t="s">
        <v>98</v>
      </c>
      <c r="G23" t="s">
        <v>96</v>
      </c>
      <c r="H23" t="s">
        <v>96</v>
      </c>
      <c r="I23" s="1">
        <v>6281006483866</v>
      </c>
      <c r="K23" t="s">
        <v>97</v>
      </c>
      <c r="L23" t="s">
        <v>98</v>
      </c>
    </row>
    <row r="24" spans="1:12" x14ac:dyDescent="0.2">
      <c r="A24" t="s">
        <v>67</v>
      </c>
      <c r="B24" t="s">
        <v>19</v>
      </c>
      <c r="C24" t="s">
        <v>99</v>
      </c>
      <c r="D24">
        <v>300</v>
      </c>
      <c r="E24" t="s">
        <v>70</v>
      </c>
      <c r="F24" t="s">
        <v>102</v>
      </c>
      <c r="G24" t="s">
        <v>100</v>
      </c>
      <c r="H24" t="s">
        <v>100</v>
      </c>
      <c r="I24" s="1">
        <v>6281006488038</v>
      </c>
      <c r="K24" t="s">
        <v>101</v>
      </c>
      <c r="L24" t="s">
        <v>102</v>
      </c>
    </row>
    <row r="25" spans="1:12" x14ac:dyDescent="0.2">
      <c r="A25" t="s">
        <v>82</v>
      </c>
      <c r="B25" t="s">
        <v>68</v>
      </c>
      <c r="C25" t="s">
        <v>103</v>
      </c>
      <c r="D25">
        <v>250</v>
      </c>
      <c r="E25" t="s">
        <v>70</v>
      </c>
      <c r="F25" t="s">
        <v>106</v>
      </c>
      <c r="G25" t="s">
        <v>104</v>
      </c>
      <c r="H25" t="s">
        <v>104</v>
      </c>
      <c r="I25" s="1">
        <v>8710908879500</v>
      </c>
      <c r="K25" t="s">
        <v>105</v>
      </c>
      <c r="L25" t="s">
        <v>106</v>
      </c>
    </row>
    <row r="26" spans="1:12" x14ac:dyDescent="0.2">
      <c r="A26" t="s">
        <v>67</v>
      </c>
      <c r="B26" t="s">
        <v>62</v>
      </c>
      <c r="C26" t="s">
        <v>107</v>
      </c>
      <c r="D26">
        <v>250</v>
      </c>
      <c r="E26" t="s">
        <v>70</v>
      </c>
      <c r="F26" t="s">
        <v>110</v>
      </c>
      <c r="G26" t="s">
        <v>108</v>
      </c>
      <c r="H26" t="s">
        <v>108</v>
      </c>
      <c r="I26" s="1">
        <v>6295120040706</v>
      </c>
      <c r="K26" t="s">
        <v>109</v>
      </c>
      <c r="L26" t="s">
        <v>110</v>
      </c>
    </row>
    <row r="27" spans="1:12" x14ac:dyDescent="0.2">
      <c r="A27" t="s">
        <v>67</v>
      </c>
      <c r="B27" t="s">
        <v>62</v>
      </c>
      <c r="C27" t="s">
        <v>111</v>
      </c>
      <c r="D27">
        <v>250</v>
      </c>
      <c r="E27" t="s">
        <v>70</v>
      </c>
      <c r="F27" t="s">
        <v>114</v>
      </c>
      <c r="G27" t="s">
        <v>112</v>
      </c>
      <c r="H27" t="s">
        <v>112</v>
      </c>
      <c r="I27" s="1">
        <v>6295120040683</v>
      </c>
      <c r="K27" t="s">
        <v>113</v>
      </c>
      <c r="L27" t="s">
        <v>114</v>
      </c>
    </row>
    <row r="28" spans="1:12" x14ac:dyDescent="0.2">
      <c r="A28" t="s">
        <v>67</v>
      </c>
      <c r="B28" t="s">
        <v>19</v>
      </c>
      <c r="C28" t="s">
        <v>115</v>
      </c>
      <c r="D28">
        <v>300</v>
      </c>
      <c r="E28" t="s">
        <v>70</v>
      </c>
      <c r="F28" t="s">
        <v>118</v>
      </c>
      <c r="G28" t="s">
        <v>116</v>
      </c>
      <c r="H28" t="s">
        <v>116</v>
      </c>
      <c r="I28" s="1">
        <v>6281006488052</v>
      </c>
      <c r="K28" t="s">
        <v>117</v>
      </c>
      <c r="L28" t="s">
        <v>118</v>
      </c>
    </row>
    <row r="29" spans="1:12" x14ac:dyDescent="0.2">
      <c r="A29" t="s">
        <v>67</v>
      </c>
      <c r="B29" t="s">
        <v>68</v>
      </c>
      <c r="C29" t="s">
        <v>119</v>
      </c>
      <c r="D29">
        <v>250</v>
      </c>
      <c r="E29" t="s">
        <v>70</v>
      </c>
      <c r="F29" t="s">
        <v>122</v>
      </c>
      <c r="G29" t="s">
        <v>120</v>
      </c>
      <c r="H29" t="s">
        <v>120</v>
      </c>
      <c r="I29" s="1">
        <v>6281006487796</v>
      </c>
      <c r="K29" t="s">
        <v>121</v>
      </c>
      <c r="L29" t="s">
        <v>122</v>
      </c>
    </row>
    <row r="30" spans="1:12" x14ac:dyDescent="0.2">
      <c r="A30" t="s">
        <v>67</v>
      </c>
      <c r="B30" t="s">
        <v>68</v>
      </c>
      <c r="C30" t="s">
        <v>123</v>
      </c>
      <c r="D30">
        <v>250</v>
      </c>
      <c r="E30" t="s">
        <v>70</v>
      </c>
      <c r="F30" t="s">
        <v>126</v>
      </c>
      <c r="G30" t="s">
        <v>124</v>
      </c>
      <c r="H30" t="s">
        <v>124</v>
      </c>
      <c r="I30" s="1">
        <v>6281006487833</v>
      </c>
      <c r="K30" t="s">
        <v>125</v>
      </c>
      <c r="L30" t="s">
        <v>126</v>
      </c>
    </row>
    <row r="31" spans="1:12" x14ac:dyDescent="0.2">
      <c r="A31" t="s">
        <v>67</v>
      </c>
      <c r="B31" t="s">
        <v>68</v>
      </c>
      <c r="C31" t="s">
        <v>127</v>
      </c>
      <c r="D31">
        <v>250</v>
      </c>
      <c r="E31" t="s">
        <v>70</v>
      </c>
      <c r="F31" t="s">
        <v>130</v>
      </c>
      <c r="G31" t="s">
        <v>128</v>
      </c>
      <c r="H31" t="s">
        <v>128</v>
      </c>
      <c r="I31" s="1">
        <v>8712561804295</v>
      </c>
      <c r="K31" t="s">
        <v>129</v>
      </c>
      <c r="L31" t="s">
        <v>130</v>
      </c>
    </row>
    <row r="32" spans="1:12" x14ac:dyDescent="0.2">
      <c r="A32" t="s">
        <v>67</v>
      </c>
      <c r="B32" t="s">
        <v>68</v>
      </c>
      <c r="C32" t="s">
        <v>131</v>
      </c>
      <c r="D32">
        <v>250</v>
      </c>
      <c r="E32" t="s">
        <v>70</v>
      </c>
      <c r="F32" t="s">
        <v>134</v>
      </c>
      <c r="G32" t="s">
        <v>132</v>
      </c>
      <c r="H32" t="s">
        <v>132</v>
      </c>
      <c r="I32" s="1">
        <v>6281006487758</v>
      </c>
      <c r="K32" t="s">
        <v>133</v>
      </c>
      <c r="L32" t="s">
        <v>134</v>
      </c>
    </row>
    <row r="33" spans="1:12" x14ac:dyDescent="0.2">
      <c r="A33" t="s">
        <v>67</v>
      </c>
      <c r="B33" t="s">
        <v>68</v>
      </c>
      <c r="C33" t="s">
        <v>135</v>
      </c>
      <c r="D33">
        <v>250</v>
      </c>
      <c r="E33" t="s">
        <v>70</v>
      </c>
      <c r="F33" t="s">
        <v>138</v>
      </c>
      <c r="G33" t="s">
        <v>136</v>
      </c>
      <c r="H33" t="s">
        <v>136</v>
      </c>
      <c r="I33" s="1">
        <v>8712561804356</v>
      </c>
      <c r="K33" t="s">
        <v>137</v>
      </c>
      <c r="L33" t="s">
        <v>138</v>
      </c>
    </row>
    <row r="34" spans="1:12" x14ac:dyDescent="0.2">
      <c r="A34" t="s">
        <v>67</v>
      </c>
      <c r="B34" t="s">
        <v>9</v>
      </c>
      <c r="C34" t="s">
        <v>139</v>
      </c>
      <c r="D34">
        <v>250</v>
      </c>
      <c r="E34" t="s">
        <v>70</v>
      </c>
      <c r="F34" t="s">
        <v>142</v>
      </c>
      <c r="G34" t="s">
        <v>140</v>
      </c>
      <c r="H34" t="s">
        <v>140</v>
      </c>
      <c r="I34" s="1">
        <v>6281006487611</v>
      </c>
      <c r="K34" t="s">
        <v>141</v>
      </c>
      <c r="L34" t="s">
        <v>142</v>
      </c>
    </row>
    <row r="35" spans="1:12" x14ac:dyDescent="0.2">
      <c r="A35" t="s">
        <v>67</v>
      </c>
      <c r="B35" t="s">
        <v>9</v>
      </c>
      <c r="C35" t="s">
        <v>143</v>
      </c>
      <c r="D35">
        <v>250</v>
      </c>
      <c r="E35" t="s">
        <v>70</v>
      </c>
      <c r="F35" t="s">
        <v>146</v>
      </c>
      <c r="G35" t="s">
        <v>144</v>
      </c>
      <c r="H35" t="s">
        <v>144</v>
      </c>
      <c r="I35" s="1">
        <v>6281006487673</v>
      </c>
      <c r="K35" t="s">
        <v>145</v>
      </c>
      <c r="L35" t="s">
        <v>146</v>
      </c>
    </row>
    <row r="36" spans="1:12" x14ac:dyDescent="0.2">
      <c r="A36" t="s">
        <v>67</v>
      </c>
      <c r="B36" t="s">
        <v>9</v>
      </c>
      <c r="C36" t="s">
        <v>147</v>
      </c>
      <c r="D36">
        <v>250</v>
      </c>
      <c r="E36" t="s">
        <v>70</v>
      </c>
      <c r="F36" t="s">
        <v>150</v>
      </c>
      <c r="G36" t="s">
        <v>148</v>
      </c>
      <c r="H36" t="s">
        <v>148</v>
      </c>
      <c r="I36" s="1">
        <v>6281006487499</v>
      </c>
      <c r="K36" t="s">
        <v>149</v>
      </c>
      <c r="L36" t="s">
        <v>150</v>
      </c>
    </row>
    <row r="37" spans="1:12" x14ac:dyDescent="0.2">
      <c r="A37" t="s">
        <v>67</v>
      </c>
      <c r="B37" t="s">
        <v>9</v>
      </c>
      <c r="C37" t="s">
        <v>151</v>
      </c>
      <c r="D37">
        <v>250</v>
      </c>
      <c r="E37" t="s">
        <v>70</v>
      </c>
      <c r="F37" t="s">
        <v>154</v>
      </c>
      <c r="G37" t="s">
        <v>152</v>
      </c>
      <c r="H37" t="s">
        <v>152</v>
      </c>
      <c r="I37" s="1">
        <v>6281006487550</v>
      </c>
      <c r="K37" t="s">
        <v>153</v>
      </c>
      <c r="L37" t="s">
        <v>154</v>
      </c>
    </row>
    <row r="38" spans="1:12" x14ac:dyDescent="0.2">
      <c r="A38" t="s">
        <v>67</v>
      </c>
      <c r="B38" t="s">
        <v>9</v>
      </c>
      <c r="C38" t="s">
        <v>155</v>
      </c>
      <c r="D38">
        <v>250</v>
      </c>
      <c r="E38" t="s">
        <v>70</v>
      </c>
      <c r="F38" t="s">
        <v>158</v>
      </c>
      <c r="G38" t="s">
        <v>156</v>
      </c>
      <c r="H38" t="s">
        <v>156</v>
      </c>
      <c r="I38" s="1">
        <v>6281006481015</v>
      </c>
      <c r="K38" t="s">
        <v>157</v>
      </c>
      <c r="L38" t="s">
        <v>158</v>
      </c>
    </row>
    <row r="39" spans="1:12" x14ac:dyDescent="0.2">
      <c r="A39" t="s">
        <v>82</v>
      </c>
      <c r="B39" t="s">
        <v>9</v>
      </c>
      <c r="C39" t="s">
        <v>159</v>
      </c>
      <c r="D39">
        <v>250</v>
      </c>
      <c r="E39" t="s">
        <v>70</v>
      </c>
      <c r="F39" t="s">
        <v>162</v>
      </c>
      <c r="G39" t="s">
        <v>160</v>
      </c>
      <c r="H39" t="s">
        <v>160</v>
      </c>
      <c r="I39" s="1">
        <v>6281006502109</v>
      </c>
      <c r="K39" t="s">
        <v>161</v>
      </c>
      <c r="L39" t="s">
        <v>162</v>
      </c>
    </row>
    <row r="40" spans="1:12" x14ac:dyDescent="0.2">
      <c r="A40" t="s">
        <v>67</v>
      </c>
      <c r="B40" t="s">
        <v>9</v>
      </c>
      <c r="C40" t="s">
        <v>163</v>
      </c>
      <c r="D40">
        <v>250</v>
      </c>
      <c r="E40" t="s">
        <v>70</v>
      </c>
      <c r="F40" t="s">
        <v>166</v>
      </c>
      <c r="G40" t="s">
        <v>164</v>
      </c>
      <c r="H40" t="s">
        <v>164</v>
      </c>
      <c r="I40" s="1">
        <v>6281006487437</v>
      </c>
      <c r="K40" t="s">
        <v>165</v>
      </c>
      <c r="L40" t="s">
        <v>166</v>
      </c>
    </row>
    <row r="41" spans="1:12" x14ac:dyDescent="0.2">
      <c r="A41" t="s">
        <v>82</v>
      </c>
      <c r="B41" t="s">
        <v>9</v>
      </c>
      <c r="C41" t="s">
        <v>167</v>
      </c>
      <c r="D41">
        <v>250</v>
      </c>
      <c r="E41" t="s">
        <v>70</v>
      </c>
      <c r="F41" t="s">
        <v>170</v>
      </c>
      <c r="G41" t="s">
        <v>168</v>
      </c>
      <c r="H41" t="s">
        <v>168</v>
      </c>
      <c r="I41" s="1">
        <v>6281006502048</v>
      </c>
      <c r="K41" t="s">
        <v>169</v>
      </c>
      <c r="L41" t="s">
        <v>170</v>
      </c>
    </row>
    <row r="42" spans="1:12" x14ac:dyDescent="0.2">
      <c r="A42" t="s">
        <v>171</v>
      </c>
      <c r="B42" t="s">
        <v>68</v>
      </c>
      <c r="C42" t="s">
        <v>172</v>
      </c>
      <c r="D42">
        <v>250</v>
      </c>
      <c r="E42" t="s">
        <v>70</v>
      </c>
      <c r="F42" t="s">
        <v>175</v>
      </c>
      <c r="G42" t="s">
        <v>173</v>
      </c>
      <c r="H42" t="s">
        <v>173</v>
      </c>
      <c r="I42" s="1">
        <v>8710447482704</v>
      </c>
      <c r="K42" t="s">
        <v>174</v>
      </c>
      <c r="L42" t="s">
        <v>175</v>
      </c>
    </row>
    <row r="43" spans="1:12" x14ac:dyDescent="0.2">
      <c r="A43" t="s">
        <v>171</v>
      </c>
      <c r="B43" t="s">
        <v>68</v>
      </c>
      <c r="C43" t="s">
        <v>176</v>
      </c>
      <c r="D43">
        <v>500</v>
      </c>
      <c r="E43" t="s">
        <v>70</v>
      </c>
      <c r="F43" t="s">
        <v>179</v>
      </c>
      <c r="G43" t="s">
        <v>177</v>
      </c>
      <c r="H43" t="s">
        <v>177</v>
      </c>
      <c r="I43" s="1">
        <v>8690637829680</v>
      </c>
      <c r="K43" t="s">
        <v>178</v>
      </c>
      <c r="L43" t="s">
        <v>179</v>
      </c>
    </row>
    <row r="44" spans="1:12" x14ac:dyDescent="0.2">
      <c r="A44" t="s">
        <v>171</v>
      </c>
      <c r="B44" t="s">
        <v>68</v>
      </c>
      <c r="C44" t="s">
        <v>180</v>
      </c>
      <c r="D44">
        <v>500</v>
      </c>
      <c r="E44" t="s">
        <v>70</v>
      </c>
      <c r="F44" t="s">
        <v>183</v>
      </c>
      <c r="G44" t="s">
        <v>181</v>
      </c>
      <c r="H44" t="s">
        <v>181</v>
      </c>
      <c r="I44" s="1">
        <v>8690637829703</v>
      </c>
      <c r="K44" t="s">
        <v>182</v>
      </c>
      <c r="L44" t="s">
        <v>183</v>
      </c>
    </row>
    <row r="45" spans="1:12" x14ac:dyDescent="0.2">
      <c r="A45" t="s">
        <v>171</v>
      </c>
      <c r="B45" t="s">
        <v>68</v>
      </c>
      <c r="C45" t="s">
        <v>184</v>
      </c>
      <c r="D45">
        <v>500</v>
      </c>
      <c r="E45" t="s">
        <v>70</v>
      </c>
      <c r="F45" t="s">
        <v>187</v>
      </c>
      <c r="G45" t="s">
        <v>185</v>
      </c>
      <c r="H45" t="s">
        <v>185</v>
      </c>
      <c r="I45" s="1">
        <v>6281006541702</v>
      </c>
      <c r="K45" t="s">
        <v>186</v>
      </c>
      <c r="L45" t="s">
        <v>187</v>
      </c>
    </row>
    <row r="46" spans="1:12" x14ac:dyDescent="0.2">
      <c r="A46" t="s">
        <v>171</v>
      </c>
      <c r="B46" t="s">
        <v>68</v>
      </c>
      <c r="C46" t="s">
        <v>188</v>
      </c>
      <c r="D46">
        <v>500</v>
      </c>
      <c r="E46" t="s">
        <v>70</v>
      </c>
      <c r="F46" t="s">
        <v>191</v>
      </c>
      <c r="G46" t="s">
        <v>189</v>
      </c>
      <c r="H46" t="s">
        <v>189</v>
      </c>
      <c r="I46" s="1">
        <v>8690637829697</v>
      </c>
      <c r="K46" t="s">
        <v>190</v>
      </c>
      <c r="L46" t="s">
        <v>191</v>
      </c>
    </row>
    <row r="47" spans="1:12" x14ac:dyDescent="0.2">
      <c r="A47" t="s">
        <v>171</v>
      </c>
      <c r="B47" t="s">
        <v>68</v>
      </c>
      <c r="C47" t="s">
        <v>192</v>
      </c>
      <c r="D47">
        <v>500</v>
      </c>
      <c r="E47" t="s">
        <v>70</v>
      </c>
      <c r="F47" t="s">
        <v>195</v>
      </c>
      <c r="G47" t="s">
        <v>193</v>
      </c>
      <c r="H47" t="s">
        <v>193</v>
      </c>
      <c r="I47" s="1">
        <v>6281006541689</v>
      </c>
      <c r="K47" t="s">
        <v>194</v>
      </c>
      <c r="L47" t="s">
        <v>195</v>
      </c>
    </row>
    <row r="48" spans="1:12" x14ac:dyDescent="0.2">
      <c r="A48" t="s">
        <v>171</v>
      </c>
      <c r="B48" t="s">
        <v>19</v>
      </c>
      <c r="C48" t="s">
        <v>196</v>
      </c>
      <c r="D48">
        <v>200</v>
      </c>
      <c r="E48" t="s">
        <v>70</v>
      </c>
      <c r="F48" t="s">
        <v>199</v>
      </c>
      <c r="G48" t="s">
        <v>197</v>
      </c>
      <c r="H48" t="s">
        <v>197</v>
      </c>
      <c r="I48" s="1">
        <v>6281006484047</v>
      </c>
      <c r="K48" t="s">
        <v>198</v>
      </c>
      <c r="L48" t="s">
        <v>199</v>
      </c>
    </row>
    <row r="49" spans="1:12" x14ac:dyDescent="0.2">
      <c r="A49" t="s">
        <v>171</v>
      </c>
      <c r="B49" t="s">
        <v>19</v>
      </c>
      <c r="C49" t="s">
        <v>200</v>
      </c>
      <c r="D49">
        <v>200</v>
      </c>
      <c r="E49" t="s">
        <v>70</v>
      </c>
      <c r="F49" t="s">
        <v>203</v>
      </c>
      <c r="G49" t="s">
        <v>201</v>
      </c>
      <c r="H49" t="s">
        <v>201</v>
      </c>
      <c r="I49" s="1">
        <v>6281006484443</v>
      </c>
      <c r="K49" t="s">
        <v>202</v>
      </c>
      <c r="L49" t="s">
        <v>203</v>
      </c>
    </row>
    <row r="50" spans="1:12" x14ac:dyDescent="0.2">
      <c r="A50" t="s">
        <v>82</v>
      </c>
      <c r="B50" t="s">
        <v>9</v>
      </c>
      <c r="C50" t="s">
        <v>204</v>
      </c>
      <c r="D50">
        <v>250</v>
      </c>
      <c r="E50" t="s">
        <v>70</v>
      </c>
      <c r="F50" t="s">
        <v>207</v>
      </c>
      <c r="G50" t="s">
        <v>205</v>
      </c>
      <c r="H50" t="s">
        <v>205</v>
      </c>
      <c r="I50" s="1">
        <v>6281006502147</v>
      </c>
      <c r="K50" t="s">
        <v>206</v>
      </c>
      <c r="L50" t="s">
        <v>207</v>
      </c>
    </row>
    <row r="51" spans="1:12" x14ac:dyDescent="0.2">
      <c r="A51" t="s">
        <v>171</v>
      </c>
      <c r="B51" t="s">
        <v>9</v>
      </c>
      <c r="C51" t="s">
        <v>208</v>
      </c>
      <c r="D51">
        <v>500</v>
      </c>
      <c r="E51" t="s">
        <v>70</v>
      </c>
      <c r="F51" t="s">
        <v>211</v>
      </c>
      <c r="G51" t="s">
        <v>209</v>
      </c>
      <c r="H51" t="s">
        <v>209</v>
      </c>
      <c r="I51" s="1">
        <v>6281006483583</v>
      </c>
      <c r="K51" t="s">
        <v>210</v>
      </c>
      <c r="L51" t="s">
        <v>211</v>
      </c>
    </row>
    <row r="52" spans="1:12" x14ac:dyDescent="0.2">
      <c r="A52" t="s">
        <v>171</v>
      </c>
      <c r="B52" t="s">
        <v>68</v>
      </c>
      <c r="C52" t="s">
        <v>212</v>
      </c>
      <c r="D52">
        <v>250</v>
      </c>
      <c r="E52" t="s">
        <v>70</v>
      </c>
      <c r="F52" t="s">
        <v>214</v>
      </c>
      <c r="G52" t="s">
        <v>213</v>
      </c>
      <c r="H52" t="s">
        <v>213</v>
      </c>
      <c r="I52" s="1">
        <v>8710447482711</v>
      </c>
      <c r="K52" t="s">
        <v>186</v>
      </c>
      <c r="L52" t="s">
        <v>214</v>
      </c>
    </row>
    <row r="53" spans="1:12" x14ac:dyDescent="0.2">
      <c r="A53" t="s">
        <v>82</v>
      </c>
      <c r="B53" t="s">
        <v>215</v>
      </c>
      <c r="C53" t="s">
        <v>216</v>
      </c>
      <c r="D53">
        <v>250</v>
      </c>
      <c r="E53" t="s">
        <v>70</v>
      </c>
      <c r="F53" t="s">
        <v>219</v>
      </c>
      <c r="G53" t="s">
        <v>217</v>
      </c>
      <c r="H53" t="s">
        <v>217</v>
      </c>
      <c r="I53" s="1">
        <v>6291107192123</v>
      </c>
      <c r="K53" t="s">
        <v>218</v>
      </c>
      <c r="L53" t="s">
        <v>219</v>
      </c>
    </row>
    <row r="54" spans="1:12" x14ac:dyDescent="0.2">
      <c r="A54" t="s">
        <v>67</v>
      </c>
      <c r="B54" t="s">
        <v>9</v>
      </c>
      <c r="C54" t="s">
        <v>220</v>
      </c>
      <c r="D54">
        <v>250</v>
      </c>
      <c r="E54" t="s">
        <v>70</v>
      </c>
      <c r="F54" t="s">
        <v>223</v>
      </c>
      <c r="G54" t="s">
        <v>221</v>
      </c>
      <c r="H54" t="s">
        <v>221</v>
      </c>
      <c r="I54" s="1">
        <v>6281006487376</v>
      </c>
      <c r="K54" t="s">
        <v>222</v>
      </c>
      <c r="L54" t="s">
        <v>223</v>
      </c>
    </row>
    <row r="55" spans="1:12" x14ac:dyDescent="0.2">
      <c r="A55" t="s">
        <v>171</v>
      </c>
      <c r="B55" t="s">
        <v>9</v>
      </c>
      <c r="C55" t="s">
        <v>224</v>
      </c>
      <c r="D55">
        <v>500</v>
      </c>
      <c r="E55" t="s">
        <v>70</v>
      </c>
      <c r="F55" t="s">
        <v>227</v>
      </c>
      <c r="G55" t="s">
        <v>225</v>
      </c>
      <c r="H55" t="s">
        <v>225</v>
      </c>
      <c r="I55" s="1">
        <v>6281006519763</v>
      </c>
      <c r="K55" t="s">
        <v>226</v>
      </c>
      <c r="L55" t="s">
        <v>227</v>
      </c>
    </row>
    <row r="56" spans="1:12" x14ac:dyDescent="0.2">
      <c r="A56" t="s">
        <v>171</v>
      </c>
      <c r="B56" t="s">
        <v>9</v>
      </c>
      <c r="C56" t="s">
        <v>228</v>
      </c>
      <c r="D56">
        <v>500</v>
      </c>
      <c r="E56" t="s">
        <v>70</v>
      </c>
      <c r="F56" t="s">
        <v>231</v>
      </c>
      <c r="G56" t="s">
        <v>229</v>
      </c>
      <c r="H56" t="s">
        <v>229</v>
      </c>
      <c r="I56" s="1">
        <v>6281006483309</v>
      </c>
      <c r="K56" t="s">
        <v>230</v>
      </c>
      <c r="L56" t="s">
        <v>231</v>
      </c>
    </row>
    <row r="57" spans="1:12" x14ac:dyDescent="0.2">
      <c r="A57" t="s">
        <v>171</v>
      </c>
      <c r="B57" t="s">
        <v>9</v>
      </c>
      <c r="C57" t="s">
        <v>232</v>
      </c>
      <c r="D57">
        <v>500</v>
      </c>
      <c r="E57" t="s">
        <v>70</v>
      </c>
      <c r="F57" t="s">
        <v>235</v>
      </c>
      <c r="G57" t="s">
        <v>233</v>
      </c>
      <c r="H57" t="s">
        <v>233</v>
      </c>
      <c r="I57" s="1">
        <v>6281006519978</v>
      </c>
      <c r="K57" t="s">
        <v>234</v>
      </c>
      <c r="L57" t="s">
        <v>235</v>
      </c>
    </row>
    <row r="58" spans="1:12" x14ac:dyDescent="0.2">
      <c r="A58" t="s">
        <v>171</v>
      </c>
      <c r="B58" t="s">
        <v>9</v>
      </c>
      <c r="C58" t="s">
        <v>236</v>
      </c>
      <c r="D58">
        <v>500</v>
      </c>
      <c r="E58" t="s">
        <v>70</v>
      </c>
      <c r="F58" t="s">
        <v>239</v>
      </c>
      <c r="G58" t="s">
        <v>237</v>
      </c>
      <c r="H58" t="s">
        <v>237</v>
      </c>
      <c r="I58" s="1">
        <v>6281006519831</v>
      </c>
      <c r="K58" t="s">
        <v>238</v>
      </c>
      <c r="L58" t="s">
        <v>239</v>
      </c>
    </row>
    <row r="59" spans="1:12" x14ac:dyDescent="0.2">
      <c r="A59" t="s">
        <v>171</v>
      </c>
      <c r="B59" t="s">
        <v>9</v>
      </c>
      <c r="C59" t="s">
        <v>240</v>
      </c>
      <c r="D59">
        <v>500</v>
      </c>
      <c r="E59" t="s">
        <v>70</v>
      </c>
      <c r="F59" t="s">
        <v>243</v>
      </c>
      <c r="G59" t="s">
        <v>241</v>
      </c>
      <c r="H59" t="s">
        <v>241</v>
      </c>
      <c r="I59" s="1">
        <v>6281006483620</v>
      </c>
      <c r="K59" t="s">
        <v>242</v>
      </c>
      <c r="L59" t="s">
        <v>243</v>
      </c>
    </row>
    <row r="60" spans="1:12" x14ac:dyDescent="0.2">
      <c r="A60" t="s">
        <v>171</v>
      </c>
      <c r="B60" t="s">
        <v>9</v>
      </c>
      <c r="C60" t="s">
        <v>244</v>
      </c>
      <c r="D60">
        <v>250</v>
      </c>
      <c r="E60" t="s">
        <v>70</v>
      </c>
      <c r="F60" t="s">
        <v>245</v>
      </c>
      <c r="G60" t="s">
        <v>229</v>
      </c>
      <c r="H60" t="s">
        <v>229</v>
      </c>
      <c r="I60" s="1">
        <v>6281006483286</v>
      </c>
      <c r="K60" t="s">
        <v>230</v>
      </c>
      <c r="L60" t="s">
        <v>245</v>
      </c>
    </row>
    <row r="61" spans="1:12" x14ac:dyDescent="0.2">
      <c r="A61" t="s">
        <v>171</v>
      </c>
      <c r="B61" t="s">
        <v>9</v>
      </c>
      <c r="C61" t="s">
        <v>246</v>
      </c>
      <c r="D61">
        <v>250</v>
      </c>
      <c r="E61" t="s">
        <v>70</v>
      </c>
      <c r="F61" t="s">
        <v>248</v>
      </c>
      <c r="G61" t="s">
        <v>247</v>
      </c>
      <c r="H61" t="s">
        <v>247</v>
      </c>
      <c r="I61" s="1">
        <v>6281006519817</v>
      </c>
      <c r="K61" t="s">
        <v>226</v>
      </c>
      <c r="L61" t="s">
        <v>248</v>
      </c>
    </row>
    <row r="62" spans="1:12" x14ac:dyDescent="0.2">
      <c r="A62" t="s">
        <v>171</v>
      </c>
      <c r="B62" t="s">
        <v>9</v>
      </c>
      <c r="C62" t="s">
        <v>249</v>
      </c>
      <c r="D62">
        <v>250</v>
      </c>
      <c r="E62" t="s">
        <v>70</v>
      </c>
      <c r="F62" t="s">
        <v>251</v>
      </c>
      <c r="G62" t="s">
        <v>250</v>
      </c>
      <c r="H62" t="s">
        <v>250</v>
      </c>
      <c r="I62" s="1">
        <v>6281006519985</v>
      </c>
      <c r="K62" t="s">
        <v>234</v>
      </c>
      <c r="L62" t="s">
        <v>251</v>
      </c>
    </row>
    <row r="63" spans="1:12" x14ac:dyDescent="0.2">
      <c r="A63" t="s">
        <v>171</v>
      </c>
      <c r="B63" t="s">
        <v>9</v>
      </c>
      <c r="C63" t="s">
        <v>252</v>
      </c>
      <c r="D63">
        <v>250</v>
      </c>
      <c r="E63" t="s">
        <v>70</v>
      </c>
      <c r="F63" t="s">
        <v>253</v>
      </c>
      <c r="G63" t="s">
        <v>237</v>
      </c>
      <c r="H63" t="s">
        <v>237</v>
      </c>
      <c r="I63" s="1">
        <v>6281006519794</v>
      </c>
      <c r="K63" t="s">
        <v>238</v>
      </c>
      <c r="L63" t="s">
        <v>253</v>
      </c>
    </row>
    <row r="64" spans="1:12" x14ac:dyDescent="0.2">
      <c r="A64" t="s">
        <v>82</v>
      </c>
      <c r="B64" t="s">
        <v>215</v>
      </c>
      <c r="C64" t="s">
        <v>254</v>
      </c>
      <c r="D64">
        <v>250</v>
      </c>
      <c r="E64" t="s">
        <v>70</v>
      </c>
      <c r="F64" t="s">
        <v>257</v>
      </c>
      <c r="G64" t="s">
        <v>255</v>
      </c>
      <c r="H64" t="s">
        <v>255</v>
      </c>
      <c r="I64" s="1">
        <v>4005900420091</v>
      </c>
      <c r="K64" t="s">
        <v>256</v>
      </c>
      <c r="L64" t="s">
        <v>257</v>
      </c>
    </row>
    <row r="65" spans="1:12" x14ac:dyDescent="0.2">
      <c r="A65" t="s">
        <v>67</v>
      </c>
      <c r="B65" t="s">
        <v>19</v>
      </c>
      <c r="C65" t="s">
        <v>258</v>
      </c>
      <c r="D65">
        <v>300</v>
      </c>
      <c r="E65" t="s">
        <v>70</v>
      </c>
      <c r="F65" t="s">
        <v>261</v>
      </c>
      <c r="G65" t="s">
        <v>259</v>
      </c>
      <c r="H65" t="s">
        <v>259</v>
      </c>
      <c r="I65" s="1">
        <v>6281006486751</v>
      </c>
      <c r="K65" t="s">
        <v>260</v>
      </c>
      <c r="L65" t="s">
        <v>261</v>
      </c>
    </row>
    <row r="66" spans="1:12" x14ac:dyDescent="0.2">
      <c r="A66" t="s">
        <v>67</v>
      </c>
      <c r="B66" t="s">
        <v>262</v>
      </c>
      <c r="C66" t="s">
        <v>263</v>
      </c>
      <c r="D66">
        <v>250</v>
      </c>
      <c r="E66" t="s">
        <v>70</v>
      </c>
      <c r="F66" t="s">
        <v>266</v>
      </c>
      <c r="G66" t="s">
        <v>264</v>
      </c>
      <c r="H66" t="s">
        <v>264</v>
      </c>
      <c r="I66" s="1">
        <v>8710447276631</v>
      </c>
      <c r="K66" t="s">
        <v>265</v>
      </c>
      <c r="L66" t="s">
        <v>266</v>
      </c>
    </row>
    <row r="67" spans="1:12" x14ac:dyDescent="0.2">
      <c r="A67" t="s">
        <v>82</v>
      </c>
      <c r="B67" t="s">
        <v>215</v>
      </c>
      <c r="C67" t="s">
        <v>267</v>
      </c>
      <c r="D67">
        <v>250</v>
      </c>
      <c r="E67" t="s">
        <v>70</v>
      </c>
      <c r="F67" t="s">
        <v>270</v>
      </c>
      <c r="G67" t="s">
        <v>268</v>
      </c>
      <c r="H67" t="s">
        <v>268</v>
      </c>
      <c r="I67" s="1">
        <v>4005900522023</v>
      </c>
      <c r="K67" t="s">
        <v>269</v>
      </c>
      <c r="L67" t="s">
        <v>270</v>
      </c>
    </row>
    <row r="68" spans="1:12" x14ac:dyDescent="0.2">
      <c r="A68" t="s">
        <v>67</v>
      </c>
      <c r="B68" t="s">
        <v>262</v>
      </c>
      <c r="C68" t="s">
        <v>271</v>
      </c>
      <c r="D68">
        <v>250</v>
      </c>
      <c r="E68" t="s">
        <v>70</v>
      </c>
      <c r="F68" t="s">
        <v>274</v>
      </c>
      <c r="G68" t="s">
        <v>272</v>
      </c>
      <c r="H68" t="s">
        <v>272</v>
      </c>
      <c r="I68" s="1">
        <v>8710908080029</v>
      </c>
      <c r="K68" t="s">
        <v>273</v>
      </c>
      <c r="L68" t="s">
        <v>274</v>
      </c>
    </row>
    <row r="69" spans="1:12" x14ac:dyDescent="0.2">
      <c r="A69" t="s">
        <v>67</v>
      </c>
      <c r="B69" t="s">
        <v>262</v>
      </c>
      <c r="C69" t="s">
        <v>275</v>
      </c>
      <c r="D69">
        <v>250</v>
      </c>
      <c r="E69" t="s">
        <v>70</v>
      </c>
      <c r="F69" t="s">
        <v>278</v>
      </c>
      <c r="G69" t="s">
        <v>276</v>
      </c>
      <c r="H69" t="s">
        <v>276</v>
      </c>
      <c r="I69" s="1">
        <v>8714100715420</v>
      </c>
      <c r="K69" t="s">
        <v>277</v>
      </c>
      <c r="L69" t="s">
        <v>278</v>
      </c>
    </row>
    <row r="70" spans="1:12" x14ac:dyDescent="0.2">
      <c r="A70" t="s">
        <v>67</v>
      </c>
      <c r="B70" t="s">
        <v>262</v>
      </c>
      <c r="C70" t="s">
        <v>279</v>
      </c>
      <c r="D70">
        <v>250</v>
      </c>
      <c r="E70" t="s">
        <v>70</v>
      </c>
      <c r="F70" t="s">
        <v>282</v>
      </c>
      <c r="G70" t="s">
        <v>280</v>
      </c>
      <c r="H70" t="s">
        <v>280</v>
      </c>
      <c r="I70" s="1">
        <v>8714100715468</v>
      </c>
      <c r="K70" t="s">
        <v>281</v>
      </c>
      <c r="L70" t="s">
        <v>282</v>
      </c>
    </row>
    <row r="71" spans="1:12" x14ac:dyDescent="0.2">
      <c r="A71" t="s">
        <v>67</v>
      </c>
      <c r="B71" t="s">
        <v>262</v>
      </c>
      <c r="C71" t="s">
        <v>283</v>
      </c>
      <c r="D71">
        <v>250</v>
      </c>
      <c r="E71" t="s">
        <v>70</v>
      </c>
      <c r="F71" t="s">
        <v>286</v>
      </c>
      <c r="G71" t="s">
        <v>284</v>
      </c>
      <c r="H71" t="s">
        <v>284</v>
      </c>
      <c r="I71" s="1">
        <v>8714100715444</v>
      </c>
      <c r="K71" t="s">
        <v>285</v>
      </c>
      <c r="L71" t="s">
        <v>286</v>
      </c>
    </row>
    <row r="72" spans="1:12" x14ac:dyDescent="0.2">
      <c r="A72" t="s">
        <v>287</v>
      </c>
      <c r="B72" t="s">
        <v>288</v>
      </c>
      <c r="C72" t="s">
        <v>289</v>
      </c>
      <c r="D72">
        <v>400</v>
      </c>
      <c r="E72" t="s">
        <v>70</v>
      </c>
      <c r="F72" t="s">
        <v>292</v>
      </c>
      <c r="G72" t="s">
        <v>290</v>
      </c>
      <c r="H72" t="s">
        <v>290</v>
      </c>
      <c r="I72" s="1">
        <v>6281006409781</v>
      </c>
      <c r="K72" t="s">
        <v>291</v>
      </c>
      <c r="L72" t="s">
        <v>292</v>
      </c>
    </row>
    <row r="73" spans="1:12" x14ac:dyDescent="0.2">
      <c r="A73" t="s">
        <v>287</v>
      </c>
      <c r="B73" t="s">
        <v>288</v>
      </c>
      <c r="C73" t="s">
        <v>293</v>
      </c>
      <c r="D73">
        <v>400</v>
      </c>
      <c r="E73" t="s">
        <v>70</v>
      </c>
      <c r="F73" t="s">
        <v>296</v>
      </c>
      <c r="G73" t="s">
        <v>294</v>
      </c>
      <c r="H73" t="s">
        <v>294</v>
      </c>
      <c r="I73" s="1">
        <v>6281006452947</v>
      </c>
      <c r="K73" t="s">
        <v>295</v>
      </c>
      <c r="L73" t="s">
        <v>296</v>
      </c>
    </row>
    <row r="74" spans="1:12" x14ac:dyDescent="0.2">
      <c r="A74" t="s">
        <v>287</v>
      </c>
      <c r="B74" t="s">
        <v>288</v>
      </c>
      <c r="C74" t="s">
        <v>297</v>
      </c>
      <c r="D74">
        <v>400</v>
      </c>
      <c r="E74" t="s">
        <v>70</v>
      </c>
      <c r="F74" t="s">
        <v>300</v>
      </c>
      <c r="G74" t="s">
        <v>298</v>
      </c>
      <c r="H74" t="s">
        <v>298</v>
      </c>
      <c r="I74" s="1">
        <v>6281006452909</v>
      </c>
      <c r="K74" t="s">
        <v>299</v>
      </c>
      <c r="L74" t="s">
        <v>300</v>
      </c>
    </row>
    <row r="75" spans="1:12" x14ac:dyDescent="0.2">
      <c r="A75" t="s">
        <v>287</v>
      </c>
      <c r="B75" t="s">
        <v>68</v>
      </c>
      <c r="C75" t="s">
        <v>301</v>
      </c>
      <c r="D75">
        <v>250</v>
      </c>
      <c r="E75" t="s">
        <v>70</v>
      </c>
      <c r="F75" t="s">
        <v>304</v>
      </c>
      <c r="G75" t="s">
        <v>302</v>
      </c>
      <c r="H75" t="s">
        <v>302</v>
      </c>
      <c r="I75" s="1">
        <v>6281006409866</v>
      </c>
      <c r="K75" t="s">
        <v>303</v>
      </c>
      <c r="L75" t="s">
        <v>304</v>
      </c>
    </row>
    <row r="76" spans="1:12" x14ac:dyDescent="0.2">
      <c r="A76" t="s">
        <v>287</v>
      </c>
      <c r="B76" t="s">
        <v>68</v>
      </c>
      <c r="C76" t="s">
        <v>305</v>
      </c>
      <c r="D76">
        <v>250</v>
      </c>
      <c r="E76" t="s">
        <v>70</v>
      </c>
      <c r="F76" t="s">
        <v>308</v>
      </c>
      <c r="G76" t="s">
        <v>306</v>
      </c>
      <c r="H76" t="s">
        <v>306</v>
      </c>
      <c r="I76" s="1">
        <v>6281006409828</v>
      </c>
      <c r="K76" t="s">
        <v>307</v>
      </c>
      <c r="L76" t="s">
        <v>308</v>
      </c>
    </row>
    <row r="77" spans="1:12" x14ac:dyDescent="0.2">
      <c r="A77" t="s">
        <v>287</v>
      </c>
      <c r="B77" t="s">
        <v>68</v>
      </c>
      <c r="C77" t="s">
        <v>309</v>
      </c>
      <c r="D77">
        <v>250</v>
      </c>
      <c r="E77" t="s">
        <v>70</v>
      </c>
      <c r="F77" t="s">
        <v>312</v>
      </c>
      <c r="G77" t="s">
        <v>310</v>
      </c>
      <c r="H77" t="s">
        <v>310</v>
      </c>
      <c r="I77" s="1">
        <v>8710447495698</v>
      </c>
      <c r="K77" t="s">
        <v>311</v>
      </c>
      <c r="L77" t="s">
        <v>312</v>
      </c>
    </row>
    <row r="78" spans="1:12" x14ac:dyDescent="0.2">
      <c r="A78" t="s">
        <v>287</v>
      </c>
      <c r="B78" t="s">
        <v>68</v>
      </c>
      <c r="C78" t="s">
        <v>313</v>
      </c>
      <c r="D78">
        <v>250</v>
      </c>
      <c r="E78" t="s">
        <v>70</v>
      </c>
      <c r="F78" t="s">
        <v>316</v>
      </c>
      <c r="G78" t="s">
        <v>314</v>
      </c>
      <c r="H78" t="s">
        <v>314</v>
      </c>
      <c r="I78" s="1">
        <v>8712561133647</v>
      </c>
      <c r="K78" t="s">
        <v>315</v>
      </c>
      <c r="L78" t="s">
        <v>316</v>
      </c>
    </row>
    <row r="79" spans="1:12" x14ac:dyDescent="0.2">
      <c r="A79" t="s">
        <v>287</v>
      </c>
      <c r="B79" t="s">
        <v>215</v>
      </c>
      <c r="C79" t="s">
        <v>317</v>
      </c>
      <c r="D79">
        <v>250</v>
      </c>
      <c r="E79" t="s">
        <v>70</v>
      </c>
      <c r="F79" t="s">
        <v>320</v>
      </c>
      <c r="G79" t="s">
        <v>318</v>
      </c>
      <c r="H79" t="s">
        <v>318</v>
      </c>
      <c r="I79" s="1">
        <v>4005900490582</v>
      </c>
      <c r="K79" t="s">
        <v>319</v>
      </c>
      <c r="L79" t="s">
        <v>320</v>
      </c>
    </row>
    <row r="80" spans="1:12" x14ac:dyDescent="0.2">
      <c r="A80" t="s">
        <v>287</v>
      </c>
      <c r="B80" t="s">
        <v>288</v>
      </c>
      <c r="C80" t="s">
        <v>321</v>
      </c>
      <c r="D80">
        <v>200</v>
      </c>
      <c r="E80" t="s">
        <v>70</v>
      </c>
      <c r="F80" t="s">
        <v>322</v>
      </c>
      <c r="G80" t="s">
        <v>294</v>
      </c>
      <c r="H80" t="s">
        <v>294</v>
      </c>
      <c r="I80" s="1">
        <v>6281006452923</v>
      </c>
      <c r="K80" t="s">
        <v>295</v>
      </c>
      <c r="L80" t="s">
        <v>322</v>
      </c>
    </row>
    <row r="81" spans="1:12" x14ac:dyDescent="0.2">
      <c r="A81" t="s">
        <v>287</v>
      </c>
      <c r="B81" t="s">
        <v>288</v>
      </c>
      <c r="C81" t="s">
        <v>323</v>
      </c>
      <c r="D81">
        <v>200</v>
      </c>
      <c r="E81" t="s">
        <v>70</v>
      </c>
      <c r="F81" t="s">
        <v>324</v>
      </c>
      <c r="G81" t="s">
        <v>298</v>
      </c>
      <c r="H81" t="s">
        <v>298</v>
      </c>
      <c r="I81" s="1">
        <v>6281006452886</v>
      </c>
      <c r="K81" t="s">
        <v>299</v>
      </c>
      <c r="L81" t="s">
        <v>324</v>
      </c>
    </row>
    <row r="82" spans="1:12" x14ac:dyDescent="0.2">
      <c r="A82" t="s">
        <v>287</v>
      </c>
      <c r="B82" t="s">
        <v>288</v>
      </c>
      <c r="C82" t="s">
        <v>325</v>
      </c>
      <c r="D82">
        <v>200</v>
      </c>
      <c r="E82" t="s">
        <v>70</v>
      </c>
      <c r="F82" t="s">
        <v>326</v>
      </c>
      <c r="G82" t="s">
        <v>290</v>
      </c>
      <c r="H82" t="s">
        <v>290</v>
      </c>
      <c r="I82" s="1">
        <v>6281006409767</v>
      </c>
      <c r="K82" t="s">
        <v>291</v>
      </c>
      <c r="L82" t="s">
        <v>326</v>
      </c>
    </row>
    <row r="83" spans="1:12" x14ac:dyDescent="0.2">
      <c r="A83" t="s">
        <v>327</v>
      </c>
      <c r="B83" t="s">
        <v>328</v>
      </c>
      <c r="C83" t="s">
        <v>329</v>
      </c>
      <c r="D83">
        <v>170</v>
      </c>
      <c r="E83" t="s">
        <v>11</v>
      </c>
      <c r="F83" t="s">
        <v>332</v>
      </c>
      <c r="G83" t="s">
        <v>330</v>
      </c>
      <c r="H83" t="s">
        <v>330</v>
      </c>
      <c r="I83" s="1">
        <v>79656619409</v>
      </c>
      <c r="K83" t="s">
        <v>331</v>
      </c>
      <c r="L83" t="s">
        <v>332</v>
      </c>
    </row>
    <row r="84" spans="1:12" x14ac:dyDescent="0.2">
      <c r="A84" t="s">
        <v>287</v>
      </c>
      <c r="B84" t="s">
        <v>333</v>
      </c>
      <c r="C84" t="s">
        <v>334</v>
      </c>
      <c r="D84">
        <v>150</v>
      </c>
      <c r="E84" t="s">
        <v>70</v>
      </c>
      <c r="F84" t="s">
        <v>337</v>
      </c>
      <c r="G84" t="s">
        <v>335</v>
      </c>
      <c r="H84" t="s">
        <v>335</v>
      </c>
      <c r="I84" s="1">
        <v>5099821001803</v>
      </c>
      <c r="K84" t="s">
        <v>336</v>
      </c>
      <c r="L84" t="s">
        <v>337</v>
      </c>
    </row>
    <row r="85" spans="1:12" x14ac:dyDescent="0.2">
      <c r="A85" t="s">
        <v>287</v>
      </c>
      <c r="B85" t="s">
        <v>288</v>
      </c>
      <c r="C85" t="s">
        <v>338</v>
      </c>
      <c r="D85">
        <v>400</v>
      </c>
      <c r="E85" t="s">
        <v>70</v>
      </c>
      <c r="F85" t="s">
        <v>341</v>
      </c>
      <c r="G85" t="s">
        <v>339</v>
      </c>
      <c r="H85" t="s">
        <v>339</v>
      </c>
      <c r="I85" s="1">
        <v>6281006506497</v>
      </c>
      <c r="K85" t="s">
        <v>340</v>
      </c>
      <c r="L85" t="s">
        <v>341</v>
      </c>
    </row>
    <row r="86" spans="1:12" x14ac:dyDescent="0.2">
      <c r="A86" t="s">
        <v>342</v>
      </c>
      <c r="B86" t="s">
        <v>288</v>
      </c>
      <c r="C86" t="s">
        <v>343</v>
      </c>
      <c r="D86">
        <v>190</v>
      </c>
      <c r="E86" t="s">
        <v>70</v>
      </c>
      <c r="F86" t="s">
        <v>346</v>
      </c>
      <c r="G86" t="s">
        <v>344</v>
      </c>
      <c r="H86" t="s">
        <v>344</v>
      </c>
      <c r="I86" s="1">
        <v>8712561940900</v>
      </c>
      <c r="K86" t="s">
        <v>345</v>
      </c>
      <c r="L86" t="s">
        <v>346</v>
      </c>
    </row>
    <row r="87" spans="1:12" x14ac:dyDescent="0.2">
      <c r="A87" t="s">
        <v>287</v>
      </c>
      <c r="B87" t="s">
        <v>288</v>
      </c>
      <c r="C87" t="s">
        <v>347</v>
      </c>
      <c r="D87">
        <v>200</v>
      </c>
      <c r="E87" t="s">
        <v>70</v>
      </c>
      <c r="F87" t="s">
        <v>349</v>
      </c>
      <c r="G87" t="s">
        <v>348</v>
      </c>
      <c r="H87" t="s">
        <v>348</v>
      </c>
      <c r="I87" s="1">
        <v>8711600839496</v>
      </c>
      <c r="K87" t="s">
        <v>340</v>
      </c>
      <c r="L87" t="s">
        <v>349</v>
      </c>
    </row>
    <row r="88" spans="1:12" x14ac:dyDescent="0.2">
      <c r="A88" t="s">
        <v>350</v>
      </c>
      <c r="B88" t="s">
        <v>351</v>
      </c>
      <c r="C88" t="s">
        <v>352</v>
      </c>
      <c r="D88">
        <v>177</v>
      </c>
      <c r="E88" t="s">
        <v>70</v>
      </c>
      <c r="F88" t="s">
        <v>355</v>
      </c>
      <c r="G88" t="s">
        <v>353</v>
      </c>
      <c r="H88" t="s">
        <v>353</v>
      </c>
      <c r="I88" s="1">
        <v>5099821001896</v>
      </c>
      <c r="K88" t="s">
        <v>354</v>
      </c>
      <c r="L88" t="s">
        <v>355</v>
      </c>
    </row>
    <row r="89" spans="1:12" x14ac:dyDescent="0.2">
      <c r="A89" t="s">
        <v>327</v>
      </c>
      <c r="B89" t="s">
        <v>328</v>
      </c>
      <c r="C89" t="s">
        <v>356</v>
      </c>
      <c r="D89">
        <v>170</v>
      </c>
      <c r="E89" t="s">
        <v>11</v>
      </c>
      <c r="F89" t="s">
        <v>359</v>
      </c>
      <c r="G89" t="s">
        <v>357</v>
      </c>
      <c r="H89" t="s">
        <v>357</v>
      </c>
      <c r="I89" s="1">
        <v>79656628302</v>
      </c>
      <c r="K89" t="s">
        <v>358</v>
      </c>
      <c r="L89" t="s">
        <v>359</v>
      </c>
    </row>
    <row r="90" spans="1:12" x14ac:dyDescent="0.2">
      <c r="A90" t="s">
        <v>82</v>
      </c>
      <c r="B90" t="s">
        <v>360</v>
      </c>
      <c r="C90" t="s">
        <v>361</v>
      </c>
      <c r="D90">
        <v>500</v>
      </c>
      <c r="E90" t="s">
        <v>70</v>
      </c>
      <c r="F90" t="s">
        <v>364</v>
      </c>
      <c r="G90" t="s">
        <v>362</v>
      </c>
      <c r="H90" t="s">
        <v>362</v>
      </c>
      <c r="I90" s="1">
        <v>8714789515656</v>
      </c>
      <c r="K90" t="s">
        <v>363</v>
      </c>
      <c r="L90" t="s">
        <v>364</v>
      </c>
    </row>
    <row r="91" spans="1:12" x14ac:dyDescent="0.2">
      <c r="A91" t="s">
        <v>82</v>
      </c>
      <c r="B91" t="s">
        <v>360</v>
      </c>
      <c r="C91" t="s">
        <v>365</v>
      </c>
      <c r="D91">
        <v>250</v>
      </c>
      <c r="E91" t="s">
        <v>70</v>
      </c>
      <c r="F91" t="s">
        <v>368</v>
      </c>
      <c r="G91" t="s">
        <v>366</v>
      </c>
      <c r="H91" t="s">
        <v>366</v>
      </c>
      <c r="I91" s="1">
        <v>8693495049924</v>
      </c>
      <c r="K91" t="s">
        <v>367</v>
      </c>
      <c r="L91" t="s">
        <v>368</v>
      </c>
    </row>
    <row r="92" spans="1:12" x14ac:dyDescent="0.2">
      <c r="A92" t="s">
        <v>287</v>
      </c>
      <c r="B92" t="s">
        <v>351</v>
      </c>
      <c r="C92" t="s">
        <v>369</v>
      </c>
      <c r="D92">
        <v>180</v>
      </c>
      <c r="E92" t="s">
        <v>70</v>
      </c>
      <c r="F92" t="s">
        <v>372</v>
      </c>
      <c r="G92" t="s">
        <v>370</v>
      </c>
      <c r="H92" t="s">
        <v>370</v>
      </c>
      <c r="I92" s="1">
        <v>5099821002039</v>
      </c>
      <c r="K92" t="s">
        <v>371</v>
      </c>
      <c r="L92" t="s">
        <v>372</v>
      </c>
    </row>
    <row r="93" spans="1:12" x14ac:dyDescent="0.2">
      <c r="A93" t="s">
        <v>350</v>
      </c>
      <c r="B93" t="s">
        <v>215</v>
      </c>
      <c r="C93" t="s">
        <v>373</v>
      </c>
      <c r="D93">
        <v>200</v>
      </c>
      <c r="E93" t="s">
        <v>70</v>
      </c>
      <c r="F93" t="s">
        <v>376</v>
      </c>
      <c r="G93" t="s">
        <v>374</v>
      </c>
      <c r="H93" t="s">
        <v>374</v>
      </c>
      <c r="I93" s="1">
        <v>4005808880027</v>
      </c>
      <c r="K93" t="s">
        <v>375</v>
      </c>
      <c r="L93" t="s">
        <v>376</v>
      </c>
    </row>
    <row r="94" spans="1:12" x14ac:dyDescent="0.2">
      <c r="A94" t="s">
        <v>342</v>
      </c>
      <c r="B94" t="s">
        <v>215</v>
      </c>
      <c r="C94" t="s">
        <v>377</v>
      </c>
      <c r="D94">
        <v>200</v>
      </c>
      <c r="E94" t="s">
        <v>70</v>
      </c>
      <c r="F94" t="s">
        <v>380</v>
      </c>
      <c r="G94" t="s">
        <v>378</v>
      </c>
      <c r="H94" t="s">
        <v>378</v>
      </c>
      <c r="I94" s="1">
        <v>4005808804344</v>
      </c>
      <c r="K94" t="s">
        <v>379</v>
      </c>
      <c r="L94" t="s">
        <v>380</v>
      </c>
    </row>
    <row r="95" spans="1:12" x14ac:dyDescent="0.2">
      <c r="A95" t="s">
        <v>67</v>
      </c>
      <c r="B95" t="s">
        <v>381</v>
      </c>
      <c r="C95" t="s">
        <v>382</v>
      </c>
      <c r="D95">
        <v>250</v>
      </c>
      <c r="E95" t="s">
        <v>70</v>
      </c>
      <c r="F95" t="s">
        <v>385</v>
      </c>
      <c r="G95" t="s">
        <v>383</v>
      </c>
      <c r="H95" t="s">
        <v>383</v>
      </c>
      <c r="I95" s="1">
        <v>3574661465876</v>
      </c>
      <c r="K95" t="s">
        <v>384</v>
      </c>
      <c r="L95" t="s">
        <v>385</v>
      </c>
    </row>
    <row r="96" spans="1:12" x14ac:dyDescent="0.2">
      <c r="A96" t="s">
        <v>287</v>
      </c>
      <c r="B96" t="s">
        <v>381</v>
      </c>
      <c r="C96" t="s">
        <v>386</v>
      </c>
      <c r="D96">
        <v>250</v>
      </c>
      <c r="E96" t="s">
        <v>70</v>
      </c>
      <c r="F96" t="s">
        <v>389</v>
      </c>
      <c r="G96" t="s">
        <v>387</v>
      </c>
      <c r="H96" t="s">
        <v>387</v>
      </c>
      <c r="I96" s="1">
        <v>3574661094014</v>
      </c>
      <c r="K96" t="s">
        <v>388</v>
      </c>
      <c r="L96" t="s">
        <v>389</v>
      </c>
    </row>
    <row r="97" spans="1:12" x14ac:dyDescent="0.2">
      <c r="A97" t="s">
        <v>287</v>
      </c>
      <c r="B97" t="s">
        <v>381</v>
      </c>
      <c r="C97" t="s">
        <v>390</v>
      </c>
      <c r="D97">
        <v>250</v>
      </c>
      <c r="E97" t="s">
        <v>70</v>
      </c>
      <c r="F97" t="s">
        <v>393</v>
      </c>
      <c r="G97" t="s">
        <v>391</v>
      </c>
      <c r="H97" t="s">
        <v>391</v>
      </c>
      <c r="I97" s="1">
        <v>3574661093970</v>
      </c>
      <c r="K97" t="s">
        <v>392</v>
      </c>
      <c r="L97" t="s">
        <v>393</v>
      </c>
    </row>
    <row r="98" spans="1:12" x14ac:dyDescent="0.2">
      <c r="A98" t="s">
        <v>287</v>
      </c>
      <c r="B98" t="s">
        <v>381</v>
      </c>
      <c r="C98" t="s">
        <v>394</v>
      </c>
      <c r="D98">
        <v>250</v>
      </c>
      <c r="E98" t="s">
        <v>70</v>
      </c>
      <c r="F98" t="s">
        <v>397</v>
      </c>
      <c r="G98" t="s">
        <v>395</v>
      </c>
      <c r="H98" t="s">
        <v>395</v>
      </c>
      <c r="I98" s="1">
        <v>3574661385600</v>
      </c>
      <c r="K98" t="s">
        <v>396</v>
      </c>
      <c r="L98" t="s">
        <v>397</v>
      </c>
    </row>
    <row r="99" spans="1:12" x14ac:dyDescent="0.2">
      <c r="A99" t="s">
        <v>287</v>
      </c>
      <c r="B99" t="s">
        <v>381</v>
      </c>
      <c r="C99" t="s">
        <v>398</v>
      </c>
      <c r="D99">
        <v>250</v>
      </c>
      <c r="E99" t="s">
        <v>70</v>
      </c>
      <c r="F99" t="s">
        <v>401</v>
      </c>
      <c r="G99" t="s">
        <v>399</v>
      </c>
      <c r="H99" t="s">
        <v>399</v>
      </c>
      <c r="I99" s="1">
        <v>3574661385624</v>
      </c>
      <c r="K99" t="s">
        <v>400</v>
      </c>
      <c r="L99" t="s">
        <v>401</v>
      </c>
    </row>
    <row r="100" spans="1:12" x14ac:dyDescent="0.2">
      <c r="A100" t="s">
        <v>402</v>
      </c>
      <c r="B100" t="s">
        <v>360</v>
      </c>
      <c r="C100" t="s">
        <v>403</v>
      </c>
      <c r="D100">
        <v>250</v>
      </c>
      <c r="E100" t="s">
        <v>70</v>
      </c>
      <c r="F100" t="s">
        <v>406</v>
      </c>
      <c r="G100" t="s">
        <v>404</v>
      </c>
      <c r="H100" t="s">
        <v>404</v>
      </c>
      <c r="I100" s="1">
        <v>8693495039406</v>
      </c>
      <c r="K100" t="s">
        <v>405</v>
      </c>
      <c r="L100" t="s">
        <v>406</v>
      </c>
    </row>
    <row r="101" spans="1:12" x14ac:dyDescent="0.2">
      <c r="A101" t="s">
        <v>407</v>
      </c>
      <c r="B101" t="s">
        <v>68</v>
      </c>
      <c r="C101" t="s">
        <v>408</v>
      </c>
      <c r="D101">
        <v>75</v>
      </c>
      <c r="E101" t="s">
        <v>70</v>
      </c>
      <c r="F101" t="s">
        <v>411</v>
      </c>
      <c r="G101" t="s">
        <v>409</v>
      </c>
      <c r="H101" t="s">
        <v>409</v>
      </c>
      <c r="I101" s="1">
        <v>8710522386491</v>
      </c>
      <c r="K101" t="s">
        <v>410</v>
      </c>
      <c r="L101" t="s">
        <v>411</v>
      </c>
    </row>
    <row r="102" spans="1:12" x14ac:dyDescent="0.2">
      <c r="A102" t="s">
        <v>407</v>
      </c>
      <c r="B102" t="s">
        <v>68</v>
      </c>
      <c r="C102" t="s">
        <v>412</v>
      </c>
      <c r="D102">
        <v>75</v>
      </c>
      <c r="E102" t="s">
        <v>70</v>
      </c>
      <c r="F102" t="s">
        <v>415</v>
      </c>
      <c r="G102" t="s">
        <v>413</v>
      </c>
      <c r="H102" t="s">
        <v>413</v>
      </c>
      <c r="I102" s="1">
        <v>8710522406427</v>
      </c>
      <c r="K102" t="s">
        <v>414</v>
      </c>
      <c r="L102" t="s">
        <v>415</v>
      </c>
    </row>
    <row r="103" spans="1:12" x14ac:dyDescent="0.2">
      <c r="A103" t="s">
        <v>407</v>
      </c>
      <c r="B103" t="s">
        <v>68</v>
      </c>
      <c r="C103" t="s">
        <v>416</v>
      </c>
      <c r="D103">
        <v>75</v>
      </c>
      <c r="E103" t="s">
        <v>70</v>
      </c>
      <c r="F103" t="s">
        <v>419</v>
      </c>
      <c r="G103" t="s">
        <v>417</v>
      </c>
      <c r="H103" t="s">
        <v>417</v>
      </c>
      <c r="I103" s="1">
        <v>6281006409941</v>
      </c>
      <c r="K103" t="s">
        <v>418</v>
      </c>
      <c r="L103" t="s">
        <v>419</v>
      </c>
    </row>
    <row r="104" spans="1:12" x14ac:dyDescent="0.2">
      <c r="A104" t="s">
        <v>407</v>
      </c>
      <c r="B104" t="s">
        <v>68</v>
      </c>
      <c r="C104" t="s">
        <v>420</v>
      </c>
      <c r="D104">
        <v>75</v>
      </c>
      <c r="E104" t="s">
        <v>70</v>
      </c>
      <c r="F104" t="s">
        <v>423</v>
      </c>
      <c r="G104" t="s">
        <v>421</v>
      </c>
      <c r="H104" t="s">
        <v>421</v>
      </c>
      <c r="I104" s="1">
        <v>6281006409927</v>
      </c>
      <c r="K104" t="s">
        <v>422</v>
      </c>
      <c r="L104" t="s">
        <v>423</v>
      </c>
    </row>
    <row r="105" spans="1:12" x14ac:dyDescent="0.2">
      <c r="A105" t="s">
        <v>424</v>
      </c>
      <c r="B105" t="s">
        <v>351</v>
      </c>
      <c r="C105" t="s">
        <v>425</v>
      </c>
      <c r="D105">
        <v>50</v>
      </c>
      <c r="E105" t="s">
        <v>70</v>
      </c>
      <c r="F105" t="s">
        <v>428</v>
      </c>
      <c r="G105" t="s">
        <v>426</v>
      </c>
      <c r="H105" t="s">
        <v>426</v>
      </c>
      <c r="I105" s="1">
        <v>5099821001919</v>
      </c>
      <c r="K105" t="s">
        <v>427</v>
      </c>
      <c r="L105" t="s">
        <v>428</v>
      </c>
    </row>
    <row r="106" spans="1:12" x14ac:dyDescent="0.2">
      <c r="A106" t="s">
        <v>429</v>
      </c>
      <c r="B106" t="s">
        <v>288</v>
      </c>
      <c r="C106" t="s">
        <v>430</v>
      </c>
      <c r="D106">
        <v>100</v>
      </c>
      <c r="E106" t="s">
        <v>70</v>
      </c>
      <c r="F106" t="s">
        <v>433</v>
      </c>
      <c r="G106" t="s">
        <v>431</v>
      </c>
      <c r="H106" t="s">
        <v>431</v>
      </c>
      <c r="I106" s="1">
        <v>6281006408661</v>
      </c>
      <c r="K106" t="s">
        <v>432</v>
      </c>
      <c r="L106" t="s">
        <v>433</v>
      </c>
    </row>
    <row r="107" spans="1:12" x14ac:dyDescent="0.2">
      <c r="A107" t="s">
        <v>429</v>
      </c>
      <c r="B107" t="s">
        <v>288</v>
      </c>
      <c r="C107" t="s">
        <v>434</v>
      </c>
      <c r="D107">
        <v>50</v>
      </c>
      <c r="E107" t="s">
        <v>70</v>
      </c>
      <c r="F107" t="s">
        <v>437</v>
      </c>
      <c r="G107" t="s">
        <v>435</v>
      </c>
      <c r="H107" t="s">
        <v>435</v>
      </c>
      <c r="I107" s="1">
        <v>6281006508040</v>
      </c>
      <c r="K107" t="s">
        <v>436</v>
      </c>
      <c r="L107" t="s">
        <v>437</v>
      </c>
    </row>
    <row r="108" spans="1:12" x14ac:dyDescent="0.2">
      <c r="A108" t="s">
        <v>429</v>
      </c>
      <c r="B108" t="s">
        <v>288</v>
      </c>
      <c r="C108" t="s">
        <v>438</v>
      </c>
      <c r="D108">
        <v>250</v>
      </c>
      <c r="E108" t="s">
        <v>70</v>
      </c>
      <c r="F108" t="s">
        <v>439</v>
      </c>
      <c r="G108" t="s">
        <v>431</v>
      </c>
      <c r="H108" t="s">
        <v>431</v>
      </c>
      <c r="I108" s="1">
        <v>6281006408722</v>
      </c>
      <c r="K108" t="s">
        <v>432</v>
      </c>
      <c r="L108" t="s">
        <v>439</v>
      </c>
    </row>
    <row r="109" spans="1:12" x14ac:dyDescent="0.2">
      <c r="A109" t="s">
        <v>429</v>
      </c>
      <c r="B109" t="s">
        <v>288</v>
      </c>
      <c r="C109" t="s">
        <v>440</v>
      </c>
      <c r="D109">
        <v>250</v>
      </c>
      <c r="E109" t="s">
        <v>70</v>
      </c>
      <c r="F109" t="s">
        <v>443</v>
      </c>
      <c r="G109" t="s">
        <v>441</v>
      </c>
      <c r="H109" t="s">
        <v>441</v>
      </c>
      <c r="I109" s="1">
        <v>6281006408746</v>
      </c>
      <c r="K109" t="s">
        <v>442</v>
      </c>
      <c r="L109" t="s">
        <v>443</v>
      </c>
    </row>
    <row r="110" spans="1:12" x14ac:dyDescent="0.2">
      <c r="A110" t="s">
        <v>429</v>
      </c>
      <c r="B110" t="s">
        <v>288</v>
      </c>
      <c r="C110" t="s">
        <v>444</v>
      </c>
      <c r="D110">
        <v>250</v>
      </c>
      <c r="E110" t="s">
        <v>70</v>
      </c>
      <c r="F110" t="s">
        <v>447</v>
      </c>
      <c r="G110" t="s">
        <v>445</v>
      </c>
      <c r="H110" t="s">
        <v>445</v>
      </c>
      <c r="I110" s="1">
        <v>6281006408760</v>
      </c>
      <c r="K110" t="s">
        <v>446</v>
      </c>
      <c r="L110" t="s">
        <v>447</v>
      </c>
    </row>
    <row r="111" spans="1:12" x14ac:dyDescent="0.2">
      <c r="A111" t="s">
        <v>429</v>
      </c>
      <c r="B111" t="s">
        <v>288</v>
      </c>
      <c r="C111" t="s">
        <v>448</v>
      </c>
      <c r="D111">
        <v>100</v>
      </c>
      <c r="E111" t="s">
        <v>70</v>
      </c>
      <c r="F111" t="s">
        <v>449</v>
      </c>
      <c r="G111" t="s">
        <v>445</v>
      </c>
      <c r="H111" t="s">
        <v>445</v>
      </c>
      <c r="I111" s="1">
        <v>6281006408708</v>
      </c>
      <c r="K111" t="s">
        <v>446</v>
      </c>
      <c r="L111" t="s">
        <v>449</v>
      </c>
    </row>
    <row r="112" spans="1:12" x14ac:dyDescent="0.2">
      <c r="A112" t="s">
        <v>429</v>
      </c>
      <c r="B112" t="s">
        <v>288</v>
      </c>
      <c r="C112" t="s">
        <v>450</v>
      </c>
      <c r="D112">
        <v>250</v>
      </c>
      <c r="E112" t="s">
        <v>70</v>
      </c>
      <c r="F112" t="s">
        <v>451</v>
      </c>
      <c r="G112" t="s">
        <v>435</v>
      </c>
      <c r="H112" t="s">
        <v>435</v>
      </c>
      <c r="I112" s="1">
        <v>6281006408784</v>
      </c>
      <c r="K112" t="s">
        <v>436</v>
      </c>
      <c r="L112" t="s">
        <v>451</v>
      </c>
    </row>
    <row r="113" spans="1:12" x14ac:dyDescent="0.2">
      <c r="A113" t="s">
        <v>429</v>
      </c>
      <c r="B113" t="s">
        <v>288</v>
      </c>
      <c r="C113" t="s">
        <v>452</v>
      </c>
      <c r="D113">
        <v>50</v>
      </c>
      <c r="E113" t="s">
        <v>70</v>
      </c>
      <c r="F113" t="s">
        <v>454</v>
      </c>
      <c r="G113" t="s">
        <v>453</v>
      </c>
      <c r="H113" t="s">
        <v>453</v>
      </c>
      <c r="I113" s="1">
        <v>6281006408647</v>
      </c>
      <c r="K113" t="s">
        <v>446</v>
      </c>
      <c r="L113" t="s">
        <v>454</v>
      </c>
    </row>
    <row r="114" spans="1:12" x14ac:dyDescent="0.2">
      <c r="A114" t="s">
        <v>455</v>
      </c>
      <c r="B114" t="s">
        <v>456</v>
      </c>
      <c r="C114" t="s">
        <v>457</v>
      </c>
      <c r="D114">
        <v>125</v>
      </c>
      <c r="E114" t="s">
        <v>11</v>
      </c>
      <c r="F114" t="s">
        <v>460</v>
      </c>
      <c r="G114" t="s">
        <v>458</v>
      </c>
      <c r="H114" t="s">
        <v>458</v>
      </c>
      <c r="I114" s="1">
        <v>5011025044004</v>
      </c>
      <c r="K114" t="s">
        <v>459</v>
      </c>
      <c r="L114" t="s">
        <v>460</v>
      </c>
    </row>
    <row r="115" spans="1:12" x14ac:dyDescent="0.2">
      <c r="A115" t="s">
        <v>461</v>
      </c>
      <c r="B115" t="s">
        <v>68</v>
      </c>
      <c r="C115" t="s">
        <v>462</v>
      </c>
      <c r="D115">
        <v>225</v>
      </c>
      <c r="E115" t="s">
        <v>70</v>
      </c>
      <c r="F115" t="s">
        <v>465</v>
      </c>
      <c r="G115" t="s">
        <v>463</v>
      </c>
      <c r="H115" t="s">
        <v>463</v>
      </c>
      <c r="I115" s="1">
        <v>8710447257265</v>
      </c>
      <c r="K115" t="s">
        <v>464</v>
      </c>
      <c r="L115" t="s">
        <v>465</v>
      </c>
    </row>
    <row r="116" spans="1:12" x14ac:dyDescent="0.2">
      <c r="A116" t="s">
        <v>461</v>
      </c>
      <c r="B116" t="s">
        <v>68</v>
      </c>
      <c r="C116" t="s">
        <v>466</v>
      </c>
      <c r="D116">
        <v>225</v>
      </c>
      <c r="E116" t="s">
        <v>70</v>
      </c>
      <c r="F116" t="s">
        <v>469</v>
      </c>
      <c r="G116" t="s">
        <v>467</v>
      </c>
      <c r="H116" t="s">
        <v>467</v>
      </c>
      <c r="I116" s="1">
        <v>8710447217054</v>
      </c>
      <c r="K116" t="s">
        <v>468</v>
      </c>
      <c r="L116" t="s">
        <v>469</v>
      </c>
    </row>
    <row r="117" spans="1:12" x14ac:dyDescent="0.2">
      <c r="A117" t="s">
        <v>470</v>
      </c>
      <c r="B117" t="s">
        <v>215</v>
      </c>
      <c r="C117" t="s">
        <v>471</v>
      </c>
      <c r="D117">
        <v>200</v>
      </c>
      <c r="E117" t="s">
        <v>70</v>
      </c>
      <c r="F117" t="s">
        <v>474</v>
      </c>
      <c r="G117" t="s">
        <v>472</v>
      </c>
      <c r="H117" t="s">
        <v>472</v>
      </c>
      <c r="I117" s="1">
        <v>42269915</v>
      </c>
      <c r="K117" t="s">
        <v>473</v>
      </c>
      <c r="L117" t="s">
        <v>474</v>
      </c>
    </row>
    <row r="118" spans="1:12" x14ac:dyDescent="0.2">
      <c r="A118" t="s">
        <v>470</v>
      </c>
      <c r="B118" t="s">
        <v>288</v>
      </c>
      <c r="C118" t="s">
        <v>475</v>
      </c>
      <c r="D118">
        <v>100</v>
      </c>
      <c r="E118" t="s">
        <v>70</v>
      </c>
      <c r="F118" t="s">
        <v>478</v>
      </c>
      <c r="G118" t="s">
        <v>476</v>
      </c>
      <c r="H118" t="s">
        <v>476</v>
      </c>
      <c r="I118" s="1">
        <v>6281006408685</v>
      </c>
      <c r="K118" t="s">
        <v>477</v>
      </c>
      <c r="L118" t="s">
        <v>478</v>
      </c>
    </row>
    <row r="119" spans="1:12" x14ac:dyDescent="0.2">
      <c r="A119" t="s">
        <v>470</v>
      </c>
      <c r="B119" t="s">
        <v>215</v>
      </c>
      <c r="C119" t="s">
        <v>479</v>
      </c>
      <c r="D119">
        <v>100</v>
      </c>
      <c r="E119" t="s">
        <v>70</v>
      </c>
      <c r="F119" t="s">
        <v>482</v>
      </c>
      <c r="G119" t="s">
        <v>480</v>
      </c>
      <c r="H119" t="s">
        <v>480</v>
      </c>
      <c r="I119" s="1">
        <v>42333364</v>
      </c>
      <c r="K119" t="s">
        <v>481</v>
      </c>
      <c r="L119" t="s">
        <v>482</v>
      </c>
    </row>
    <row r="120" spans="1:12" x14ac:dyDescent="0.2">
      <c r="A120" t="s">
        <v>470</v>
      </c>
      <c r="B120" t="s">
        <v>215</v>
      </c>
      <c r="C120" t="s">
        <v>483</v>
      </c>
      <c r="D120">
        <v>200</v>
      </c>
      <c r="E120" t="s">
        <v>70</v>
      </c>
      <c r="F120" t="s">
        <v>484</v>
      </c>
      <c r="G120" t="s">
        <v>480</v>
      </c>
      <c r="H120" t="s">
        <v>480</v>
      </c>
      <c r="I120" s="1">
        <v>42333371</v>
      </c>
      <c r="K120" t="s">
        <v>481</v>
      </c>
      <c r="L120" t="s">
        <v>484</v>
      </c>
    </row>
    <row r="121" spans="1:12" x14ac:dyDescent="0.2">
      <c r="A121" t="s">
        <v>342</v>
      </c>
      <c r="B121" t="s">
        <v>215</v>
      </c>
      <c r="C121" t="s">
        <v>485</v>
      </c>
      <c r="D121">
        <v>100</v>
      </c>
      <c r="E121" t="s">
        <v>70</v>
      </c>
      <c r="F121" t="s">
        <v>488</v>
      </c>
      <c r="G121" t="s">
        <v>486</v>
      </c>
      <c r="H121" t="s">
        <v>486</v>
      </c>
      <c r="I121" s="1">
        <v>4005900626455</v>
      </c>
      <c r="K121" t="s">
        <v>487</v>
      </c>
      <c r="L121" t="s">
        <v>488</v>
      </c>
    </row>
    <row r="122" spans="1:12" x14ac:dyDescent="0.2">
      <c r="A122" t="s">
        <v>342</v>
      </c>
      <c r="B122" t="s">
        <v>215</v>
      </c>
      <c r="C122" t="s">
        <v>489</v>
      </c>
      <c r="D122">
        <v>100</v>
      </c>
      <c r="E122" t="s">
        <v>70</v>
      </c>
      <c r="F122" t="s">
        <v>491</v>
      </c>
      <c r="G122" t="s">
        <v>490</v>
      </c>
      <c r="H122" t="s">
        <v>490</v>
      </c>
      <c r="I122" s="1">
        <v>4005900626394</v>
      </c>
      <c r="K122" t="s">
        <v>487</v>
      </c>
      <c r="L122" t="s">
        <v>491</v>
      </c>
    </row>
    <row r="123" spans="1:12" x14ac:dyDescent="0.2">
      <c r="A123" t="s">
        <v>470</v>
      </c>
      <c r="B123" t="s">
        <v>215</v>
      </c>
      <c r="C123" t="s">
        <v>492</v>
      </c>
      <c r="D123">
        <v>50</v>
      </c>
      <c r="E123" t="s">
        <v>70</v>
      </c>
      <c r="F123" t="s">
        <v>493</v>
      </c>
      <c r="G123" t="s">
        <v>480</v>
      </c>
      <c r="H123" t="s">
        <v>480</v>
      </c>
      <c r="I123" s="1">
        <v>42333357</v>
      </c>
      <c r="K123" t="s">
        <v>481</v>
      </c>
      <c r="L123" t="s">
        <v>493</v>
      </c>
    </row>
    <row r="124" spans="1:12" x14ac:dyDescent="0.2">
      <c r="A124" t="s">
        <v>494</v>
      </c>
      <c r="B124" t="s">
        <v>288</v>
      </c>
      <c r="C124" t="s">
        <v>495</v>
      </c>
      <c r="D124">
        <v>200</v>
      </c>
      <c r="E124" t="s">
        <v>70</v>
      </c>
      <c r="F124" t="s">
        <v>498</v>
      </c>
      <c r="G124" t="s">
        <v>496</v>
      </c>
      <c r="H124" t="s">
        <v>496</v>
      </c>
      <c r="I124" s="1">
        <v>6281006513440</v>
      </c>
      <c r="K124" t="s">
        <v>497</v>
      </c>
      <c r="L124" t="s">
        <v>498</v>
      </c>
    </row>
    <row r="125" spans="1:12" x14ac:dyDescent="0.2">
      <c r="A125" t="s">
        <v>494</v>
      </c>
      <c r="B125" t="s">
        <v>68</v>
      </c>
      <c r="C125" t="s">
        <v>499</v>
      </c>
      <c r="D125">
        <v>250</v>
      </c>
      <c r="E125" t="s">
        <v>70</v>
      </c>
      <c r="F125" t="s">
        <v>502</v>
      </c>
      <c r="G125" t="s">
        <v>500</v>
      </c>
      <c r="H125" t="s">
        <v>500</v>
      </c>
      <c r="I125" s="1">
        <v>6281006409903</v>
      </c>
      <c r="K125" t="s">
        <v>501</v>
      </c>
      <c r="L125" t="s">
        <v>502</v>
      </c>
    </row>
    <row r="126" spans="1:12" x14ac:dyDescent="0.2">
      <c r="A126" t="s">
        <v>494</v>
      </c>
      <c r="B126" t="s">
        <v>68</v>
      </c>
      <c r="C126" t="s">
        <v>503</v>
      </c>
      <c r="D126">
        <v>150</v>
      </c>
      <c r="E126" t="s">
        <v>70</v>
      </c>
      <c r="F126" t="s">
        <v>506</v>
      </c>
      <c r="G126" t="s">
        <v>504</v>
      </c>
      <c r="H126" t="s">
        <v>504</v>
      </c>
      <c r="I126" s="1">
        <v>6281006409620</v>
      </c>
      <c r="K126" t="s">
        <v>505</v>
      </c>
      <c r="L126" t="s">
        <v>506</v>
      </c>
    </row>
    <row r="127" spans="1:12" x14ac:dyDescent="0.2">
      <c r="A127" t="s">
        <v>494</v>
      </c>
      <c r="B127" t="s">
        <v>68</v>
      </c>
      <c r="C127" t="s">
        <v>507</v>
      </c>
      <c r="D127">
        <v>150</v>
      </c>
      <c r="E127" t="s">
        <v>70</v>
      </c>
      <c r="F127" t="s">
        <v>510</v>
      </c>
      <c r="G127" t="s">
        <v>508</v>
      </c>
      <c r="H127" t="s">
        <v>508</v>
      </c>
      <c r="I127" s="1">
        <v>6281006409569</v>
      </c>
      <c r="K127" t="s">
        <v>509</v>
      </c>
      <c r="L127" t="s">
        <v>510</v>
      </c>
    </row>
    <row r="128" spans="1:12" x14ac:dyDescent="0.2">
      <c r="A128" t="s">
        <v>494</v>
      </c>
      <c r="B128" t="s">
        <v>288</v>
      </c>
      <c r="C128" t="s">
        <v>511</v>
      </c>
      <c r="D128">
        <v>120</v>
      </c>
      <c r="E128" t="s">
        <v>70</v>
      </c>
      <c r="F128" t="s">
        <v>514</v>
      </c>
      <c r="G128" t="s">
        <v>512</v>
      </c>
      <c r="H128" t="s">
        <v>512</v>
      </c>
      <c r="I128" s="1">
        <v>6281006513518</v>
      </c>
      <c r="K128" t="s">
        <v>513</v>
      </c>
      <c r="L128" t="s">
        <v>514</v>
      </c>
    </row>
    <row r="129" spans="1:12" x14ac:dyDescent="0.2">
      <c r="A129" t="s">
        <v>494</v>
      </c>
      <c r="B129" t="s">
        <v>288</v>
      </c>
      <c r="C129" t="s">
        <v>515</v>
      </c>
      <c r="D129">
        <v>120</v>
      </c>
      <c r="E129" t="s">
        <v>70</v>
      </c>
      <c r="F129" t="s">
        <v>516</v>
      </c>
      <c r="G129" t="s">
        <v>496</v>
      </c>
      <c r="H129" t="s">
        <v>496</v>
      </c>
      <c r="I129" s="1">
        <v>6281006513457</v>
      </c>
      <c r="K129" t="s">
        <v>497</v>
      </c>
      <c r="L129" t="s">
        <v>516</v>
      </c>
    </row>
    <row r="130" spans="1:12" x14ac:dyDescent="0.2">
      <c r="A130" t="s">
        <v>494</v>
      </c>
      <c r="B130" t="s">
        <v>68</v>
      </c>
      <c r="C130" t="s">
        <v>517</v>
      </c>
      <c r="D130">
        <v>75</v>
      </c>
      <c r="E130" t="s">
        <v>70</v>
      </c>
      <c r="F130" t="s">
        <v>518</v>
      </c>
      <c r="G130" t="s">
        <v>504</v>
      </c>
      <c r="H130" t="s">
        <v>504</v>
      </c>
      <c r="I130" s="1">
        <v>6281006409606</v>
      </c>
      <c r="K130" t="s">
        <v>505</v>
      </c>
      <c r="L130" t="s">
        <v>518</v>
      </c>
    </row>
    <row r="131" spans="1:12" x14ac:dyDescent="0.2">
      <c r="A131" t="s">
        <v>494</v>
      </c>
      <c r="B131" t="s">
        <v>68</v>
      </c>
      <c r="C131" t="s">
        <v>519</v>
      </c>
      <c r="D131">
        <v>75</v>
      </c>
      <c r="E131" t="s">
        <v>70</v>
      </c>
      <c r="F131" t="s">
        <v>520</v>
      </c>
      <c r="G131" t="s">
        <v>508</v>
      </c>
      <c r="H131" t="s">
        <v>508</v>
      </c>
      <c r="I131" s="1">
        <v>6281006409545</v>
      </c>
      <c r="K131" t="s">
        <v>509</v>
      </c>
      <c r="L131" t="s">
        <v>520</v>
      </c>
    </row>
    <row r="132" spans="1:12" x14ac:dyDescent="0.2">
      <c r="A132" t="s">
        <v>494</v>
      </c>
      <c r="B132" t="s">
        <v>288</v>
      </c>
      <c r="C132" t="s">
        <v>521</v>
      </c>
      <c r="D132">
        <v>200</v>
      </c>
      <c r="E132" t="s">
        <v>70</v>
      </c>
      <c r="F132" t="s">
        <v>524</v>
      </c>
      <c r="G132" t="s">
        <v>522</v>
      </c>
      <c r="H132" t="s">
        <v>522</v>
      </c>
      <c r="I132" s="1">
        <v>6281006513495</v>
      </c>
      <c r="K132" t="s">
        <v>523</v>
      </c>
      <c r="L132" t="s">
        <v>524</v>
      </c>
    </row>
    <row r="133" spans="1:12" x14ac:dyDescent="0.2">
      <c r="A133" t="s">
        <v>494</v>
      </c>
      <c r="B133" t="s">
        <v>288</v>
      </c>
      <c r="C133" t="s">
        <v>525</v>
      </c>
      <c r="D133">
        <v>200</v>
      </c>
      <c r="E133" t="s">
        <v>70</v>
      </c>
      <c r="F133" t="s">
        <v>526</v>
      </c>
      <c r="G133" t="s">
        <v>512</v>
      </c>
      <c r="H133" t="s">
        <v>512</v>
      </c>
      <c r="I133" s="1">
        <v>6281006513532</v>
      </c>
      <c r="K133" t="s">
        <v>513</v>
      </c>
      <c r="L133" t="s">
        <v>526</v>
      </c>
    </row>
    <row r="134" spans="1:12" x14ac:dyDescent="0.2">
      <c r="A134" t="s">
        <v>494</v>
      </c>
      <c r="B134" t="s">
        <v>288</v>
      </c>
      <c r="C134" t="s">
        <v>527</v>
      </c>
      <c r="D134">
        <v>120</v>
      </c>
      <c r="E134" t="s">
        <v>70</v>
      </c>
      <c r="F134" t="s">
        <v>529</v>
      </c>
      <c r="G134" t="s">
        <v>528</v>
      </c>
      <c r="H134" t="s">
        <v>528</v>
      </c>
      <c r="I134" s="1">
        <v>6281006513471</v>
      </c>
      <c r="K134" t="s">
        <v>523</v>
      </c>
      <c r="L134" t="s">
        <v>529</v>
      </c>
    </row>
    <row r="135" spans="1:12" x14ac:dyDescent="0.2">
      <c r="A135" t="s">
        <v>530</v>
      </c>
      <c r="B135" t="s">
        <v>531</v>
      </c>
      <c r="C135" t="s">
        <v>532</v>
      </c>
      <c r="D135">
        <v>30</v>
      </c>
      <c r="E135" t="s">
        <v>70</v>
      </c>
      <c r="F135" t="s">
        <v>535</v>
      </c>
      <c r="G135" t="s">
        <v>533</v>
      </c>
      <c r="H135" t="s">
        <v>533</v>
      </c>
      <c r="I135" s="1">
        <v>3574661400730</v>
      </c>
      <c r="K135" t="s">
        <v>534</v>
      </c>
      <c r="L135" t="s">
        <v>535</v>
      </c>
    </row>
    <row r="136" spans="1:12" x14ac:dyDescent="0.2">
      <c r="A136" t="s">
        <v>530</v>
      </c>
      <c r="B136" t="s">
        <v>531</v>
      </c>
      <c r="C136" t="s">
        <v>536</v>
      </c>
      <c r="D136">
        <v>30</v>
      </c>
      <c r="E136" t="s">
        <v>70</v>
      </c>
      <c r="F136" t="s">
        <v>539</v>
      </c>
      <c r="G136" t="s">
        <v>537</v>
      </c>
      <c r="H136" t="s">
        <v>537</v>
      </c>
      <c r="I136" s="1">
        <v>3574661400853</v>
      </c>
      <c r="K136" t="s">
        <v>538</v>
      </c>
      <c r="L136" t="s">
        <v>539</v>
      </c>
    </row>
    <row r="137" spans="1:12" x14ac:dyDescent="0.2">
      <c r="A137" t="s">
        <v>530</v>
      </c>
      <c r="B137" t="s">
        <v>531</v>
      </c>
      <c r="C137" t="s">
        <v>540</v>
      </c>
      <c r="D137">
        <v>30</v>
      </c>
      <c r="E137" t="s">
        <v>70</v>
      </c>
      <c r="F137" t="s">
        <v>543</v>
      </c>
      <c r="G137" t="s">
        <v>541</v>
      </c>
      <c r="H137" t="s">
        <v>541</v>
      </c>
      <c r="I137" s="1">
        <v>3574661398419</v>
      </c>
      <c r="K137" t="s">
        <v>542</v>
      </c>
      <c r="L137" t="s">
        <v>543</v>
      </c>
    </row>
    <row r="138" spans="1:12" x14ac:dyDescent="0.2">
      <c r="A138" t="s">
        <v>530</v>
      </c>
      <c r="B138" t="s">
        <v>531</v>
      </c>
      <c r="C138" t="s">
        <v>544</v>
      </c>
      <c r="D138">
        <v>30</v>
      </c>
      <c r="E138" t="s">
        <v>70</v>
      </c>
      <c r="F138" t="s">
        <v>547</v>
      </c>
      <c r="G138" t="s">
        <v>545</v>
      </c>
      <c r="H138" t="s">
        <v>545</v>
      </c>
      <c r="I138" s="1">
        <v>3574661400037</v>
      </c>
      <c r="K138" t="s">
        <v>546</v>
      </c>
      <c r="L138" t="s">
        <v>547</v>
      </c>
    </row>
    <row r="139" spans="1:12" x14ac:dyDescent="0.2">
      <c r="A139" t="s">
        <v>548</v>
      </c>
      <c r="B139" t="s">
        <v>549</v>
      </c>
      <c r="C139" t="s">
        <v>550</v>
      </c>
      <c r="D139">
        <v>250</v>
      </c>
      <c r="E139" t="s">
        <v>70</v>
      </c>
      <c r="F139" t="s">
        <v>553</v>
      </c>
      <c r="G139" t="s">
        <v>551</v>
      </c>
      <c r="H139" t="s">
        <v>551</v>
      </c>
      <c r="I139" s="1">
        <v>6281006453128</v>
      </c>
      <c r="K139" t="s">
        <v>552</v>
      </c>
      <c r="L139" t="s">
        <v>553</v>
      </c>
    </row>
    <row r="140" spans="1:12" x14ac:dyDescent="0.2">
      <c r="A140" t="s">
        <v>548</v>
      </c>
      <c r="B140" t="s">
        <v>549</v>
      </c>
      <c r="C140" t="s">
        <v>554</v>
      </c>
      <c r="D140">
        <v>250</v>
      </c>
      <c r="E140" t="s">
        <v>70</v>
      </c>
      <c r="F140" t="s">
        <v>557</v>
      </c>
      <c r="G140" t="s">
        <v>555</v>
      </c>
      <c r="H140" t="s">
        <v>555</v>
      </c>
      <c r="I140" s="1">
        <v>6281006453142</v>
      </c>
      <c r="K140" t="s">
        <v>556</v>
      </c>
      <c r="L140" t="s">
        <v>557</v>
      </c>
    </row>
    <row r="141" spans="1:12" x14ac:dyDescent="0.2">
      <c r="A141" t="s">
        <v>548</v>
      </c>
      <c r="B141" t="s">
        <v>549</v>
      </c>
      <c r="C141" t="s">
        <v>558</v>
      </c>
      <c r="D141">
        <v>250</v>
      </c>
      <c r="E141" t="s">
        <v>70</v>
      </c>
      <c r="F141" t="s">
        <v>561</v>
      </c>
      <c r="G141" t="s">
        <v>559</v>
      </c>
      <c r="H141" t="s">
        <v>559</v>
      </c>
      <c r="I141" s="1">
        <v>6281006453166</v>
      </c>
      <c r="K141" t="s">
        <v>560</v>
      </c>
      <c r="L141" t="s">
        <v>561</v>
      </c>
    </row>
    <row r="142" spans="1:12" x14ac:dyDescent="0.2">
      <c r="A142" t="s">
        <v>548</v>
      </c>
      <c r="B142" t="s">
        <v>562</v>
      </c>
      <c r="C142" t="s">
        <v>563</v>
      </c>
      <c r="D142">
        <v>300</v>
      </c>
      <c r="E142" t="s">
        <v>70</v>
      </c>
      <c r="F142" t="s">
        <v>566</v>
      </c>
      <c r="G142" t="s">
        <v>564</v>
      </c>
      <c r="H142" t="s">
        <v>564</v>
      </c>
      <c r="I142" s="1">
        <v>6223004370847</v>
      </c>
      <c r="K142" t="s">
        <v>565</v>
      </c>
      <c r="L142" t="s">
        <v>566</v>
      </c>
    </row>
    <row r="143" spans="1:12" x14ac:dyDescent="0.2">
      <c r="A143" t="s">
        <v>548</v>
      </c>
      <c r="B143" t="s">
        <v>567</v>
      </c>
      <c r="C143" t="s">
        <v>568</v>
      </c>
      <c r="D143">
        <v>300</v>
      </c>
      <c r="E143" t="s">
        <v>70</v>
      </c>
      <c r="F143" t="s">
        <v>571</v>
      </c>
      <c r="G143" t="s">
        <v>569</v>
      </c>
      <c r="H143" t="s">
        <v>569</v>
      </c>
      <c r="I143" s="1">
        <v>8901088141956</v>
      </c>
      <c r="K143" t="s">
        <v>570</v>
      </c>
      <c r="L143" t="s">
        <v>571</v>
      </c>
    </row>
    <row r="144" spans="1:12" x14ac:dyDescent="0.2">
      <c r="A144" t="s">
        <v>350</v>
      </c>
      <c r="B144" t="s">
        <v>351</v>
      </c>
      <c r="C144" t="s">
        <v>572</v>
      </c>
      <c r="D144">
        <v>200</v>
      </c>
      <c r="E144" t="s">
        <v>70</v>
      </c>
      <c r="F144" t="s">
        <v>575</v>
      </c>
      <c r="G144" t="s">
        <v>573</v>
      </c>
      <c r="H144" t="s">
        <v>573</v>
      </c>
      <c r="I144" s="1">
        <v>5099821009977</v>
      </c>
      <c r="K144" t="s">
        <v>574</v>
      </c>
      <c r="L144" t="s">
        <v>575</v>
      </c>
    </row>
    <row r="145" spans="1:12" x14ac:dyDescent="0.2">
      <c r="A145" t="s">
        <v>350</v>
      </c>
      <c r="B145" t="s">
        <v>351</v>
      </c>
      <c r="C145" t="s">
        <v>576</v>
      </c>
      <c r="D145">
        <v>200</v>
      </c>
      <c r="E145" t="s">
        <v>70</v>
      </c>
      <c r="F145" t="s">
        <v>579</v>
      </c>
      <c r="G145" t="s">
        <v>577</v>
      </c>
      <c r="H145" t="s">
        <v>577</v>
      </c>
      <c r="I145" s="1">
        <v>5099821001230</v>
      </c>
      <c r="K145" t="s">
        <v>578</v>
      </c>
      <c r="L145" t="s">
        <v>579</v>
      </c>
    </row>
    <row r="146" spans="1:12" x14ac:dyDescent="0.2">
      <c r="A146" t="s">
        <v>580</v>
      </c>
      <c r="B146" t="s">
        <v>328</v>
      </c>
      <c r="C146" t="s">
        <v>581</v>
      </c>
      <c r="D146">
        <v>236</v>
      </c>
      <c r="E146" t="s">
        <v>70</v>
      </c>
      <c r="F146" t="s">
        <v>584</v>
      </c>
      <c r="G146" t="s">
        <v>582</v>
      </c>
      <c r="H146" t="s">
        <v>582</v>
      </c>
      <c r="I146" s="1">
        <v>79656400885</v>
      </c>
      <c r="K146" t="s">
        <v>583</v>
      </c>
      <c r="L146" t="s">
        <v>584</v>
      </c>
    </row>
    <row r="147" spans="1:12" x14ac:dyDescent="0.2">
      <c r="A147" t="s">
        <v>67</v>
      </c>
      <c r="B147" t="s">
        <v>381</v>
      </c>
      <c r="C147" t="s">
        <v>585</v>
      </c>
      <c r="D147">
        <v>250</v>
      </c>
      <c r="E147" t="s">
        <v>70</v>
      </c>
      <c r="F147" t="s">
        <v>588</v>
      </c>
      <c r="G147" t="s">
        <v>586</v>
      </c>
      <c r="H147" t="s">
        <v>586</v>
      </c>
      <c r="I147" s="1">
        <v>3574661385631</v>
      </c>
      <c r="K147" t="s">
        <v>587</v>
      </c>
      <c r="L147" t="s">
        <v>588</v>
      </c>
    </row>
    <row r="148" spans="1:12" x14ac:dyDescent="0.2">
      <c r="A148" t="s">
        <v>580</v>
      </c>
      <c r="B148" t="s">
        <v>351</v>
      </c>
      <c r="C148" t="s">
        <v>589</v>
      </c>
      <c r="D148">
        <v>200</v>
      </c>
      <c r="E148" t="s">
        <v>70</v>
      </c>
      <c r="F148" t="s">
        <v>592</v>
      </c>
      <c r="G148" t="s">
        <v>590</v>
      </c>
      <c r="H148" t="s">
        <v>590</v>
      </c>
      <c r="I148" s="1">
        <v>5099821009960</v>
      </c>
      <c r="K148" t="s">
        <v>591</v>
      </c>
      <c r="L148" t="s">
        <v>592</v>
      </c>
    </row>
    <row r="149" spans="1:12" x14ac:dyDescent="0.2">
      <c r="A149" t="s">
        <v>548</v>
      </c>
      <c r="B149" t="s">
        <v>567</v>
      </c>
      <c r="C149" t="s">
        <v>593</v>
      </c>
      <c r="D149">
        <v>300</v>
      </c>
      <c r="E149" t="s">
        <v>70</v>
      </c>
      <c r="F149" t="s">
        <v>596</v>
      </c>
      <c r="G149" t="s">
        <v>594</v>
      </c>
      <c r="H149" t="s">
        <v>594</v>
      </c>
      <c r="I149" s="1">
        <v>8901088149587</v>
      </c>
      <c r="K149" t="s">
        <v>595</v>
      </c>
      <c r="L149" t="s">
        <v>596</v>
      </c>
    </row>
    <row r="150" spans="1:12" x14ac:dyDescent="0.2">
      <c r="A150" t="s">
        <v>548</v>
      </c>
      <c r="B150" t="s">
        <v>567</v>
      </c>
      <c r="C150" t="s">
        <v>597</v>
      </c>
      <c r="D150">
        <v>150</v>
      </c>
      <c r="E150" t="s">
        <v>70</v>
      </c>
      <c r="F150" t="s">
        <v>600</v>
      </c>
      <c r="G150" t="s">
        <v>598</v>
      </c>
      <c r="H150" t="s">
        <v>598</v>
      </c>
      <c r="I150" s="1">
        <v>8901088080279</v>
      </c>
      <c r="K150" t="s">
        <v>599</v>
      </c>
      <c r="L150" t="s">
        <v>600</v>
      </c>
    </row>
    <row r="151" spans="1:12" x14ac:dyDescent="0.2">
      <c r="A151" t="s">
        <v>67</v>
      </c>
      <c r="B151" t="s">
        <v>381</v>
      </c>
      <c r="C151" t="s">
        <v>601</v>
      </c>
      <c r="D151">
        <v>250</v>
      </c>
      <c r="E151" t="s">
        <v>70</v>
      </c>
      <c r="F151" t="s">
        <v>604</v>
      </c>
      <c r="G151" t="s">
        <v>602</v>
      </c>
      <c r="H151" t="s">
        <v>602</v>
      </c>
      <c r="I151" s="1">
        <v>3574661093949</v>
      </c>
      <c r="K151" t="s">
        <v>603</v>
      </c>
      <c r="L151" t="s">
        <v>604</v>
      </c>
    </row>
    <row r="152" spans="1:12" x14ac:dyDescent="0.2">
      <c r="A152" t="s">
        <v>67</v>
      </c>
      <c r="B152" t="s">
        <v>605</v>
      </c>
      <c r="C152" t="s">
        <v>606</v>
      </c>
      <c r="D152">
        <v>250</v>
      </c>
      <c r="E152" t="s">
        <v>70</v>
      </c>
      <c r="F152" t="s">
        <v>609</v>
      </c>
      <c r="G152" t="s">
        <v>607</v>
      </c>
      <c r="H152" t="s">
        <v>607</v>
      </c>
      <c r="I152" s="1">
        <v>6281031265574</v>
      </c>
      <c r="K152" t="s">
        <v>608</v>
      </c>
      <c r="L152" t="s">
        <v>609</v>
      </c>
    </row>
    <row r="153" spans="1:12" x14ac:dyDescent="0.2">
      <c r="A153" t="s">
        <v>548</v>
      </c>
      <c r="B153" t="s">
        <v>567</v>
      </c>
      <c r="C153" t="s">
        <v>610</v>
      </c>
      <c r="D153">
        <v>170</v>
      </c>
      <c r="E153" t="s">
        <v>70</v>
      </c>
      <c r="F153" t="s">
        <v>612</v>
      </c>
      <c r="G153" t="s">
        <v>594</v>
      </c>
      <c r="H153" t="s">
        <v>594</v>
      </c>
      <c r="I153" s="1">
        <v>8901088149594</v>
      </c>
      <c r="K153" t="s">
        <v>611</v>
      </c>
      <c r="L153" t="s">
        <v>612</v>
      </c>
    </row>
    <row r="154" spans="1:12" x14ac:dyDescent="0.2">
      <c r="A154" t="s">
        <v>613</v>
      </c>
      <c r="B154" t="s">
        <v>567</v>
      </c>
      <c r="C154" t="s">
        <v>614</v>
      </c>
      <c r="D154">
        <v>100</v>
      </c>
      <c r="E154" t="s">
        <v>70</v>
      </c>
      <c r="F154" t="s">
        <v>617</v>
      </c>
      <c r="G154" t="s">
        <v>615</v>
      </c>
      <c r="H154" t="s">
        <v>615</v>
      </c>
      <c r="I154" s="1">
        <v>8901088108157</v>
      </c>
      <c r="K154" t="s">
        <v>616</v>
      </c>
      <c r="L154" t="s">
        <v>617</v>
      </c>
    </row>
    <row r="155" spans="1:12" x14ac:dyDescent="0.2">
      <c r="A155" t="s">
        <v>613</v>
      </c>
      <c r="B155" t="s">
        <v>567</v>
      </c>
      <c r="C155" t="s">
        <v>618</v>
      </c>
      <c r="D155">
        <v>100</v>
      </c>
      <c r="E155" t="s">
        <v>70</v>
      </c>
      <c r="F155" t="s">
        <v>621</v>
      </c>
      <c r="G155" t="s">
        <v>619</v>
      </c>
      <c r="H155" t="s">
        <v>619</v>
      </c>
      <c r="I155" s="1">
        <v>8901088108164</v>
      </c>
      <c r="K155" t="s">
        <v>620</v>
      </c>
      <c r="L155" t="s">
        <v>621</v>
      </c>
    </row>
    <row r="156" spans="1:12" x14ac:dyDescent="0.2">
      <c r="A156" t="s">
        <v>622</v>
      </c>
      <c r="B156" t="s">
        <v>623</v>
      </c>
      <c r="C156" t="s">
        <v>624</v>
      </c>
      <c r="D156">
        <v>150</v>
      </c>
      <c r="E156" t="s">
        <v>70</v>
      </c>
      <c r="F156" t="s">
        <v>627</v>
      </c>
      <c r="G156" t="s">
        <v>625</v>
      </c>
      <c r="H156" t="s">
        <v>625</v>
      </c>
      <c r="I156" s="1">
        <v>5055028341821</v>
      </c>
      <c r="K156" t="s">
        <v>626</v>
      </c>
      <c r="L156" t="s">
        <v>627</v>
      </c>
    </row>
    <row r="157" spans="1:12" x14ac:dyDescent="0.2">
      <c r="A157" t="s">
        <v>67</v>
      </c>
      <c r="B157" t="s">
        <v>605</v>
      </c>
      <c r="C157" t="s">
        <v>628</v>
      </c>
      <c r="D157" t="s">
        <v>629</v>
      </c>
      <c r="E157" t="s">
        <v>70</v>
      </c>
      <c r="F157" t="s">
        <v>632</v>
      </c>
      <c r="G157" t="s">
        <v>630</v>
      </c>
      <c r="H157" t="s">
        <v>630</v>
      </c>
      <c r="I157" s="1">
        <v>4015000529914</v>
      </c>
      <c r="K157" t="s">
        <v>631</v>
      </c>
      <c r="L157" t="s">
        <v>632</v>
      </c>
    </row>
    <row r="158" spans="1:12" x14ac:dyDescent="0.2">
      <c r="A158" t="s">
        <v>8</v>
      </c>
      <c r="B158" t="s">
        <v>68</v>
      </c>
      <c r="C158" t="s">
        <v>633</v>
      </c>
      <c r="D158" t="s">
        <v>634</v>
      </c>
      <c r="E158" t="s">
        <v>11</v>
      </c>
      <c r="F158" t="s">
        <v>637</v>
      </c>
      <c r="G158" t="s">
        <v>635</v>
      </c>
      <c r="H158" t="s">
        <v>635</v>
      </c>
      <c r="I158" s="1">
        <v>6281006486997</v>
      </c>
      <c r="K158" t="s">
        <v>636</v>
      </c>
      <c r="L158" t="s">
        <v>637</v>
      </c>
    </row>
    <row r="159" spans="1:12" x14ac:dyDescent="0.2">
      <c r="A159" t="s">
        <v>638</v>
      </c>
      <c r="B159" t="s">
        <v>639</v>
      </c>
      <c r="C159" t="s">
        <v>640</v>
      </c>
      <c r="D159">
        <v>50</v>
      </c>
      <c r="E159" t="s">
        <v>70</v>
      </c>
      <c r="F159" t="s">
        <v>643</v>
      </c>
      <c r="G159" t="s">
        <v>641</v>
      </c>
      <c r="H159" t="s">
        <v>641</v>
      </c>
      <c r="I159" s="1">
        <v>6221155039798</v>
      </c>
      <c r="K159" t="s">
        <v>642</v>
      </c>
      <c r="L159" t="s">
        <v>643</v>
      </c>
    </row>
    <row r="160" spans="1:12" x14ac:dyDescent="0.2">
      <c r="A160" t="s">
        <v>638</v>
      </c>
      <c r="B160" t="s">
        <v>639</v>
      </c>
      <c r="C160" t="s">
        <v>644</v>
      </c>
      <c r="D160">
        <v>120</v>
      </c>
      <c r="E160" t="s">
        <v>70</v>
      </c>
      <c r="F160" t="s">
        <v>647</v>
      </c>
      <c r="G160" t="s">
        <v>645</v>
      </c>
      <c r="H160" t="s">
        <v>645</v>
      </c>
      <c r="I160" s="1">
        <v>6221155066602</v>
      </c>
      <c r="K160" t="s">
        <v>646</v>
      </c>
      <c r="L160" t="s">
        <v>647</v>
      </c>
    </row>
    <row r="161" spans="1:12" x14ac:dyDescent="0.2">
      <c r="A161" t="s">
        <v>638</v>
      </c>
      <c r="B161" t="s">
        <v>648</v>
      </c>
      <c r="C161" t="s">
        <v>649</v>
      </c>
      <c r="D161">
        <v>120</v>
      </c>
      <c r="E161" t="s">
        <v>70</v>
      </c>
      <c r="F161" t="s">
        <v>652</v>
      </c>
      <c r="G161" t="s">
        <v>650</v>
      </c>
      <c r="H161" t="s">
        <v>650</v>
      </c>
      <c r="I161" s="1">
        <v>6221048407956</v>
      </c>
      <c r="K161" t="s">
        <v>651</v>
      </c>
      <c r="L161" t="s">
        <v>652</v>
      </c>
    </row>
    <row r="162" spans="1:12" x14ac:dyDescent="0.2">
      <c r="A162" t="s">
        <v>638</v>
      </c>
      <c r="B162" t="s">
        <v>639</v>
      </c>
      <c r="C162" t="s">
        <v>653</v>
      </c>
      <c r="D162">
        <v>120</v>
      </c>
      <c r="E162" t="s">
        <v>70</v>
      </c>
      <c r="F162" t="s">
        <v>656</v>
      </c>
      <c r="G162" t="s">
        <v>654</v>
      </c>
      <c r="H162" t="s">
        <v>654</v>
      </c>
      <c r="I162" s="1">
        <v>6221155039637</v>
      </c>
      <c r="K162" t="s">
        <v>655</v>
      </c>
      <c r="L162" t="s">
        <v>656</v>
      </c>
    </row>
    <row r="163" spans="1:12" x14ac:dyDescent="0.2">
      <c r="A163" t="s">
        <v>638</v>
      </c>
      <c r="B163" t="s">
        <v>657</v>
      </c>
      <c r="C163" t="s">
        <v>658</v>
      </c>
      <c r="D163">
        <v>125</v>
      </c>
      <c r="E163" t="s">
        <v>70</v>
      </c>
      <c r="F163" t="s">
        <v>661</v>
      </c>
      <c r="G163" t="s">
        <v>659</v>
      </c>
      <c r="H163" t="s">
        <v>659</v>
      </c>
      <c r="I163" s="1">
        <v>8001090150950</v>
      </c>
      <c r="K163" t="s">
        <v>660</v>
      </c>
      <c r="L163" t="s">
        <v>661</v>
      </c>
    </row>
    <row r="164" spans="1:12" x14ac:dyDescent="0.2">
      <c r="A164" t="s">
        <v>638</v>
      </c>
      <c r="B164" t="s">
        <v>648</v>
      </c>
      <c r="C164" t="s">
        <v>662</v>
      </c>
      <c r="D164">
        <v>120</v>
      </c>
      <c r="E164" t="s">
        <v>70</v>
      </c>
      <c r="F164" t="s">
        <v>665</v>
      </c>
      <c r="G164" t="s">
        <v>663</v>
      </c>
      <c r="H164" t="s">
        <v>663</v>
      </c>
      <c r="I164" s="1">
        <v>6221048407932</v>
      </c>
      <c r="K164" t="s">
        <v>664</v>
      </c>
      <c r="L164" t="s">
        <v>665</v>
      </c>
    </row>
    <row r="165" spans="1:12" x14ac:dyDescent="0.2">
      <c r="A165" t="s">
        <v>638</v>
      </c>
      <c r="B165" t="s">
        <v>666</v>
      </c>
      <c r="C165" t="s">
        <v>667</v>
      </c>
      <c r="D165">
        <v>100</v>
      </c>
      <c r="E165" t="s">
        <v>70</v>
      </c>
      <c r="F165" t="s">
        <v>670</v>
      </c>
      <c r="G165" t="s">
        <v>668</v>
      </c>
      <c r="H165" t="s">
        <v>668</v>
      </c>
      <c r="I165" s="1">
        <v>6805699958359</v>
      </c>
      <c r="K165" t="s">
        <v>669</v>
      </c>
      <c r="L165" t="s">
        <v>670</v>
      </c>
    </row>
    <row r="166" spans="1:12" x14ac:dyDescent="0.2">
      <c r="A166" t="s">
        <v>638</v>
      </c>
      <c r="B166" t="s">
        <v>671</v>
      </c>
      <c r="C166" t="s">
        <v>672</v>
      </c>
      <c r="D166">
        <v>125</v>
      </c>
      <c r="E166" t="s">
        <v>70</v>
      </c>
      <c r="F166" t="s">
        <v>675</v>
      </c>
      <c r="G166" t="s">
        <v>673</v>
      </c>
      <c r="H166" t="s">
        <v>673</v>
      </c>
      <c r="I166" s="1">
        <v>6281001112013</v>
      </c>
      <c r="K166" t="s">
        <v>674</v>
      </c>
      <c r="L166" t="s">
        <v>675</v>
      </c>
    </row>
    <row r="167" spans="1:12" x14ac:dyDescent="0.2">
      <c r="A167" t="s">
        <v>638</v>
      </c>
      <c r="B167" t="s">
        <v>671</v>
      </c>
      <c r="C167" t="s">
        <v>676</v>
      </c>
      <c r="D167">
        <v>75</v>
      </c>
      <c r="E167" t="s">
        <v>70</v>
      </c>
      <c r="F167" t="s">
        <v>679</v>
      </c>
      <c r="G167" t="s">
        <v>677</v>
      </c>
      <c r="H167" t="s">
        <v>677</v>
      </c>
      <c r="I167" s="1">
        <v>8718951079205</v>
      </c>
      <c r="K167" t="s">
        <v>678</v>
      </c>
      <c r="L167" t="s">
        <v>679</v>
      </c>
    </row>
    <row r="168" spans="1:12" x14ac:dyDescent="0.2">
      <c r="A168" t="s">
        <v>638</v>
      </c>
      <c r="B168" t="s">
        <v>671</v>
      </c>
      <c r="C168" t="s">
        <v>680</v>
      </c>
      <c r="D168">
        <v>100</v>
      </c>
      <c r="E168" t="s">
        <v>70</v>
      </c>
      <c r="F168" t="s">
        <v>683</v>
      </c>
      <c r="G168" t="s">
        <v>681</v>
      </c>
      <c r="H168" t="s">
        <v>681</v>
      </c>
      <c r="I168" s="1">
        <v>6920354824845</v>
      </c>
      <c r="K168" t="s">
        <v>682</v>
      </c>
      <c r="L168" t="s">
        <v>683</v>
      </c>
    </row>
    <row r="169" spans="1:12" x14ac:dyDescent="0.2">
      <c r="A169" t="s">
        <v>638</v>
      </c>
      <c r="B169" t="s">
        <v>671</v>
      </c>
      <c r="C169" t="s">
        <v>684</v>
      </c>
      <c r="D169">
        <v>100</v>
      </c>
      <c r="E169" t="s">
        <v>70</v>
      </c>
      <c r="F169" t="s">
        <v>687</v>
      </c>
      <c r="G169" t="s">
        <v>685</v>
      </c>
      <c r="H169" t="s">
        <v>685</v>
      </c>
      <c r="I169" s="1">
        <v>8718951289987</v>
      </c>
      <c r="K169" t="s">
        <v>686</v>
      </c>
      <c r="L169" t="s">
        <v>687</v>
      </c>
    </row>
    <row r="170" spans="1:12" x14ac:dyDescent="0.2">
      <c r="A170" t="s">
        <v>638</v>
      </c>
      <c r="B170" t="s">
        <v>671</v>
      </c>
      <c r="C170" t="s">
        <v>688</v>
      </c>
      <c r="D170">
        <v>75</v>
      </c>
      <c r="E170" t="s">
        <v>70</v>
      </c>
      <c r="F170" t="s">
        <v>691</v>
      </c>
      <c r="G170" t="s">
        <v>689</v>
      </c>
      <c r="H170" t="s">
        <v>689</v>
      </c>
      <c r="I170" s="1">
        <v>8718951264618</v>
      </c>
      <c r="K170" t="s">
        <v>690</v>
      </c>
      <c r="L170" t="s">
        <v>691</v>
      </c>
    </row>
    <row r="171" spans="1:12" x14ac:dyDescent="0.2">
      <c r="A171" t="s">
        <v>638</v>
      </c>
      <c r="B171" t="s">
        <v>648</v>
      </c>
      <c r="C171" t="s">
        <v>692</v>
      </c>
      <c r="D171">
        <v>120</v>
      </c>
      <c r="E171" t="s">
        <v>70</v>
      </c>
      <c r="F171" t="s">
        <v>695</v>
      </c>
      <c r="G171" t="s">
        <v>693</v>
      </c>
      <c r="H171" t="s">
        <v>693</v>
      </c>
      <c r="I171" s="1">
        <v>6281006412521</v>
      </c>
      <c r="K171" t="s">
        <v>694</v>
      </c>
      <c r="L171" t="s">
        <v>695</v>
      </c>
    </row>
    <row r="172" spans="1:12" x14ac:dyDescent="0.2">
      <c r="A172" t="s">
        <v>638</v>
      </c>
      <c r="B172" t="s">
        <v>639</v>
      </c>
      <c r="C172" t="s">
        <v>696</v>
      </c>
      <c r="D172">
        <v>120</v>
      </c>
      <c r="E172" t="s">
        <v>70</v>
      </c>
      <c r="F172" t="s">
        <v>699</v>
      </c>
      <c r="G172" t="s">
        <v>697</v>
      </c>
      <c r="H172" t="s">
        <v>697</v>
      </c>
      <c r="I172" s="1">
        <v>6221155039620</v>
      </c>
      <c r="K172" t="s">
        <v>698</v>
      </c>
      <c r="L172" t="s">
        <v>699</v>
      </c>
    </row>
    <row r="173" spans="1:12" x14ac:dyDescent="0.2">
      <c r="A173" t="s">
        <v>638</v>
      </c>
      <c r="B173" t="s">
        <v>700</v>
      </c>
      <c r="C173" t="s">
        <v>701</v>
      </c>
      <c r="D173">
        <v>75</v>
      </c>
      <c r="E173" t="s">
        <v>70</v>
      </c>
      <c r="F173" t="s">
        <v>704</v>
      </c>
      <c r="G173" t="s">
        <v>702</v>
      </c>
      <c r="H173" t="s">
        <v>702</v>
      </c>
      <c r="I173" s="1">
        <v>6805699958120</v>
      </c>
      <c r="K173" t="s">
        <v>703</v>
      </c>
      <c r="L173" t="s">
        <v>704</v>
      </c>
    </row>
    <row r="174" spans="1:12" x14ac:dyDescent="0.2">
      <c r="A174" t="s">
        <v>638</v>
      </c>
      <c r="B174" t="s">
        <v>648</v>
      </c>
      <c r="C174" t="s">
        <v>705</v>
      </c>
      <c r="D174">
        <v>100</v>
      </c>
      <c r="E174" t="s">
        <v>70</v>
      </c>
      <c r="F174" t="s">
        <v>708</v>
      </c>
      <c r="G174" t="s">
        <v>706</v>
      </c>
      <c r="H174" t="s">
        <v>706</v>
      </c>
      <c r="I174" s="1">
        <v>6221048409615</v>
      </c>
      <c r="K174" t="s">
        <v>707</v>
      </c>
      <c r="L174" t="s">
        <v>708</v>
      </c>
    </row>
    <row r="175" spans="1:12" x14ac:dyDescent="0.2">
      <c r="A175" t="s">
        <v>638</v>
      </c>
      <c r="B175" t="s">
        <v>700</v>
      </c>
      <c r="C175" t="s">
        <v>709</v>
      </c>
      <c r="D175">
        <v>75</v>
      </c>
      <c r="E175" t="s">
        <v>70</v>
      </c>
      <c r="F175" t="s">
        <v>712</v>
      </c>
      <c r="G175" t="s">
        <v>710</v>
      </c>
      <c r="H175" t="s">
        <v>710</v>
      </c>
      <c r="I175" s="1">
        <v>6805699958106</v>
      </c>
      <c r="K175" t="s">
        <v>711</v>
      </c>
      <c r="L175" t="s">
        <v>712</v>
      </c>
    </row>
    <row r="176" spans="1:12" x14ac:dyDescent="0.2">
      <c r="A176" t="s">
        <v>638</v>
      </c>
      <c r="B176" t="s">
        <v>648</v>
      </c>
      <c r="C176" t="s">
        <v>713</v>
      </c>
      <c r="D176">
        <v>100</v>
      </c>
      <c r="E176" t="s">
        <v>70</v>
      </c>
      <c r="F176" t="s">
        <v>716</v>
      </c>
      <c r="G176" t="s">
        <v>714</v>
      </c>
      <c r="H176" t="s">
        <v>714</v>
      </c>
      <c r="I176" s="1">
        <v>6221155051851</v>
      </c>
      <c r="K176" t="s">
        <v>715</v>
      </c>
      <c r="L176" t="s">
        <v>716</v>
      </c>
    </row>
    <row r="177" spans="1:12" x14ac:dyDescent="0.2">
      <c r="A177" t="s">
        <v>638</v>
      </c>
      <c r="B177" t="s">
        <v>648</v>
      </c>
      <c r="C177" t="s">
        <v>717</v>
      </c>
      <c r="D177">
        <v>100</v>
      </c>
      <c r="E177" t="s">
        <v>70</v>
      </c>
      <c r="F177" t="s">
        <v>720</v>
      </c>
      <c r="G177" t="s">
        <v>718</v>
      </c>
      <c r="H177" t="s">
        <v>718</v>
      </c>
      <c r="I177" s="1">
        <v>6221155066572</v>
      </c>
      <c r="K177" t="s">
        <v>719</v>
      </c>
      <c r="L177" t="s">
        <v>720</v>
      </c>
    </row>
    <row r="178" spans="1:12" x14ac:dyDescent="0.2">
      <c r="A178" t="s">
        <v>638</v>
      </c>
      <c r="B178" t="s">
        <v>671</v>
      </c>
      <c r="C178" t="s">
        <v>721</v>
      </c>
      <c r="D178">
        <v>75</v>
      </c>
      <c r="E178" t="s">
        <v>70</v>
      </c>
      <c r="F178" t="s">
        <v>724</v>
      </c>
      <c r="G178" t="s">
        <v>722</v>
      </c>
      <c r="H178" t="s">
        <v>722</v>
      </c>
      <c r="I178" s="1">
        <v>6920354819667</v>
      </c>
      <c r="K178" t="s">
        <v>723</v>
      </c>
      <c r="L178" t="s">
        <v>724</v>
      </c>
    </row>
    <row r="179" spans="1:12" x14ac:dyDescent="0.2">
      <c r="A179" t="s">
        <v>638</v>
      </c>
      <c r="B179" t="s">
        <v>671</v>
      </c>
      <c r="C179" t="s">
        <v>725</v>
      </c>
      <c r="D179">
        <v>75</v>
      </c>
      <c r="E179" t="s">
        <v>70</v>
      </c>
      <c r="F179" t="s">
        <v>728</v>
      </c>
      <c r="G179" t="s">
        <v>726</v>
      </c>
      <c r="H179" t="s">
        <v>726</v>
      </c>
      <c r="I179" s="1">
        <v>6920354819674</v>
      </c>
      <c r="K179" t="s">
        <v>727</v>
      </c>
      <c r="L179" t="s">
        <v>728</v>
      </c>
    </row>
    <row r="180" spans="1:12" x14ac:dyDescent="0.2">
      <c r="A180" t="s">
        <v>638</v>
      </c>
      <c r="B180" t="s">
        <v>700</v>
      </c>
      <c r="C180" t="s">
        <v>729</v>
      </c>
      <c r="D180">
        <v>75</v>
      </c>
      <c r="E180" t="s">
        <v>70</v>
      </c>
      <c r="F180" t="s">
        <v>732</v>
      </c>
      <c r="G180" t="s">
        <v>730</v>
      </c>
      <c r="H180" t="s">
        <v>730</v>
      </c>
      <c r="I180" s="1">
        <v>6805699955501</v>
      </c>
      <c r="K180" t="s">
        <v>731</v>
      </c>
      <c r="L180" t="s">
        <v>732</v>
      </c>
    </row>
    <row r="181" spans="1:12" x14ac:dyDescent="0.2">
      <c r="A181" t="s">
        <v>638</v>
      </c>
      <c r="B181" t="s">
        <v>648</v>
      </c>
      <c r="C181" t="s">
        <v>733</v>
      </c>
      <c r="D181">
        <v>100</v>
      </c>
      <c r="E181" t="s">
        <v>70</v>
      </c>
      <c r="F181" t="s">
        <v>736</v>
      </c>
      <c r="G181" t="s">
        <v>734</v>
      </c>
      <c r="H181" t="s">
        <v>734</v>
      </c>
      <c r="I181" s="1">
        <v>6221048409608</v>
      </c>
      <c r="K181" t="s">
        <v>735</v>
      </c>
      <c r="L181" t="s">
        <v>736</v>
      </c>
    </row>
    <row r="182" spans="1:12" x14ac:dyDescent="0.2">
      <c r="A182" t="s">
        <v>638</v>
      </c>
      <c r="B182" t="s">
        <v>700</v>
      </c>
      <c r="C182" t="s">
        <v>737</v>
      </c>
      <c r="D182">
        <v>75</v>
      </c>
      <c r="E182" t="s">
        <v>70</v>
      </c>
      <c r="F182" t="s">
        <v>740</v>
      </c>
      <c r="G182" t="s">
        <v>738</v>
      </c>
      <c r="H182" t="s">
        <v>738</v>
      </c>
      <c r="I182" s="1">
        <v>6805699957710</v>
      </c>
      <c r="K182" t="s">
        <v>739</v>
      </c>
      <c r="L182" t="s">
        <v>740</v>
      </c>
    </row>
    <row r="183" spans="1:12" x14ac:dyDescent="0.2">
      <c r="A183" t="s">
        <v>638</v>
      </c>
      <c r="B183" t="s">
        <v>700</v>
      </c>
      <c r="C183" t="s">
        <v>741</v>
      </c>
      <c r="D183">
        <v>100</v>
      </c>
      <c r="E183" t="s">
        <v>11</v>
      </c>
      <c r="F183" t="s">
        <v>744</v>
      </c>
      <c r="G183" t="s">
        <v>742</v>
      </c>
      <c r="H183" t="s">
        <v>742</v>
      </c>
      <c r="I183" s="1">
        <v>6805699959189</v>
      </c>
      <c r="K183" t="s">
        <v>743</v>
      </c>
      <c r="L183" t="s">
        <v>744</v>
      </c>
    </row>
    <row r="184" spans="1:12" x14ac:dyDescent="0.2">
      <c r="A184" t="s">
        <v>638</v>
      </c>
      <c r="B184" t="s">
        <v>671</v>
      </c>
      <c r="C184" t="s">
        <v>745</v>
      </c>
      <c r="D184">
        <v>100</v>
      </c>
      <c r="E184" t="s">
        <v>70</v>
      </c>
      <c r="F184" t="s">
        <v>748</v>
      </c>
      <c r="G184" t="s">
        <v>746</v>
      </c>
      <c r="H184" t="s">
        <v>746</v>
      </c>
      <c r="I184" s="1">
        <v>6281001101116</v>
      </c>
      <c r="K184" t="s">
        <v>747</v>
      </c>
      <c r="L184" t="s">
        <v>748</v>
      </c>
    </row>
    <row r="185" spans="1:12" x14ac:dyDescent="0.2">
      <c r="A185" t="s">
        <v>638</v>
      </c>
      <c r="B185" t="s">
        <v>671</v>
      </c>
      <c r="C185" t="s">
        <v>749</v>
      </c>
      <c r="D185">
        <v>100</v>
      </c>
      <c r="E185" t="s">
        <v>70</v>
      </c>
      <c r="F185" t="s">
        <v>752</v>
      </c>
      <c r="G185" t="s">
        <v>750</v>
      </c>
      <c r="H185" t="s">
        <v>750</v>
      </c>
      <c r="I185" s="1">
        <v>8718951291010</v>
      </c>
      <c r="K185" t="s">
        <v>751</v>
      </c>
      <c r="L185" t="s">
        <v>752</v>
      </c>
    </row>
    <row r="186" spans="1:12" x14ac:dyDescent="0.2">
      <c r="A186" t="s">
        <v>638</v>
      </c>
      <c r="B186" t="s">
        <v>671</v>
      </c>
      <c r="C186" t="s">
        <v>753</v>
      </c>
      <c r="D186">
        <v>75</v>
      </c>
      <c r="E186" t="s">
        <v>70</v>
      </c>
      <c r="F186" t="s">
        <v>756</v>
      </c>
      <c r="G186" t="s">
        <v>754</v>
      </c>
      <c r="H186" t="s">
        <v>754</v>
      </c>
      <c r="I186" s="1">
        <v>8718951175662</v>
      </c>
      <c r="K186" t="s">
        <v>755</v>
      </c>
      <c r="L186" t="s">
        <v>756</v>
      </c>
    </row>
    <row r="187" spans="1:12" x14ac:dyDescent="0.2">
      <c r="A187" t="s">
        <v>638</v>
      </c>
      <c r="B187" t="s">
        <v>648</v>
      </c>
      <c r="C187" t="s">
        <v>757</v>
      </c>
      <c r="D187">
        <v>100</v>
      </c>
      <c r="E187" t="s">
        <v>70</v>
      </c>
      <c r="F187" t="s">
        <v>760</v>
      </c>
      <c r="G187" t="s">
        <v>758</v>
      </c>
      <c r="H187" t="s">
        <v>758</v>
      </c>
      <c r="I187" s="1">
        <v>6221155051899</v>
      </c>
      <c r="K187" t="s">
        <v>759</v>
      </c>
      <c r="L187" t="s">
        <v>760</v>
      </c>
    </row>
    <row r="188" spans="1:12" x14ac:dyDescent="0.2">
      <c r="A188" t="s">
        <v>638</v>
      </c>
      <c r="B188" t="s">
        <v>761</v>
      </c>
      <c r="C188" t="s">
        <v>762</v>
      </c>
      <c r="D188">
        <v>75</v>
      </c>
      <c r="E188" t="s">
        <v>70</v>
      </c>
      <c r="F188" t="s">
        <v>765</v>
      </c>
      <c r="G188" t="s">
        <v>763</v>
      </c>
      <c r="H188" t="s">
        <v>763</v>
      </c>
      <c r="I188" s="1">
        <v>6805699957178</v>
      </c>
      <c r="K188" t="s">
        <v>764</v>
      </c>
      <c r="L188" t="s">
        <v>765</v>
      </c>
    </row>
    <row r="189" spans="1:12" x14ac:dyDescent="0.2">
      <c r="A189" t="s">
        <v>638</v>
      </c>
      <c r="B189" t="s">
        <v>700</v>
      </c>
      <c r="C189" t="s">
        <v>766</v>
      </c>
      <c r="D189">
        <v>75</v>
      </c>
      <c r="E189" t="s">
        <v>70</v>
      </c>
      <c r="F189" t="s">
        <v>769</v>
      </c>
      <c r="G189" t="s">
        <v>767</v>
      </c>
      <c r="H189" t="s">
        <v>767</v>
      </c>
      <c r="I189" s="1">
        <v>6805699953675</v>
      </c>
      <c r="K189" t="s">
        <v>768</v>
      </c>
      <c r="L189" t="s">
        <v>769</v>
      </c>
    </row>
    <row r="190" spans="1:12" x14ac:dyDescent="0.2">
      <c r="A190" t="s">
        <v>638</v>
      </c>
      <c r="B190" t="s">
        <v>648</v>
      </c>
      <c r="C190" t="s">
        <v>770</v>
      </c>
      <c r="D190">
        <v>100</v>
      </c>
      <c r="E190" t="s">
        <v>70</v>
      </c>
      <c r="F190" t="s">
        <v>773</v>
      </c>
      <c r="G190" t="s">
        <v>771</v>
      </c>
      <c r="H190" t="s">
        <v>771</v>
      </c>
      <c r="I190" s="1">
        <v>6221155051882</v>
      </c>
      <c r="K190" t="s">
        <v>772</v>
      </c>
      <c r="L190" t="s">
        <v>773</v>
      </c>
    </row>
    <row r="191" spans="1:12" x14ac:dyDescent="0.2">
      <c r="A191" t="s">
        <v>638</v>
      </c>
      <c r="B191" t="s">
        <v>700</v>
      </c>
      <c r="C191" t="s">
        <v>774</v>
      </c>
      <c r="D191">
        <v>75</v>
      </c>
      <c r="E191" t="s">
        <v>70</v>
      </c>
      <c r="F191" t="s">
        <v>777</v>
      </c>
      <c r="G191" t="s">
        <v>775</v>
      </c>
      <c r="H191" t="s">
        <v>775</v>
      </c>
      <c r="I191" s="1">
        <v>6805699956027</v>
      </c>
      <c r="K191" t="s">
        <v>776</v>
      </c>
      <c r="L191" t="s">
        <v>777</v>
      </c>
    </row>
    <row r="192" spans="1:12" x14ac:dyDescent="0.2">
      <c r="A192" t="s">
        <v>638</v>
      </c>
      <c r="B192" t="s">
        <v>671</v>
      </c>
      <c r="C192" t="s">
        <v>778</v>
      </c>
      <c r="D192">
        <v>50</v>
      </c>
      <c r="E192" t="s">
        <v>70</v>
      </c>
      <c r="F192" t="s">
        <v>781</v>
      </c>
      <c r="G192" t="s">
        <v>779</v>
      </c>
      <c r="H192" t="s">
        <v>779</v>
      </c>
      <c r="I192" s="1">
        <v>6920354812859</v>
      </c>
      <c r="K192" t="s">
        <v>780</v>
      </c>
      <c r="L192" t="s">
        <v>781</v>
      </c>
    </row>
    <row r="193" spans="1:12" x14ac:dyDescent="0.2">
      <c r="A193" t="s">
        <v>638</v>
      </c>
      <c r="B193" t="s">
        <v>671</v>
      </c>
      <c r="C193" t="s">
        <v>782</v>
      </c>
      <c r="D193">
        <v>100</v>
      </c>
      <c r="E193" t="s">
        <v>70</v>
      </c>
      <c r="F193" t="s">
        <v>785</v>
      </c>
      <c r="G193" t="s">
        <v>783</v>
      </c>
      <c r="H193" t="s">
        <v>783</v>
      </c>
      <c r="I193" s="1">
        <v>8718951288881</v>
      </c>
      <c r="K193" t="s">
        <v>784</v>
      </c>
      <c r="L193" t="s">
        <v>785</v>
      </c>
    </row>
    <row r="194" spans="1:12" x14ac:dyDescent="0.2">
      <c r="A194" t="s">
        <v>638</v>
      </c>
      <c r="B194" t="s">
        <v>648</v>
      </c>
      <c r="C194" t="s">
        <v>786</v>
      </c>
      <c r="D194">
        <v>50</v>
      </c>
      <c r="E194" t="s">
        <v>70</v>
      </c>
      <c r="F194" t="s">
        <v>788</v>
      </c>
      <c r="G194" t="s">
        <v>693</v>
      </c>
      <c r="H194" t="s">
        <v>693</v>
      </c>
      <c r="I194" s="1">
        <v>6281006412767</v>
      </c>
      <c r="K194" t="s">
        <v>787</v>
      </c>
      <c r="L194" t="s">
        <v>788</v>
      </c>
    </row>
    <row r="195" spans="1:12" x14ac:dyDescent="0.2">
      <c r="A195" t="s">
        <v>638</v>
      </c>
      <c r="B195" t="s">
        <v>639</v>
      </c>
      <c r="C195" t="s">
        <v>789</v>
      </c>
      <c r="D195">
        <v>50</v>
      </c>
      <c r="E195" t="s">
        <v>70</v>
      </c>
      <c r="F195" t="s">
        <v>791</v>
      </c>
      <c r="G195" t="s">
        <v>790</v>
      </c>
      <c r="H195" t="s">
        <v>790</v>
      </c>
      <c r="I195" s="1">
        <v>6221155039736</v>
      </c>
      <c r="K195" t="s">
        <v>698</v>
      </c>
      <c r="L195" t="s">
        <v>791</v>
      </c>
    </row>
    <row r="196" spans="1:12" x14ac:dyDescent="0.2">
      <c r="A196" t="s">
        <v>638</v>
      </c>
      <c r="B196" t="s">
        <v>792</v>
      </c>
      <c r="C196" t="s">
        <v>793</v>
      </c>
      <c r="D196">
        <v>50</v>
      </c>
      <c r="E196" t="s">
        <v>70</v>
      </c>
      <c r="F196" t="s">
        <v>796</v>
      </c>
      <c r="G196" t="s">
        <v>794</v>
      </c>
      <c r="H196" t="s">
        <v>794</v>
      </c>
      <c r="I196" s="1">
        <v>70942304160</v>
      </c>
      <c r="K196" t="s">
        <v>795</v>
      </c>
      <c r="L196" t="s">
        <v>796</v>
      </c>
    </row>
    <row r="197" spans="1:12" x14ac:dyDescent="0.2">
      <c r="A197" t="s">
        <v>638</v>
      </c>
      <c r="B197" t="s">
        <v>792</v>
      </c>
      <c r="C197" t="s">
        <v>797</v>
      </c>
      <c r="D197">
        <v>50</v>
      </c>
      <c r="E197" t="s">
        <v>70</v>
      </c>
      <c r="F197" t="s">
        <v>800</v>
      </c>
      <c r="G197" t="s">
        <v>798</v>
      </c>
      <c r="H197" t="s">
        <v>798</v>
      </c>
      <c r="I197" s="1">
        <v>70942304153</v>
      </c>
      <c r="K197" t="s">
        <v>799</v>
      </c>
      <c r="L197" t="s">
        <v>800</v>
      </c>
    </row>
    <row r="198" spans="1:12" x14ac:dyDescent="0.2">
      <c r="A198" t="s">
        <v>638</v>
      </c>
      <c r="B198" t="s">
        <v>666</v>
      </c>
      <c r="C198" t="s">
        <v>801</v>
      </c>
      <c r="D198">
        <v>50</v>
      </c>
      <c r="E198" t="s">
        <v>70</v>
      </c>
      <c r="F198" t="s">
        <v>804</v>
      </c>
      <c r="G198" t="s">
        <v>802</v>
      </c>
      <c r="H198" t="s">
        <v>802</v>
      </c>
      <c r="I198" s="1">
        <v>9502930970930</v>
      </c>
      <c r="K198" t="s">
        <v>803</v>
      </c>
      <c r="L198" t="s">
        <v>804</v>
      </c>
    </row>
    <row r="199" spans="1:12" x14ac:dyDescent="0.2">
      <c r="A199" t="s">
        <v>638</v>
      </c>
      <c r="B199" t="s">
        <v>671</v>
      </c>
      <c r="C199" t="s">
        <v>805</v>
      </c>
      <c r="D199">
        <v>50</v>
      </c>
      <c r="E199" t="s">
        <v>70</v>
      </c>
      <c r="F199" t="s">
        <v>808</v>
      </c>
      <c r="G199" t="s">
        <v>806</v>
      </c>
      <c r="H199" t="s">
        <v>806</v>
      </c>
      <c r="I199" s="1">
        <v>6920354812866</v>
      </c>
      <c r="K199" t="s">
        <v>807</v>
      </c>
      <c r="L199" t="s">
        <v>808</v>
      </c>
    </row>
    <row r="200" spans="1:12" x14ac:dyDescent="0.2">
      <c r="A200" t="s">
        <v>638</v>
      </c>
      <c r="B200" t="s">
        <v>671</v>
      </c>
      <c r="C200" t="s">
        <v>809</v>
      </c>
      <c r="D200">
        <v>50</v>
      </c>
      <c r="E200" t="s">
        <v>70</v>
      </c>
      <c r="F200" t="s">
        <v>812</v>
      </c>
      <c r="G200" t="s">
        <v>810</v>
      </c>
      <c r="H200" t="s">
        <v>810</v>
      </c>
      <c r="I200" s="1">
        <v>8714789878119</v>
      </c>
      <c r="K200" t="s">
        <v>811</v>
      </c>
      <c r="L200" t="s">
        <v>812</v>
      </c>
    </row>
    <row r="201" spans="1:12" x14ac:dyDescent="0.2">
      <c r="A201" t="s">
        <v>638</v>
      </c>
      <c r="B201" t="s">
        <v>671</v>
      </c>
      <c r="C201" t="s">
        <v>813</v>
      </c>
      <c r="D201">
        <v>50</v>
      </c>
      <c r="E201" t="s">
        <v>70</v>
      </c>
      <c r="F201" t="s">
        <v>816</v>
      </c>
      <c r="G201" t="s">
        <v>814</v>
      </c>
      <c r="H201" t="s">
        <v>814</v>
      </c>
      <c r="I201" s="1">
        <v>8718951253766</v>
      </c>
      <c r="K201" t="s">
        <v>815</v>
      </c>
      <c r="L201" t="s">
        <v>816</v>
      </c>
    </row>
    <row r="202" spans="1:12" x14ac:dyDescent="0.2">
      <c r="A202" t="s">
        <v>638</v>
      </c>
      <c r="B202" t="s">
        <v>817</v>
      </c>
      <c r="C202" t="s">
        <v>818</v>
      </c>
      <c r="D202">
        <v>200</v>
      </c>
      <c r="E202" t="s">
        <v>11</v>
      </c>
      <c r="F202" t="s">
        <v>821</v>
      </c>
      <c r="G202" t="s">
        <v>819</v>
      </c>
      <c r="H202" t="s">
        <v>819</v>
      </c>
      <c r="I202" s="1">
        <v>890207000324</v>
      </c>
      <c r="K202" t="s">
        <v>820</v>
      </c>
      <c r="L202" t="s">
        <v>821</v>
      </c>
    </row>
    <row r="203" spans="1:12" x14ac:dyDescent="0.2">
      <c r="A203" t="s">
        <v>822</v>
      </c>
      <c r="B203" t="s">
        <v>823</v>
      </c>
      <c r="C203" t="s">
        <v>824</v>
      </c>
      <c r="D203">
        <v>300</v>
      </c>
      <c r="E203" t="s">
        <v>70</v>
      </c>
      <c r="F203" t="s">
        <v>827</v>
      </c>
      <c r="G203" t="s">
        <v>825</v>
      </c>
      <c r="H203" t="s">
        <v>825</v>
      </c>
      <c r="I203" s="1">
        <v>9502930972224</v>
      </c>
      <c r="K203" t="s">
        <v>826</v>
      </c>
      <c r="L203" t="s">
        <v>827</v>
      </c>
    </row>
    <row r="204" spans="1:12" x14ac:dyDescent="0.2">
      <c r="A204" t="s">
        <v>822</v>
      </c>
      <c r="B204" t="s">
        <v>623</v>
      </c>
      <c r="C204" t="s">
        <v>828</v>
      </c>
      <c r="D204">
        <v>500</v>
      </c>
      <c r="E204" t="s">
        <v>70</v>
      </c>
      <c r="F204" t="s">
        <v>831</v>
      </c>
      <c r="G204" t="s">
        <v>829</v>
      </c>
      <c r="H204" t="s">
        <v>829</v>
      </c>
      <c r="I204" s="1">
        <v>5055028360044</v>
      </c>
      <c r="K204" t="s">
        <v>830</v>
      </c>
      <c r="L204" t="s">
        <v>831</v>
      </c>
    </row>
    <row r="205" spans="1:12" x14ac:dyDescent="0.2">
      <c r="A205" t="s">
        <v>822</v>
      </c>
      <c r="B205" t="s">
        <v>671</v>
      </c>
      <c r="C205" t="s">
        <v>832</v>
      </c>
      <c r="D205">
        <v>500</v>
      </c>
      <c r="E205" t="s">
        <v>70</v>
      </c>
      <c r="F205" t="s">
        <v>835</v>
      </c>
      <c r="G205" t="s">
        <v>833</v>
      </c>
      <c r="H205" t="s">
        <v>833</v>
      </c>
      <c r="I205" s="1">
        <v>7891024179482</v>
      </c>
      <c r="K205" t="s">
        <v>834</v>
      </c>
      <c r="L205" t="s">
        <v>835</v>
      </c>
    </row>
    <row r="206" spans="1:12" x14ac:dyDescent="0.2">
      <c r="A206" t="s">
        <v>822</v>
      </c>
      <c r="B206" t="s">
        <v>836</v>
      </c>
      <c r="C206" t="s">
        <v>837</v>
      </c>
      <c r="D206">
        <v>250</v>
      </c>
      <c r="E206" t="s">
        <v>70</v>
      </c>
      <c r="F206" t="s">
        <v>840</v>
      </c>
      <c r="G206" t="s">
        <v>838</v>
      </c>
      <c r="H206" t="s">
        <v>838</v>
      </c>
      <c r="I206" s="1">
        <v>3574661177144</v>
      </c>
      <c r="K206" t="s">
        <v>839</v>
      </c>
      <c r="L206" t="s">
        <v>840</v>
      </c>
    </row>
    <row r="207" spans="1:12" x14ac:dyDescent="0.2">
      <c r="A207" t="s">
        <v>822</v>
      </c>
      <c r="B207" t="s">
        <v>700</v>
      </c>
      <c r="C207" t="s">
        <v>841</v>
      </c>
      <c r="D207">
        <v>100</v>
      </c>
      <c r="E207" t="s">
        <v>70</v>
      </c>
      <c r="F207" t="s">
        <v>844</v>
      </c>
      <c r="G207" t="s">
        <v>842</v>
      </c>
      <c r="H207" t="s">
        <v>842</v>
      </c>
      <c r="I207" s="1">
        <v>8718951273641</v>
      </c>
      <c r="K207" t="s">
        <v>843</v>
      </c>
      <c r="L207" t="s">
        <v>844</v>
      </c>
    </row>
    <row r="208" spans="1:12" x14ac:dyDescent="0.2">
      <c r="A208" t="s">
        <v>638</v>
      </c>
      <c r="B208" t="s">
        <v>648</v>
      </c>
      <c r="C208" t="s">
        <v>845</v>
      </c>
      <c r="D208">
        <v>75</v>
      </c>
      <c r="E208" t="s">
        <v>70</v>
      </c>
      <c r="F208" t="s">
        <v>848</v>
      </c>
      <c r="G208" t="s">
        <v>846</v>
      </c>
      <c r="H208" t="s">
        <v>846</v>
      </c>
      <c r="I208" s="1">
        <v>6221155056177</v>
      </c>
      <c r="K208" t="s">
        <v>847</v>
      </c>
      <c r="L208" t="s">
        <v>848</v>
      </c>
    </row>
    <row r="209" spans="1:12" x14ac:dyDescent="0.2">
      <c r="A209" t="s">
        <v>849</v>
      </c>
      <c r="B209" t="s">
        <v>850</v>
      </c>
      <c r="C209" t="s">
        <v>851</v>
      </c>
      <c r="D209">
        <v>10</v>
      </c>
      <c r="E209" t="s">
        <v>852</v>
      </c>
      <c r="F209" t="s">
        <v>855</v>
      </c>
      <c r="G209" t="s">
        <v>853</v>
      </c>
      <c r="H209" t="s">
        <v>853</v>
      </c>
      <c r="I209" s="1">
        <v>6281017222263</v>
      </c>
      <c r="K209" t="s">
        <v>854</v>
      </c>
      <c r="L209" t="s">
        <v>855</v>
      </c>
    </row>
    <row r="210" spans="1:12" x14ac:dyDescent="0.2">
      <c r="A210" t="s">
        <v>849</v>
      </c>
      <c r="B210" t="s">
        <v>850</v>
      </c>
      <c r="C210" t="s">
        <v>856</v>
      </c>
      <c r="D210">
        <v>10</v>
      </c>
      <c r="E210" t="s">
        <v>852</v>
      </c>
      <c r="F210" t="s">
        <v>859</v>
      </c>
      <c r="G210" t="s">
        <v>857</v>
      </c>
      <c r="H210" t="s">
        <v>857</v>
      </c>
      <c r="I210" s="1">
        <v>6281017222249</v>
      </c>
      <c r="K210" t="s">
        <v>858</v>
      </c>
      <c r="L210" t="s">
        <v>859</v>
      </c>
    </row>
    <row r="211" spans="1:12" x14ac:dyDescent="0.2">
      <c r="A211" t="s">
        <v>849</v>
      </c>
      <c r="B211" t="s">
        <v>860</v>
      </c>
      <c r="C211" t="s">
        <v>861</v>
      </c>
      <c r="D211">
        <v>8</v>
      </c>
      <c r="E211" t="s">
        <v>852</v>
      </c>
      <c r="F211" t="s">
        <v>864</v>
      </c>
      <c r="G211" t="s">
        <v>862</v>
      </c>
      <c r="H211" t="s">
        <v>862</v>
      </c>
      <c r="I211" s="1">
        <v>5029053535746</v>
      </c>
      <c r="K211" t="s">
        <v>863</v>
      </c>
      <c r="L211" t="s">
        <v>864</v>
      </c>
    </row>
    <row r="212" spans="1:12" x14ac:dyDescent="0.2">
      <c r="A212" t="s">
        <v>849</v>
      </c>
      <c r="B212" t="s">
        <v>850</v>
      </c>
      <c r="C212" t="s">
        <v>865</v>
      </c>
      <c r="D212">
        <v>7</v>
      </c>
      <c r="E212" t="s">
        <v>852</v>
      </c>
      <c r="F212" t="s">
        <v>868</v>
      </c>
      <c r="G212" t="s">
        <v>866</v>
      </c>
      <c r="H212" t="s">
        <v>866</v>
      </c>
      <c r="I212" s="1">
        <v>6281017222829</v>
      </c>
      <c r="K212" t="s">
        <v>867</v>
      </c>
      <c r="L212" t="s">
        <v>868</v>
      </c>
    </row>
    <row r="213" spans="1:12" x14ac:dyDescent="0.2">
      <c r="A213" t="s">
        <v>849</v>
      </c>
      <c r="B213" t="s">
        <v>850</v>
      </c>
      <c r="C213" t="s">
        <v>869</v>
      </c>
      <c r="D213">
        <v>10</v>
      </c>
      <c r="E213" t="s">
        <v>852</v>
      </c>
      <c r="F213" t="s">
        <v>872</v>
      </c>
      <c r="G213" t="s">
        <v>870</v>
      </c>
      <c r="H213" t="s">
        <v>870</v>
      </c>
      <c r="I213" s="1">
        <v>6281017220467</v>
      </c>
      <c r="K213" t="s">
        <v>871</v>
      </c>
      <c r="L213" t="s">
        <v>872</v>
      </c>
    </row>
    <row r="214" spans="1:12" x14ac:dyDescent="0.2">
      <c r="A214" t="s">
        <v>873</v>
      </c>
      <c r="B214" t="s">
        <v>874</v>
      </c>
      <c r="C214" t="s">
        <v>875</v>
      </c>
      <c r="D214">
        <v>24</v>
      </c>
      <c r="E214" t="s">
        <v>876</v>
      </c>
      <c r="F214" t="s">
        <v>879</v>
      </c>
      <c r="G214" t="s">
        <v>877</v>
      </c>
      <c r="H214" t="s">
        <v>877</v>
      </c>
      <c r="I214" s="1">
        <v>5281001313398</v>
      </c>
      <c r="K214" t="s">
        <v>878</v>
      </c>
      <c r="L214" t="s">
        <v>879</v>
      </c>
    </row>
    <row r="215" spans="1:12" x14ac:dyDescent="0.2">
      <c r="A215" t="s">
        <v>873</v>
      </c>
      <c r="B215" t="s">
        <v>874</v>
      </c>
      <c r="C215" t="s">
        <v>880</v>
      </c>
      <c r="D215">
        <v>24</v>
      </c>
      <c r="E215" t="s">
        <v>876</v>
      </c>
      <c r="F215" t="s">
        <v>883</v>
      </c>
      <c r="G215" t="s">
        <v>881</v>
      </c>
      <c r="H215" t="s">
        <v>881</v>
      </c>
      <c r="I215" s="1">
        <v>5281001315743</v>
      </c>
      <c r="K215" t="s">
        <v>882</v>
      </c>
      <c r="L215" t="s">
        <v>883</v>
      </c>
    </row>
    <row r="216" spans="1:12" x14ac:dyDescent="0.2">
      <c r="A216" t="s">
        <v>873</v>
      </c>
      <c r="B216" t="s">
        <v>874</v>
      </c>
      <c r="C216" t="s">
        <v>884</v>
      </c>
      <c r="D216">
        <v>24</v>
      </c>
      <c r="E216" t="s">
        <v>876</v>
      </c>
      <c r="F216" t="s">
        <v>887</v>
      </c>
      <c r="G216" t="s">
        <v>885</v>
      </c>
      <c r="H216" t="s">
        <v>885</v>
      </c>
      <c r="I216" s="1">
        <v>5281001313428</v>
      </c>
      <c r="K216" t="s">
        <v>886</v>
      </c>
      <c r="L216" t="s">
        <v>887</v>
      </c>
    </row>
    <row r="217" spans="1:12" x14ac:dyDescent="0.2">
      <c r="A217" t="s">
        <v>873</v>
      </c>
      <c r="B217" t="s">
        <v>874</v>
      </c>
      <c r="C217" t="s">
        <v>888</v>
      </c>
      <c r="D217">
        <v>24</v>
      </c>
      <c r="E217" t="s">
        <v>876</v>
      </c>
      <c r="F217" t="s">
        <v>891</v>
      </c>
      <c r="G217" t="s">
        <v>889</v>
      </c>
      <c r="H217" t="s">
        <v>889</v>
      </c>
      <c r="I217" s="1">
        <v>6281017220993</v>
      </c>
      <c r="K217" t="s">
        <v>890</v>
      </c>
      <c r="L217" t="s">
        <v>891</v>
      </c>
    </row>
    <row r="218" spans="1:12" x14ac:dyDescent="0.2">
      <c r="A218" t="s">
        <v>873</v>
      </c>
      <c r="B218" t="s">
        <v>874</v>
      </c>
      <c r="C218" t="s">
        <v>892</v>
      </c>
      <c r="D218">
        <v>72</v>
      </c>
      <c r="E218" t="s">
        <v>876</v>
      </c>
      <c r="F218" t="s">
        <v>895</v>
      </c>
      <c r="G218" t="s">
        <v>893</v>
      </c>
      <c r="H218" t="s">
        <v>893</v>
      </c>
      <c r="I218" s="1">
        <v>5281001316177</v>
      </c>
      <c r="K218" t="s">
        <v>894</v>
      </c>
      <c r="L218" t="s">
        <v>895</v>
      </c>
    </row>
    <row r="219" spans="1:12" x14ac:dyDescent="0.2">
      <c r="A219" t="s">
        <v>873</v>
      </c>
      <c r="B219" t="s">
        <v>874</v>
      </c>
      <c r="C219" t="s">
        <v>896</v>
      </c>
      <c r="D219">
        <v>72</v>
      </c>
      <c r="E219" t="s">
        <v>876</v>
      </c>
      <c r="F219" t="s">
        <v>897</v>
      </c>
      <c r="G219" t="s">
        <v>889</v>
      </c>
      <c r="H219" t="s">
        <v>889</v>
      </c>
      <c r="I219" s="1">
        <v>5281001315583</v>
      </c>
      <c r="K219" t="s">
        <v>890</v>
      </c>
      <c r="L219" t="s">
        <v>897</v>
      </c>
    </row>
    <row r="220" spans="1:12" x14ac:dyDescent="0.2">
      <c r="A220" t="s">
        <v>849</v>
      </c>
      <c r="B220" t="s">
        <v>850</v>
      </c>
      <c r="C220" t="s">
        <v>898</v>
      </c>
      <c r="D220">
        <v>8</v>
      </c>
      <c r="E220" t="s">
        <v>852</v>
      </c>
      <c r="F220" t="s">
        <v>901</v>
      </c>
      <c r="G220" t="s">
        <v>899</v>
      </c>
      <c r="H220" t="s">
        <v>899</v>
      </c>
      <c r="I220" s="1">
        <v>6281017222287</v>
      </c>
      <c r="K220" t="s">
        <v>900</v>
      </c>
      <c r="L220" t="s">
        <v>901</v>
      </c>
    </row>
    <row r="221" spans="1:12" x14ac:dyDescent="0.2">
      <c r="A221" t="s">
        <v>849</v>
      </c>
      <c r="B221" t="s">
        <v>902</v>
      </c>
      <c r="C221" t="s">
        <v>903</v>
      </c>
      <c r="D221">
        <v>16</v>
      </c>
      <c r="E221" t="s">
        <v>852</v>
      </c>
      <c r="F221" t="s">
        <v>906</v>
      </c>
      <c r="G221" t="s">
        <v>904</v>
      </c>
      <c r="H221" t="s">
        <v>904</v>
      </c>
      <c r="I221" s="1">
        <v>5281001312735</v>
      </c>
      <c r="K221" t="s">
        <v>905</v>
      </c>
      <c r="L221" t="s">
        <v>906</v>
      </c>
    </row>
    <row r="222" spans="1:12" x14ac:dyDescent="0.2">
      <c r="A222" t="s">
        <v>849</v>
      </c>
      <c r="B222" t="s">
        <v>907</v>
      </c>
      <c r="C222" t="s">
        <v>908</v>
      </c>
      <c r="D222">
        <v>16</v>
      </c>
      <c r="E222" t="s">
        <v>852</v>
      </c>
      <c r="F222" t="s">
        <v>911</v>
      </c>
      <c r="G222" t="s">
        <v>909</v>
      </c>
      <c r="H222" t="s">
        <v>909</v>
      </c>
      <c r="I222" s="1">
        <v>4015400205227</v>
      </c>
      <c r="K222" t="s">
        <v>910</v>
      </c>
      <c r="L222" t="s">
        <v>911</v>
      </c>
    </row>
    <row r="223" spans="1:12" x14ac:dyDescent="0.2">
      <c r="A223" t="s">
        <v>849</v>
      </c>
      <c r="B223" t="s">
        <v>902</v>
      </c>
      <c r="C223" t="s">
        <v>912</v>
      </c>
      <c r="D223">
        <v>14</v>
      </c>
      <c r="E223" t="s">
        <v>852</v>
      </c>
      <c r="F223" t="s">
        <v>915</v>
      </c>
      <c r="G223" t="s">
        <v>913</v>
      </c>
      <c r="H223" t="s">
        <v>913</v>
      </c>
      <c r="I223" s="1">
        <v>5281001314869</v>
      </c>
      <c r="K223" t="s">
        <v>914</v>
      </c>
      <c r="L223" t="s">
        <v>915</v>
      </c>
    </row>
    <row r="224" spans="1:12" x14ac:dyDescent="0.2">
      <c r="A224" t="s">
        <v>849</v>
      </c>
      <c r="B224" t="s">
        <v>907</v>
      </c>
      <c r="C224" t="s">
        <v>916</v>
      </c>
      <c r="D224">
        <v>16</v>
      </c>
      <c r="E224" t="s">
        <v>852</v>
      </c>
      <c r="F224" t="s">
        <v>919</v>
      </c>
      <c r="G224" t="s">
        <v>917</v>
      </c>
      <c r="H224" t="s">
        <v>917</v>
      </c>
      <c r="I224" s="1">
        <v>4015400070023</v>
      </c>
      <c r="K224" t="s">
        <v>918</v>
      </c>
      <c r="L224" t="s">
        <v>919</v>
      </c>
    </row>
    <row r="225" spans="1:12" x14ac:dyDescent="0.2">
      <c r="A225" t="s">
        <v>849</v>
      </c>
      <c r="B225" t="s">
        <v>902</v>
      </c>
      <c r="C225" t="s">
        <v>920</v>
      </c>
      <c r="D225">
        <v>9</v>
      </c>
      <c r="E225" t="s">
        <v>852</v>
      </c>
      <c r="F225" t="s">
        <v>923</v>
      </c>
      <c r="G225" t="s">
        <v>921</v>
      </c>
      <c r="H225" t="s">
        <v>921</v>
      </c>
      <c r="I225" s="1">
        <v>5281001316887</v>
      </c>
      <c r="K225" t="s">
        <v>922</v>
      </c>
      <c r="L225" t="s">
        <v>923</v>
      </c>
    </row>
    <row r="226" spans="1:12" x14ac:dyDescent="0.2">
      <c r="A226" t="s">
        <v>849</v>
      </c>
      <c r="B226" t="s">
        <v>902</v>
      </c>
      <c r="C226" t="s">
        <v>924</v>
      </c>
      <c r="D226">
        <v>8</v>
      </c>
      <c r="E226" t="s">
        <v>852</v>
      </c>
      <c r="F226" t="s">
        <v>927</v>
      </c>
      <c r="G226" t="s">
        <v>925</v>
      </c>
      <c r="H226" t="s">
        <v>925</v>
      </c>
      <c r="I226" s="1">
        <v>5281001315163</v>
      </c>
      <c r="K226" t="s">
        <v>926</v>
      </c>
      <c r="L226" t="s">
        <v>927</v>
      </c>
    </row>
    <row r="227" spans="1:12" x14ac:dyDescent="0.2">
      <c r="A227" t="s">
        <v>849</v>
      </c>
      <c r="B227" t="s">
        <v>907</v>
      </c>
      <c r="C227" t="s">
        <v>928</v>
      </c>
      <c r="D227">
        <v>10</v>
      </c>
      <c r="E227" t="s">
        <v>852</v>
      </c>
      <c r="F227" t="s">
        <v>931</v>
      </c>
      <c r="G227" t="s">
        <v>929</v>
      </c>
      <c r="H227" t="s">
        <v>929</v>
      </c>
      <c r="I227" s="1">
        <v>4015400259015</v>
      </c>
      <c r="K227" t="s">
        <v>930</v>
      </c>
      <c r="L227" t="s">
        <v>931</v>
      </c>
    </row>
    <row r="228" spans="1:12" x14ac:dyDescent="0.2">
      <c r="A228" t="s">
        <v>849</v>
      </c>
      <c r="B228" t="s">
        <v>907</v>
      </c>
      <c r="C228" t="s">
        <v>932</v>
      </c>
      <c r="D228">
        <v>10</v>
      </c>
      <c r="E228" t="s">
        <v>852</v>
      </c>
      <c r="F228" t="s">
        <v>935</v>
      </c>
      <c r="G228" t="s">
        <v>933</v>
      </c>
      <c r="H228" t="s">
        <v>933</v>
      </c>
      <c r="I228" s="1">
        <v>4015400647973</v>
      </c>
      <c r="K228" t="s">
        <v>934</v>
      </c>
      <c r="L228" t="s">
        <v>935</v>
      </c>
    </row>
    <row r="229" spans="1:12" x14ac:dyDescent="0.2">
      <c r="A229" t="s">
        <v>849</v>
      </c>
      <c r="B229" t="s">
        <v>907</v>
      </c>
      <c r="C229" t="s">
        <v>936</v>
      </c>
      <c r="D229">
        <v>10</v>
      </c>
      <c r="E229" t="s">
        <v>852</v>
      </c>
      <c r="F229" t="s">
        <v>939</v>
      </c>
      <c r="G229" t="s">
        <v>937</v>
      </c>
      <c r="H229" t="s">
        <v>937</v>
      </c>
      <c r="I229" s="1">
        <v>4015400069942</v>
      </c>
      <c r="K229" t="s">
        <v>938</v>
      </c>
      <c r="L229" t="s">
        <v>939</v>
      </c>
    </row>
    <row r="230" spans="1:12" x14ac:dyDescent="0.2">
      <c r="A230" t="s">
        <v>849</v>
      </c>
      <c r="B230" t="s">
        <v>902</v>
      </c>
      <c r="C230" t="s">
        <v>940</v>
      </c>
      <c r="D230">
        <v>8</v>
      </c>
      <c r="E230" t="s">
        <v>852</v>
      </c>
      <c r="F230" t="s">
        <v>943</v>
      </c>
      <c r="G230" t="s">
        <v>941</v>
      </c>
      <c r="H230" t="s">
        <v>941</v>
      </c>
      <c r="I230" s="1">
        <v>5281001312711</v>
      </c>
      <c r="K230" t="s">
        <v>942</v>
      </c>
      <c r="L230" t="s">
        <v>943</v>
      </c>
    </row>
    <row r="231" spans="1:12" x14ac:dyDescent="0.2">
      <c r="A231" t="s">
        <v>873</v>
      </c>
      <c r="B231" t="s">
        <v>944</v>
      </c>
      <c r="C231" t="s">
        <v>945</v>
      </c>
      <c r="D231">
        <v>40</v>
      </c>
      <c r="E231" t="s">
        <v>876</v>
      </c>
      <c r="F231" t="s">
        <v>948</v>
      </c>
      <c r="G231" t="s">
        <v>946</v>
      </c>
      <c r="H231" t="s">
        <v>946</v>
      </c>
      <c r="I231" s="1">
        <v>3574661250533</v>
      </c>
      <c r="K231" t="s">
        <v>947</v>
      </c>
      <c r="L231" t="s">
        <v>948</v>
      </c>
    </row>
    <row r="232" spans="1:12" x14ac:dyDescent="0.2">
      <c r="A232" t="s">
        <v>949</v>
      </c>
      <c r="B232" t="s">
        <v>944</v>
      </c>
      <c r="C232" t="s">
        <v>950</v>
      </c>
      <c r="D232">
        <v>20</v>
      </c>
      <c r="E232" t="s">
        <v>951</v>
      </c>
      <c r="F232" t="s">
        <v>954</v>
      </c>
      <c r="G232" t="s">
        <v>952</v>
      </c>
      <c r="H232" t="s">
        <v>952</v>
      </c>
      <c r="I232" s="1">
        <v>3574661506449</v>
      </c>
      <c r="K232" t="s">
        <v>953</v>
      </c>
      <c r="L232" t="s">
        <v>954</v>
      </c>
    </row>
    <row r="233" spans="1:12" x14ac:dyDescent="0.2">
      <c r="A233" t="s">
        <v>849</v>
      </c>
      <c r="B233" t="s">
        <v>907</v>
      </c>
      <c r="C233" t="s">
        <v>955</v>
      </c>
      <c r="D233">
        <v>8</v>
      </c>
      <c r="E233" t="s">
        <v>852</v>
      </c>
      <c r="F233" t="s">
        <v>958</v>
      </c>
      <c r="G233" t="s">
        <v>956</v>
      </c>
      <c r="H233" t="s">
        <v>956</v>
      </c>
      <c r="I233" s="1">
        <v>4015400214496</v>
      </c>
      <c r="K233" t="s">
        <v>957</v>
      </c>
      <c r="L233" t="s">
        <v>958</v>
      </c>
    </row>
    <row r="234" spans="1:12" x14ac:dyDescent="0.2">
      <c r="A234" t="s">
        <v>849</v>
      </c>
      <c r="B234" t="s">
        <v>850</v>
      </c>
      <c r="C234" t="s">
        <v>959</v>
      </c>
      <c r="D234">
        <v>8</v>
      </c>
      <c r="E234" t="s">
        <v>852</v>
      </c>
      <c r="F234" t="s">
        <v>962</v>
      </c>
      <c r="G234" t="s">
        <v>960</v>
      </c>
      <c r="H234" t="s">
        <v>960</v>
      </c>
      <c r="I234" s="1">
        <v>6281017220450</v>
      </c>
      <c r="K234" t="s">
        <v>961</v>
      </c>
      <c r="L234" t="s">
        <v>962</v>
      </c>
    </row>
    <row r="235" spans="1:12" x14ac:dyDescent="0.2">
      <c r="A235" t="s">
        <v>949</v>
      </c>
      <c r="B235" t="s">
        <v>944</v>
      </c>
      <c r="C235" t="s">
        <v>963</v>
      </c>
      <c r="D235">
        <v>20</v>
      </c>
      <c r="E235" t="s">
        <v>951</v>
      </c>
      <c r="F235" t="s">
        <v>966</v>
      </c>
      <c r="G235" t="s">
        <v>964</v>
      </c>
      <c r="H235" t="s">
        <v>964</v>
      </c>
      <c r="I235" s="1">
        <v>3574661506302</v>
      </c>
      <c r="K235" t="s">
        <v>965</v>
      </c>
      <c r="L235" t="s">
        <v>966</v>
      </c>
    </row>
    <row r="236" spans="1:12" x14ac:dyDescent="0.2">
      <c r="A236" t="s">
        <v>873</v>
      </c>
      <c r="B236" t="s">
        <v>944</v>
      </c>
      <c r="C236" t="s">
        <v>967</v>
      </c>
      <c r="D236">
        <v>20</v>
      </c>
      <c r="E236" t="s">
        <v>876</v>
      </c>
      <c r="F236" t="s">
        <v>970</v>
      </c>
      <c r="G236" t="s">
        <v>968</v>
      </c>
      <c r="H236" t="s">
        <v>968</v>
      </c>
      <c r="I236" s="1">
        <v>3574661250717</v>
      </c>
      <c r="K236" t="s">
        <v>969</v>
      </c>
      <c r="L236" t="s">
        <v>970</v>
      </c>
    </row>
    <row r="237" spans="1:12" x14ac:dyDescent="0.2">
      <c r="A237" t="s">
        <v>873</v>
      </c>
      <c r="B237" t="s">
        <v>944</v>
      </c>
      <c r="C237" t="s">
        <v>971</v>
      </c>
      <c r="D237">
        <v>40</v>
      </c>
      <c r="E237" t="s">
        <v>876</v>
      </c>
      <c r="F237" t="s">
        <v>972</v>
      </c>
      <c r="G237" t="s">
        <v>968</v>
      </c>
      <c r="H237" t="s">
        <v>968</v>
      </c>
      <c r="I237" s="1">
        <v>3574661224039</v>
      </c>
      <c r="K237" t="s">
        <v>969</v>
      </c>
      <c r="L237" t="s">
        <v>972</v>
      </c>
    </row>
    <row r="238" spans="1:12" x14ac:dyDescent="0.2">
      <c r="A238" t="s">
        <v>873</v>
      </c>
      <c r="B238" t="s">
        <v>944</v>
      </c>
      <c r="C238" t="s">
        <v>973</v>
      </c>
      <c r="D238">
        <v>20</v>
      </c>
      <c r="E238" t="s">
        <v>876</v>
      </c>
      <c r="F238" t="s">
        <v>976</v>
      </c>
      <c r="G238" t="s">
        <v>974</v>
      </c>
      <c r="H238" t="s">
        <v>974</v>
      </c>
      <c r="I238" s="1">
        <v>3574661403663</v>
      </c>
      <c r="K238" t="s">
        <v>975</v>
      </c>
      <c r="L238" t="s">
        <v>976</v>
      </c>
    </row>
    <row r="239" spans="1:12" x14ac:dyDescent="0.2">
      <c r="A239" t="s">
        <v>873</v>
      </c>
      <c r="B239" t="s">
        <v>944</v>
      </c>
      <c r="C239" t="s">
        <v>977</v>
      </c>
      <c r="D239">
        <v>20</v>
      </c>
      <c r="E239" t="s">
        <v>876</v>
      </c>
      <c r="F239" t="s">
        <v>980</v>
      </c>
      <c r="G239" t="s">
        <v>978</v>
      </c>
      <c r="H239" t="s">
        <v>978</v>
      </c>
      <c r="I239" s="1">
        <v>3574660039559</v>
      </c>
      <c r="K239" t="s">
        <v>979</v>
      </c>
      <c r="L239" t="s">
        <v>980</v>
      </c>
    </row>
    <row r="240" spans="1:12" x14ac:dyDescent="0.2">
      <c r="A240" t="s">
        <v>873</v>
      </c>
      <c r="B240" t="s">
        <v>944</v>
      </c>
      <c r="C240" t="s">
        <v>981</v>
      </c>
      <c r="D240">
        <v>30</v>
      </c>
      <c r="E240" t="s">
        <v>876</v>
      </c>
      <c r="F240" t="s">
        <v>984</v>
      </c>
      <c r="G240" t="s">
        <v>982</v>
      </c>
      <c r="H240" t="s">
        <v>982</v>
      </c>
      <c r="I240" s="1">
        <v>3574660535198</v>
      </c>
      <c r="K240" t="s">
        <v>983</v>
      </c>
      <c r="L240" t="s">
        <v>984</v>
      </c>
    </row>
    <row r="241" spans="1:12" x14ac:dyDescent="0.2">
      <c r="A241" t="s">
        <v>873</v>
      </c>
      <c r="B241" t="s">
        <v>944</v>
      </c>
      <c r="C241" t="s">
        <v>985</v>
      </c>
      <c r="D241">
        <v>20</v>
      </c>
      <c r="E241" t="s">
        <v>876</v>
      </c>
      <c r="F241" t="s">
        <v>987</v>
      </c>
      <c r="G241" t="s">
        <v>986</v>
      </c>
      <c r="H241" t="s">
        <v>986</v>
      </c>
      <c r="I241" s="1">
        <v>3574660050516</v>
      </c>
      <c r="K241" t="s">
        <v>969</v>
      </c>
      <c r="L241" t="s">
        <v>987</v>
      </c>
    </row>
    <row r="242" spans="1:12" x14ac:dyDescent="0.2">
      <c r="A242" t="s">
        <v>873</v>
      </c>
      <c r="B242" t="s">
        <v>944</v>
      </c>
      <c r="C242" t="s">
        <v>988</v>
      </c>
      <c r="D242">
        <v>34</v>
      </c>
      <c r="E242" t="s">
        <v>876</v>
      </c>
      <c r="F242" t="s">
        <v>991</v>
      </c>
      <c r="G242" t="s">
        <v>989</v>
      </c>
      <c r="H242" t="s">
        <v>989</v>
      </c>
      <c r="I242" s="1">
        <v>3574661500386</v>
      </c>
      <c r="K242" t="s">
        <v>990</v>
      </c>
      <c r="L242" t="s">
        <v>991</v>
      </c>
    </row>
    <row r="243" spans="1:12" x14ac:dyDescent="0.2">
      <c r="A243" t="s">
        <v>622</v>
      </c>
      <c r="B243" t="s">
        <v>992</v>
      </c>
      <c r="C243" t="s">
        <v>993</v>
      </c>
      <c r="D243">
        <v>18</v>
      </c>
      <c r="E243" t="s">
        <v>994</v>
      </c>
      <c r="F243" t="s">
        <v>997</v>
      </c>
      <c r="G243" t="s">
        <v>995</v>
      </c>
      <c r="H243" t="s">
        <v>995</v>
      </c>
      <c r="I243" s="1">
        <v>78300015574</v>
      </c>
      <c r="K243" t="s">
        <v>996</v>
      </c>
      <c r="L243" t="s">
        <v>997</v>
      </c>
    </row>
    <row r="244" spans="1:12" x14ac:dyDescent="0.2">
      <c r="A244" t="s">
        <v>622</v>
      </c>
      <c r="B244" t="s">
        <v>992</v>
      </c>
      <c r="C244" t="s">
        <v>998</v>
      </c>
      <c r="D244">
        <v>18</v>
      </c>
      <c r="E244" t="s">
        <v>994</v>
      </c>
      <c r="F244" t="s">
        <v>1001</v>
      </c>
      <c r="G244" t="s">
        <v>999</v>
      </c>
      <c r="H244" t="s">
        <v>999</v>
      </c>
      <c r="I244" s="1">
        <v>78300098393</v>
      </c>
      <c r="K244" t="s">
        <v>1000</v>
      </c>
      <c r="L244" t="s">
        <v>1001</v>
      </c>
    </row>
    <row r="245" spans="1:12" x14ac:dyDescent="0.2">
      <c r="A245" t="s">
        <v>622</v>
      </c>
      <c r="B245" t="s">
        <v>992</v>
      </c>
      <c r="C245" t="s">
        <v>1002</v>
      </c>
      <c r="D245">
        <v>8</v>
      </c>
      <c r="E245" t="s">
        <v>994</v>
      </c>
      <c r="F245" t="s">
        <v>1005</v>
      </c>
      <c r="G245" t="s">
        <v>1003</v>
      </c>
      <c r="H245" t="s">
        <v>1003</v>
      </c>
      <c r="I245" s="1">
        <v>78300015819</v>
      </c>
      <c r="K245" t="s">
        <v>1004</v>
      </c>
      <c r="L245" t="s">
        <v>1005</v>
      </c>
    </row>
    <row r="246" spans="1:12" x14ac:dyDescent="0.2">
      <c r="A246" t="s">
        <v>622</v>
      </c>
      <c r="B246" t="s">
        <v>1006</v>
      </c>
      <c r="C246" t="s">
        <v>1007</v>
      </c>
      <c r="D246">
        <v>16</v>
      </c>
      <c r="E246" t="s">
        <v>994</v>
      </c>
      <c r="F246" t="s">
        <v>1010</v>
      </c>
      <c r="G246" t="s">
        <v>1008</v>
      </c>
      <c r="H246" t="s">
        <v>1008</v>
      </c>
      <c r="I246" s="1">
        <v>3574661364056</v>
      </c>
      <c r="K246" t="s">
        <v>1009</v>
      </c>
      <c r="L246" t="s">
        <v>1010</v>
      </c>
    </row>
    <row r="247" spans="1:12" x14ac:dyDescent="0.2">
      <c r="A247" t="s">
        <v>622</v>
      </c>
      <c r="B247" t="s">
        <v>1006</v>
      </c>
      <c r="C247" t="s">
        <v>1011</v>
      </c>
      <c r="D247">
        <v>16</v>
      </c>
      <c r="E247" t="s">
        <v>994</v>
      </c>
      <c r="F247" t="s">
        <v>1014</v>
      </c>
      <c r="G247" t="s">
        <v>1012</v>
      </c>
      <c r="H247" t="s">
        <v>1012</v>
      </c>
      <c r="I247" s="1">
        <v>3574661360843</v>
      </c>
      <c r="K247" t="s">
        <v>1013</v>
      </c>
      <c r="L247" t="s">
        <v>1014</v>
      </c>
    </row>
    <row r="248" spans="1:12" x14ac:dyDescent="0.2">
      <c r="A248" t="s">
        <v>622</v>
      </c>
      <c r="B248" t="s">
        <v>1006</v>
      </c>
      <c r="C248" t="s">
        <v>1015</v>
      </c>
      <c r="D248">
        <v>16</v>
      </c>
      <c r="E248" t="s">
        <v>994</v>
      </c>
      <c r="F248" t="s">
        <v>1018</v>
      </c>
      <c r="G248" t="s">
        <v>1016</v>
      </c>
      <c r="H248" t="s">
        <v>1016</v>
      </c>
      <c r="I248" s="1">
        <v>3574661364049</v>
      </c>
      <c r="K248" t="s">
        <v>1017</v>
      </c>
      <c r="L248" t="s">
        <v>1018</v>
      </c>
    </row>
    <row r="249" spans="1:12" x14ac:dyDescent="0.2">
      <c r="A249" t="s">
        <v>622</v>
      </c>
      <c r="B249" t="s">
        <v>1019</v>
      </c>
      <c r="C249" t="s">
        <v>1020</v>
      </c>
      <c r="D249">
        <v>12</v>
      </c>
      <c r="E249" t="s">
        <v>994</v>
      </c>
      <c r="F249" t="s">
        <v>1023</v>
      </c>
      <c r="G249" t="s">
        <v>1021</v>
      </c>
      <c r="H249" t="s">
        <v>1021</v>
      </c>
      <c r="I249" s="1">
        <v>4015400829966</v>
      </c>
      <c r="K249" t="s">
        <v>1022</v>
      </c>
      <c r="L249" t="s">
        <v>1023</v>
      </c>
    </row>
    <row r="250" spans="1:12" x14ac:dyDescent="0.2">
      <c r="A250" t="s">
        <v>622</v>
      </c>
      <c r="B250" t="s">
        <v>1019</v>
      </c>
      <c r="C250" t="s">
        <v>1024</v>
      </c>
      <c r="D250">
        <v>12</v>
      </c>
      <c r="E250" t="s">
        <v>994</v>
      </c>
      <c r="F250" t="s">
        <v>1027</v>
      </c>
      <c r="G250" t="s">
        <v>1025</v>
      </c>
      <c r="H250" t="s">
        <v>1025</v>
      </c>
      <c r="I250" s="1">
        <v>4015400829324</v>
      </c>
      <c r="K250" t="s">
        <v>1026</v>
      </c>
      <c r="L250" t="s">
        <v>1027</v>
      </c>
    </row>
    <row r="251" spans="1:12" x14ac:dyDescent="0.2">
      <c r="A251" t="s">
        <v>622</v>
      </c>
      <c r="B251" t="s">
        <v>1019</v>
      </c>
      <c r="C251" t="s">
        <v>1028</v>
      </c>
      <c r="D251">
        <v>12</v>
      </c>
      <c r="E251" t="s">
        <v>994</v>
      </c>
      <c r="F251" t="s">
        <v>1031</v>
      </c>
      <c r="G251" t="s">
        <v>1029</v>
      </c>
      <c r="H251" t="s">
        <v>1029</v>
      </c>
      <c r="I251" s="1">
        <v>4015400829355</v>
      </c>
      <c r="K251" t="s">
        <v>1030</v>
      </c>
      <c r="L251" t="s">
        <v>1031</v>
      </c>
    </row>
    <row r="252" spans="1:12" x14ac:dyDescent="0.2">
      <c r="A252" t="s">
        <v>1032</v>
      </c>
      <c r="B252" t="s">
        <v>1033</v>
      </c>
      <c r="C252" t="s">
        <v>1034</v>
      </c>
      <c r="D252">
        <v>1</v>
      </c>
      <c r="E252" t="s">
        <v>1035</v>
      </c>
      <c r="F252" t="s">
        <v>1038</v>
      </c>
      <c r="G252" t="s">
        <v>1036</v>
      </c>
      <c r="H252" t="s">
        <v>1036</v>
      </c>
      <c r="I252" s="1">
        <v>3838824128320</v>
      </c>
      <c r="K252" t="s">
        <v>1037</v>
      </c>
      <c r="L252" t="s">
        <v>1038</v>
      </c>
    </row>
    <row r="253" spans="1:12" x14ac:dyDescent="0.2">
      <c r="A253" t="s">
        <v>1032</v>
      </c>
      <c r="B253" t="s">
        <v>1033</v>
      </c>
      <c r="C253" t="s">
        <v>1039</v>
      </c>
      <c r="D253">
        <v>1</v>
      </c>
      <c r="E253" t="s">
        <v>1035</v>
      </c>
      <c r="F253" t="s">
        <v>1042</v>
      </c>
      <c r="G253" t="s">
        <v>1040</v>
      </c>
      <c r="H253" t="s">
        <v>1040</v>
      </c>
      <c r="I253" s="1">
        <v>3838824128146</v>
      </c>
      <c r="K253" t="s">
        <v>1041</v>
      </c>
      <c r="L253" t="s">
        <v>1042</v>
      </c>
    </row>
    <row r="254" spans="1:12" x14ac:dyDescent="0.2">
      <c r="A254" t="s">
        <v>1032</v>
      </c>
      <c r="B254" t="s">
        <v>1033</v>
      </c>
      <c r="C254" t="s">
        <v>1043</v>
      </c>
      <c r="D254">
        <v>1</v>
      </c>
      <c r="E254" t="s">
        <v>1035</v>
      </c>
      <c r="F254" t="s">
        <v>1046</v>
      </c>
      <c r="G254" t="s">
        <v>1044</v>
      </c>
      <c r="H254" t="s">
        <v>1044</v>
      </c>
      <c r="I254" s="1">
        <v>3838824128009</v>
      </c>
      <c r="K254" t="s">
        <v>1045</v>
      </c>
      <c r="L254" t="s">
        <v>1046</v>
      </c>
    </row>
    <row r="255" spans="1:12" x14ac:dyDescent="0.2">
      <c r="A255" t="s">
        <v>1032</v>
      </c>
      <c r="B255" t="s">
        <v>1033</v>
      </c>
      <c r="C255" t="s">
        <v>1047</v>
      </c>
      <c r="D255">
        <v>1</v>
      </c>
      <c r="E255" t="s">
        <v>1035</v>
      </c>
      <c r="F255" t="s">
        <v>1050</v>
      </c>
      <c r="G255" t="s">
        <v>1048</v>
      </c>
      <c r="H255" t="s">
        <v>1048</v>
      </c>
      <c r="I255" s="1">
        <v>3838824239705</v>
      </c>
      <c r="K255" t="s">
        <v>1049</v>
      </c>
      <c r="L255" t="s">
        <v>1050</v>
      </c>
    </row>
    <row r="256" spans="1:12" x14ac:dyDescent="0.2">
      <c r="A256" t="s">
        <v>1032</v>
      </c>
      <c r="B256" t="s">
        <v>1033</v>
      </c>
      <c r="C256" t="s">
        <v>1051</v>
      </c>
      <c r="D256">
        <v>1</v>
      </c>
      <c r="E256" t="s">
        <v>1035</v>
      </c>
      <c r="F256" t="s">
        <v>1054</v>
      </c>
      <c r="G256" t="s">
        <v>1052</v>
      </c>
      <c r="H256" t="s">
        <v>1052</v>
      </c>
      <c r="I256" s="1">
        <v>3838824239682</v>
      </c>
      <c r="K256" t="s">
        <v>1053</v>
      </c>
      <c r="L256" t="s">
        <v>1054</v>
      </c>
    </row>
    <row r="257" spans="1:12" x14ac:dyDescent="0.2">
      <c r="A257" t="s">
        <v>1032</v>
      </c>
      <c r="B257" t="s">
        <v>1033</v>
      </c>
      <c r="C257" t="s">
        <v>1055</v>
      </c>
      <c r="D257">
        <v>1</v>
      </c>
      <c r="E257" t="s">
        <v>1035</v>
      </c>
      <c r="F257" t="s">
        <v>1058</v>
      </c>
      <c r="G257" t="s">
        <v>1056</v>
      </c>
      <c r="H257" t="s">
        <v>1056</v>
      </c>
      <c r="I257" s="1">
        <v>3838824307107</v>
      </c>
      <c r="K257" t="s">
        <v>1057</v>
      </c>
      <c r="L257" t="s">
        <v>1058</v>
      </c>
    </row>
    <row r="258" spans="1:12" x14ac:dyDescent="0.2">
      <c r="A258" t="s">
        <v>1032</v>
      </c>
      <c r="B258" t="s">
        <v>1059</v>
      </c>
      <c r="C258" t="s">
        <v>1060</v>
      </c>
      <c r="D258">
        <v>1</v>
      </c>
      <c r="E258" t="s">
        <v>1035</v>
      </c>
      <c r="F258" t="s">
        <v>1063</v>
      </c>
      <c r="G258" t="s">
        <v>1061</v>
      </c>
      <c r="H258" t="s">
        <v>1061</v>
      </c>
      <c r="I258" s="1">
        <v>3061375781052</v>
      </c>
      <c r="K258" t="s">
        <v>1062</v>
      </c>
      <c r="L258" t="s">
        <v>1063</v>
      </c>
    </row>
    <row r="259" spans="1:12" x14ac:dyDescent="0.2">
      <c r="A259" t="s">
        <v>1032</v>
      </c>
      <c r="B259" t="s">
        <v>1064</v>
      </c>
      <c r="C259" t="s">
        <v>1065</v>
      </c>
      <c r="D259">
        <v>1</v>
      </c>
      <c r="E259" t="s">
        <v>1035</v>
      </c>
      <c r="F259" t="s">
        <v>1068</v>
      </c>
      <c r="G259" t="s">
        <v>1066</v>
      </c>
      <c r="H259" t="s">
        <v>1066</v>
      </c>
      <c r="I259" s="1">
        <v>4056800868001</v>
      </c>
      <c r="K259" t="s">
        <v>1067</v>
      </c>
      <c r="L259" t="s">
        <v>1068</v>
      </c>
    </row>
    <row r="260" spans="1:12" x14ac:dyDescent="0.2">
      <c r="A260" t="s">
        <v>1032</v>
      </c>
      <c r="B260" t="s">
        <v>1064</v>
      </c>
      <c r="C260" t="s">
        <v>1069</v>
      </c>
      <c r="D260">
        <v>1</v>
      </c>
      <c r="E260" t="s">
        <v>1035</v>
      </c>
      <c r="F260" t="s">
        <v>1072</v>
      </c>
      <c r="G260" t="s">
        <v>1070</v>
      </c>
      <c r="H260" t="s">
        <v>1070</v>
      </c>
      <c r="I260" s="1">
        <v>4056800868681</v>
      </c>
      <c r="K260" t="s">
        <v>1071</v>
      </c>
      <c r="L260" t="s">
        <v>1072</v>
      </c>
    </row>
    <row r="261" spans="1:12" x14ac:dyDescent="0.2">
      <c r="A261" t="s">
        <v>1032</v>
      </c>
      <c r="B261" t="s">
        <v>1064</v>
      </c>
      <c r="C261" t="s">
        <v>1073</v>
      </c>
      <c r="D261">
        <v>1</v>
      </c>
      <c r="E261" t="s">
        <v>1035</v>
      </c>
      <c r="F261" t="s">
        <v>1076</v>
      </c>
      <c r="G261" t="s">
        <v>1074</v>
      </c>
      <c r="H261" t="s">
        <v>1074</v>
      </c>
      <c r="I261" s="1">
        <v>4056800868087</v>
      </c>
      <c r="K261" t="s">
        <v>1075</v>
      </c>
      <c r="L261" t="s">
        <v>1076</v>
      </c>
    </row>
    <row r="262" spans="1:12" x14ac:dyDescent="0.2">
      <c r="A262" t="s">
        <v>1032</v>
      </c>
      <c r="B262" t="s">
        <v>1064</v>
      </c>
      <c r="C262" t="s">
        <v>1077</v>
      </c>
      <c r="D262">
        <v>1</v>
      </c>
      <c r="E262" t="s">
        <v>1035</v>
      </c>
      <c r="F262" t="s">
        <v>1080</v>
      </c>
      <c r="G262" t="s">
        <v>1078</v>
      </c>
      <c r="H262" t="s">
        <v>1078</v>
      </c>
      <c r="I262" s="1">
        <v>4056800869367</v>
      </c>
      <c r="K262" t="s">
        <v>1079</v>
      </c>
      <c r="L262" t="s">
        <v>1080</v>
      </c>
    </row>
    <row r="263" spans="1:12" x14ac:dyDescent="0.2">
      <c r="A263" t="s">
        <v>1032</v>
      </c>
      <c r="B263" t="s">
        <v>1064</v>
      </c>
      <c r="C263" t="s">
        <v>1081</v>
      </c>
      <c r="D263">
        <v>1</v>
      </c>
      <c r="E263" t="s">
        <v>1035</v>
      </c>
      <c r="F263" t="s">
        <v>1084</v>
      </c>
      <c r="G263" t="s">
        <v>1082</v>
      </c>
      <c r="H263" t="s">
        <v>1082</v>
      </c>
      <c r="I263" s="1">
        <v>4056800868322</v>
      </c>
      <c r="K263" t="s">
        <v>1083</v>
      </c>
      <c r="L263" t="s">
        <v>1084</v>
      </c>
    </row>
    <row r="264" spans="1:12" x14ac:dyDescent="0.2">
      <c r="A264" t="s">
        <v>1032</v>
      </c>
      <c r="B264" t="s">
        <v>1064</v>
      </c>
      <c r="C264" t="s">
        <v>1085</v>
      </c>
      <c r="D264">
        <v>1</v>
      </c>
      <c r="E264" t="s">
        <v>1035</v>
      </c>
      <c r="F264" t="s">
        <v>1088</v>
      </c>
      <c r="G264" t="s">
        <v>1086</v>
      </c>
      <c r="H264" t="s">
        <v>1086</v>
      </c>
      <c r="I264" s="1">
        <v>4056800867882</v>
      </c>
      <c r="K264" t="s">
        <v>1087</v>
      </c>
      <c r="L264" t="s">
        <v>1088</v>
      </c>
    </row>
    <row r="265" spans="1:12" x14ac:dyDescent="0.2">
      <c r="A265" t="s">
        <v>1032</v>
      </c>
      <c r="B265" t="s">
        <v>1033</v>
      </c>
      <c r="C265" t="s">
        <v>1089</v>
      </c>
      <c r="D265">
        <v>1</v>
      </c>
      <c r="E265" t="s">
        <v>1035</v>
      </c>
      <c r="F265" t="s">
        <v>1092</v>
      </c>
      <c r="G265" t="s">
        <v>1090</v>
      </c>
      <c r="H265" t="s">
        <v>1090</v>
      </c>
      <c r="I265" s="1">
        <v>3838824127781</v>
      </c>
      <c r="K265" t="s">
        <v>1091</v>
      </c>
      <c r="L265" t="s">
        <v>1092</v>
      </c>
    </row>
    <row r="266" spans="1:12" x14ac:dyDescent="0.2">
      <c r="A266" t="s">
        <v>1032</v>
      </c>
      <c r="B266" t="s">
        <v>1064</v>
      </c>
      <c r="C266" t="s">
        <v>1093</v>
      </c>
      <c r="D266">
        <v>1</v>
      </c>
      <c r="E266" t="s">
        <v>1035</v>
      </c>
      <c r="F266" t="s">
        <v>1096</v>
      </c>
      <c r="G266" t="s">
        <v>1094</v>
      </c>
      <c r="H266" t="s">
        <v>1094</v>
      </c>
      <c r="I266" s="1">
        <v>3614228865852</v>
      </c>
      <c r="K266" t="s">
        <v>1095</v>
      </c>
      <c r="L266" t="s">
        <v>1096</v>
      </c>
    </row>
    <row r="267" spans="1:12" x14ac:dyDescent="0.2">
      <c r="A267" t="s">
        <v>1032</v>
      </c>
      <c r="B267" t="s">
        <v>1064</v>
      </c>
      <c r="C267" t="s">
        <v>1097</v>
      </c>
      <c r="D267">
        <v>1</v>
      </c>
      <c r="E267" t="s">
        <v>1035</v>
      </c>
      <c r="F267" t="s">
        <v>1100</v>
      </c>
      <c r="G267" t="s">
        <v>1098</v>
      </c>
      <c r="H267" t="s">
        <v>1098</v>
      </c>
      <c r="I267" s="1">
        <v>3614228865876</v>
      </c>
      <c r="K267" t="s">
        <v>1099</v>
      </c>
      <c r="L267" t="s">
        <v>1100</v>
      </c>
    </row>
    <row r="268" spans="1:12" x14ac:dyDescent="0.2">
      <c r="A268" t="s">
        <v>1032</v>
      </c>
      <c r="B268" t="s">
        <v>1064</v>
      </c>
      <c r="C268" t="s">
        <v>1101</v>
      </c>
      <c r="D268">
        <v>1</v>
      </c>
      <c r="E268" t="s">
        <v>1035</v>
      </c>
      <c r="F268" t="s">
        <v>1104</v>
      </c>
      <c r="G268" t="s">
        <v>1102</v>
      </c>
      <c r="H268" t="s">
        <v>1102</v>
      </c>
      <c r="I268" s="1">
        <v>3614228865883</v>
      </c>
      <c r="K268" t="s">
        <v>1103</v>
      </c>
      <c r="L268" t="s">
        <v>1104</v>
      </c>
    </row>
    <row r="269" spans="1:12" x14ac:dyDescent="0.2">
      <c r="A269" t="s">
        <v>1032</v>
      </c>
      <c r="B269" t="s">
        <v>1064</v>
      </c>
      <c r="C269" t="s">
        <v>1105</v>
      </c>
      <c r="D269">
        <v>1</v>
      </c>
      <c r="E269" t="s">
        <v>1035</v>
      </c>
      <c r="F269" t="s">
        <v>1108</v>
      </c>
      <c r="G269" t="s">
        <v>1106</v>
      </c>
      <c r="H269" t="s">
        <v>1106</v>
      </c>
      <c r="I269" s="1">
        <v>3614228865869</v>
      </c>
      <c r="K269" t="s">
        <v>1107</v>
      </c>
      <c r="L269" t="s">
        <v>1108</v>
      </c>
    </row>
    <row r="270" spans="1:12" x14ac:dyDescent="0.2">
      <c r="A270" t="s">
        <v>1032</v>
      </c>
      <c r="B270" t="s">
        <v>1064</v>
      </c>
      <c r="C270" t="s">
        <v>1109</v>
      </c>
      <c r="D270">
        <v>1</v>
      </c>
      <c r="E270" t="s">
        <v>1035</v>
      </c>
      <c r="F270" t="s">
        <v>1112</v>
      </c>
      <c r="G270" t="s">
        <v>1110</v>
      </c>
      <c r="H270" t="s">
        <v>1110</v>
      </c>
      <c r="I270" s="1">
        <v>3614228865821</v>
      </c>
      <c r="K270" t="s">
        <v>1111</v>
      </c>
      <c r="L270" t="s">
        <v>1112</v>
      </c>
    </row>
    <row r="271" spans="1:12" x14ac:dyDescent="0.2">
      <c r="A271" t="s">
        <v>1032</v>
      </c>
      <c r="B271" t="s">
        <v>1064</v>
      </c>
      <c r="C271" t="s">
        <v>1113</v>
      </c>
      <c r="D271">
        <v>1</v>
      </c>
      <c r="E271" t="s">
        <v>1035</v>
      </c>
      <c r="F271" t="s">
        <v>1116</v>
      </c>
      <c r="G271" t="s">
        <v>1114</v>
      </c>
      <c r="H271" t="s">
        <v>1114</v>
      </c>
      <c r="I271" s="1">
        <v>4056800762965</v>
      </c>
      <c r="K271" t="s">
        <v>1115</v>
      </c>
      <c r="L271" t="s">
        <v>1116</v>
      </c>
    </row>
    <row r="272" spans="1:12" x14ac:dyDescent="0.2">
      <c r="A272" t="s">
        <v>1032</v>
      </c>
      <c r="B272" t="s">
        <v>1064</v>
      </c>
      <c r="C272" t="s">
        <v>1117</v>
      </c>
      <c r="D272">
        <v>1</v>
      </c>
      <c r="E272" t="s">
        <v>1035</v>
      </c>
      <c r="F272" t="s">
        <v>1120</v>
      </c>
      <c r="G272" t="s">
        <v>1118</v>
      </c>
      <c r="H272" t="s">
        <v>1118</v>
      </c>
      <c r="I272" s="1">
        <v>4056800762934</v>
      </c>
      <c r="K272" t="s">
        <v>1119</v>
      </c>
      <c r="L272" t="s">
        <v>1120</v>
      </c>
    </row>
    <row r="273" spans="1:12" x14ac:dyDescent="0.2">
      <c r="A273" t="s">
        <v>1032</v>
      </c>
      <c r="B273" t="s">
        <v>1064</v>
      </c>
      <c r="C273" t="s">
        <v>1121</v>
      </c>
      <c r="D273">
        <v>1</v>
      </c>
      <c r="E273" t="s">
        <v>1035</v>
      </c>
      <c r="F273" t="s">
        <v>1124</v>
      </c>
      <c r="G273" t="s">
        <v>1122</v>
      </c>
      <c r="H273" t="s">
        <v>1122</v>
      </c>
      <c r="I273" s="1">
        <v>4056800762873</v>
      </c>
      <c r="K273" t="s">
        <v>1123</v>
      </c>
      <c r="L273" t="s">
        <v>1124</v>
      </c>
    </row>
    <row r="274" spans="1:12" x14ac:dyDescent="0.2">
      <c r="A274" t="s">
        <v>1032</v>
      </c>
      <c r="B274" t="s">
        <v>1064</v>
      </c>
      <c r="C274" t="s">
        <v>1125</v>
      </c>
      <c r="D274">
        <v>1</v>
      </c>
      <c r="E274" t="s">
        <v>1035</v>
      </c>
      <c r="F274" t="s">
        <v>1128</v>
      </c>
      <c r="G274" t="s">
        <v>1126</v>
      </c>
      <c r="H274" t="s">
        <v>1126</v>
      </c>
      <c r="I274" s="1">
        <v>4056800762842</v>
      </c>
      <c r="K274" t="s">
        <v>1127</v>
      </c>
      <c r="L274" t="s">
        <v>1128</v>
      </c>
    </row>
    <row r="275" spans="1:12" x14ac:dyDescent="0.2">
      <c r="A275" t="s">
        <v>1032</v>
      </c>
      <c r="B275" t="s">
        <v>1064</v>
      </c>
      <c r="C275" t="s">
        <v>1129</v>
      </c>
      <c r="D275">
        <v>1</v>
      </c>
      <c r="E275" t="s">
        <v>1035</v>
      </c>
      <c r="F275" t="s">
        <v>1132</v>
      </c>
      <c r="G275" t="s">
        <v>1130</v>
      </c>
      <c r="H275" t="s">
        <v>1130</v>
      </c>
      <c r="I275" s="1">
        <v>4056800762903</v>
      </c>
      <c r="K275" t="s">
        <v>1131</v>
      </c>
      <c r="L275" t="s">
        <v>1132</v>
      </c>
    </row>
    <row r="276" spans="1:12" x14ac:dyDescent="0.2">
      <c r="A276" t="s">
        <v>1032</v>
      </c>
      <c r="B276" t="s">
        <v>1064</v>
      </c>
      <c r="C276" t="s">
        <v>1133</v>
      </c>
      <c r="D276">
        <v>1</v>
      </c>
      <c r="E276" t="s">
        <v>1035</v>
      </c>
      <c r="F276" t="s">
        <v>1136</v>
      </c>
      <c r="G276" t="s">
        <v>1134</v>
      </c>
      <c r="H276" t="s">
        <v>1134</v>
      </c>
      <c r="I276" s="1">
        <v>3614228865753</v>
      </c>
      <c r="K276" t="s">
        <v>1135</v>
      </c>
      <c r="L276" t="s">
        <v>1136</v>
      </c>
    </row>
    <row r="277" spans="1:12" x14ac:dyDescent="0.2">
      <c r="A277" t="s">
        <v>1032</v>
      </c>
      <c r="B277" t="s">
        <v>1064</v>
      </c>
      <c r="C277" t="s">
        <v>1137</v>
      </c>
      <c r="D277">
        <v>1</v>
      </c>
      <c r="E277" t="s">
        <v>1035</v>
      </c>
      <c r="F277" t="s">
        <v>1140</v>
      </c>
      <c r="G277" t="s">
        <v>1138</v>
      </c>
      <c r="H277" t="s">
        <v>1138</v>
      </c>
      <c r="I277" s="1">
        <v>3614228865845</v>
      </c>
      <c r="K277" t="s">
        <v>1139</v>
      </c>
      <c r="L277" t="s">
        <v>1140</v>
      </c>
    </row>
    <row r="278" spans="1:12" x14ac:dyDescent="0.2">
      <c r="A278" t="s">
        <v>1032</v>
      </c>
      <c r="B278" t="s">
        <v>1064</v>
      </c>
      <c r="C278" t="s">
        <v>1141</v>
      </c>
      <c r="D278">
        <v>1</v>
      </c>
      <c r="E278" t="s">
        <v>1035</v>
      </c>
      <c r="F278" t="s">
        <v>1144</v>
      </c>
      <c r="G278" t="s">
        <v>1142</v>
      </c>
      <c r="H278" t="s">
        <v>1142</v>
      </c>
      <c r="I278" s="1">
        <v>3614228865746</v>
      </c>
      <c r="K278" t="s">
        <v>1143</v>
      </c>
      <c r="L278" t="s">
        <v>1144</v>
      </c>
    </row>
    <row r="279" spans="1:12" x14ac:dyDescent="0.2">
      <c r="A279" t="s">
        <v>1032</v>
      </c>
      <c r="B279" t="s">
        <v>1064</v>
      </c>
      <c r="C279" t="s">
        <v>1145</v>
      </c>
      <c r="D279">
        <v>1</v>
      </c>
      <c r="E279" t="s">
        <v>1035</v>
      </c>
      <c r="F279" t="s">
        <v>1148</v>
      </c>
      <c r="G279" t="s">
        <v>1146</v>
      </c>
      <c r="H279" t="s">
        <v>1146</v>
      </c>
      <c r="I279" s="1">
        <v>3614228865777</v>
      </c>
      <c r="K279" t="s">
        <v>1147</v>
      </c>
      <c r="L279" t="s">
        <v>1148</v>
      </c>
    </row>
    <row r="280" spans="1:12" x14ac:dyDescent="0.2">
      <c r="A280" t="s">
        <v>1032</v>
      </c>
      <c r="B280" t="s">
        <v>1064</v>
      </c>
      <c r="C280" t="s">
        <v>1149</v>
      </c>
      <c r="D280">
        <v>1</v>
      </c>
      <c r="E280" t="s">
        <v>1035</v>
      </c>
      <c r="F280" t="s">
        <v>1152</v>
      </c>
      <c r="G280" t="s">
        <v>1150</v>
      </c>
      <c r="H280" t="s">
        <v>1150</v>
      </c>
      <c r="I280" s="1">
        <v>3614228865784</v>
      </c>
      <c r="K280" t="s">
        <v>1151</v>
      </c>
      <c r="L280" t="s">
        <v>1152</v>
      </c>
    </row>
    <row r="281" spans="1:12" x14ac:dyDescent="0.2">
      <c r="A281" t="s">
        <v>1032</v>
      </c>
      <c r="B281" t="s">
        <v>1064</v>
      </c>
      <c r="C281" t="s">
        <v>1153</v>
      </c>
      <c r="D281">
        <v>1</v>
      </c>
      <c r="E281" t="s">
        <v>1035</v>
      </c>
      <c r="F281" t="s">
        <v>1156</v>
      </c>
      <c r="G281" t="s">
        <v>1154</v>
      </c>
      <c r="H281" t="s">
        <v>1154</v>
      </c>
      <c r="I281" s="1">
        <v>3614228865760</v>
      </c>
      <c r="K281" t="s">
        <v>1155</v>
      </c>
      <c r="L281" t="s">
        <v>1156</v>
      </c>
    </row>
    <row r="282" spans="1:12" x14ac:dyDescent="0.2">
      <c r="A282" t="s">
        <v>1032</v>
      </c>
      <c r="B282" t="s">
        <v>1064</v>
      </c>
      <c r="C282" t="s">
        <v>1157</v>
      </c>
      <c r="D282">
        <v>1</v>
      </c>
      <c r="E282" t="s">
        <v>1035</v>
      </c>
      <c r="F282" t="s">
        <v>1160</v>
      </c>
      <c r="G282" t="s">
        <v>1158</v>
      </c>
      <c r="H282" t="s">
        <v>1158</v>
      </c>
      <c r="I282" s="1">
        <v>3614228865791</v>
      </c>
      <c r="K282" t="s">
        <v>1159</v>
      </c>
      <c r="L282" t="s">
        <v>1160</v>
      </c>
    </row>
    <row r="283" spans="1:12" x14ac:dyDescent="0.2">
      <c r="A283" t="s">
        <v>1032</v>
      </c>
      <c r="B283" t="s">
        <v>1064</v>
      </c>
      <c r="C283" t="s">
        <v>1161</v>
      </c>
      <c r="D283">
        <v>1</v>
      </c>
      <c r="E283" t="s">
        <v>1035</v>
      </c>
      <c r="F283" t="s">
        <v>1164</v>
      </c>
      <c r="G283" t="s">
        <v>1162</v>
      </c>
      <c r="H283" t="s">
        <v>1162</v>
      </c>
      <c r="I283" s="1">
        <v>3614228865807</v>
      </c>
      <c r="K283" t="s">
        <v>1163</v>
      </c>
      <c r="L283" t="s">
        <v>1164</v>
      </c>
    </row>
    <row r="284" spans="1:12" x14ac:dyDescent="0.2">
      <c r="A284" t="s">
        <v>1032</v>
      </c>
      <c r="B284" t="s">
        <v>1064</v>
      </c>
      <c r="C284" t="s">
        <v>1165</v>
      </c>
      <c r="D284">
        <v>1</v>
      </c>
      <c r="E284" t="s">
        <v>1035</v>
      </c>
      <c r="F284" t="s">
        <v>1168</v>
      </c>
      <c r="G284" t="s">
        <v>1166</v>
      </c>
      <c r="H284" t="s">
        <v>1166</v>
      </c>
      <c r="I284" s="1">
        <v>3614228865838</v>
      </c>
      <c r="K284" t="s">
        <v>1167</v>
      </c>
      <c r="L284" t="s">
        <v>1168</v>
      </c>
    </row>
    <row r="285" spans="1:12" x14ac:dyDescent="0.2">
      <c r="A285" t="s">
        <v>1032</v>
      </c>
      <c r="B285" t="s">
        <v>1064</v>
      </c>
      <c r="C285" t="s">
        <v>1169</v>
      </c>
      <c r="D285">
        <v>1</v>
      </c>
      <c r="E285" t="s">
        <v>1035</v>
      </c>
      <c r="F285" t="s">
        <v>1172</v>
      </c>
      <c r="G285" t="s">
        <v>1170</v>
      </c>
      <c r="H285" t="s">
        <v>1170</v>
      </c>
      <c r="I285" s="1">
        <v>3614228865814</v>
      </c>
      <c r="K285" t="s">
        <v>1171</v>
      </c>
      <c r="L285" t="s">
        <v>1172</v>
      </c>
    </row>
    <row r="286" spans="1:12" x14ac:dyDescent="0.2">
      <c r="A286" t="s">
        <v>1173</v>
      </c>
      <c r="B286" t="s">
        <v>1033</v>
      </c>
      <c r="C286" t="s">
        <v>1174</v>
      </c>
      <c r="D286">
        <v>250</v>
      </c>
      <c r="E286" t="s">
        <v>70</v>
      </c>
      <c r="F286" t="s">
        <v>1177</v>
      </c>
      <c r="G286" t="s">
        <v>1175</v>
      </c>
      <c r="H286" t="s">
        <v>1175</v>
      </c>
      <c r="I286" s="1">
        <v>4015000536097</v>
      </c>
      <c r="K286" t="s">
        <v>1176</v>
      </c>
      <c r="L286" t="s">
        <v>1177</v>
      </c>
    </row>
    <row r="287" spans="1:12" x14ac:dyDescent="0.2">
      <c r="A287" t="s">
        <v>1173</v>
      </c>
      <c r="B287" t="s">
        <v>1033</v>
      </c>
      <c r="C287" t="s">
        <v>1178</v>
      </c>
      <c r="D287">
        <v>250</v>
      </c>
      <c r="E287" t="s">
        <v>70</v>
      </c>
      <c r="F287" t="s">
        <v>1181</v>
      </c>
      <c r="G287" t="s">
        <v>1179</v>
      </c>
      <c r="H287" t="s">
        <v>1179</v>
      </c>
      <c r="I287" s="1">
        <v>4015000712576</v>
      </c>
      <c r="K287" t="s">
        <v>1180</v>
      </c>
      <c r="L287" t="s">
        <v>1181</v>
      </c>
    </row>
    <row r="288" spans="1:12" x14ac:dyDescent="0.2">
      <c r="A288" t="s">
        <v>1173</v>
      </c>
      <c r="B288" t="s">
        <v>1033</v>
      </c>
      <c r="C288" t="s">
        <v>1182</v>
      </c>
      <c r="D288">
        <v>250</v>
      </c>
      <c r="E288" t="s">
        <v>70</v>
      </c>
      <c r="F288" t="s">
        <v>1185</v>
      </c>
      <c r="G288" t="s">
        <v>1183</v>
      </c>
      <c r="H288" t="s">
        <v>1183</v>
      </c>
      <c r="I288" s="1">
        <v>4015000535977</v>
      </c>
      <c r="K288" t="s">
        <v>1184</v>
      </c>
      <c r="L288" t="s">
        <v>1185</v>
      </c>
    </row>
    <row r="289" spans="1:12" x14ac:dyDescent="0.2">
      <c r="A289" t="s">
        <v>1186</v>
      </c>
      <c r="B289" t="s">
        <v>1033</v>
      </c>
      <c r="C289" t="s">
        <v>1187</v>
      </c>
      <c r="D289">
        <v>250</v>
      </c>
      <c r="E289" t="s">
        <v>70</v>
      </c>
      <c r="F289" t="s">
        <v>1190</v>
      </c>
      <c r="G289" t="s">
        <v>1188</v>
      </c>
      <c r="H289" t="s">
        <v>1188</v>
      </c>
      <c r="I289" s="1">
        <v>4015000950510</v>
      </c>
      <c r="K289" t="s">
        <v>1189</v>
      </c>
      <c r="L289" t="s">
        <v>1190</v>
      </c>
    </row>
    <row r="290" spans="1:12" x14ac:dyDescent="0.2">
      <c r="A290" t="s">
        <v>1186</v>
      </c>
      <c r="B290" t="s">
        <v>1191</v>
      </c>
      <c r="C290" t="s">
        <v>1192</v>
      </c>
      <c r="D290">
        <v>400</v>
      </c>
      <c r="E290" t="s">
        <v>70</v>
      </c>
      <c r="F290" t="s">
        <v>1195</v>
      </c>
      <c r="G290" t="s">
        <v>1193</v>
      </c>
      <c r="H290" t="s">
        <v>1193</v>
      </c>
      <c r="I290" s="1">
        <v>5410091677992</v>
      </c>
      <c r="K290" t="s">
        <v>1194</v>
      </c>
      <c r="L290" t="s">
        <v>1195</v>
      </c>
    </row>
    <row r="291" spans="1:12" x14ac:dyDescent="0.2">
      <c r="A291" t="s">
        <v>1186</v>
      </c>
      <c r="B291" t="s">
        <v>1191</v>
      </c>
      <c r="C291" t="s">
        <v>1196</v>
      </c>
      <c r="D291">
        <v>400</v>
      </c>
      <c r="E291" t="s">
        <v>70</v>
      </c>
      <c r="F291" t="s">
        <v>1199</v>
      </c>
      <c r="G291" t="s">
        <v>1197</v>
      </c>
      <c r="H291" t="s">
        <v>1197</v>
      </c>
      <c r="I291" s="1">
        <v>5410091733032</v>
      </c>
      <c r="K291" t="s">
        <v>1198</v>
      </c>
      <c r="L291" t="s">
        <v>1199</v>
      </c>
    </row>
    <row r="292" spans="1:12" x14ac:dyDescent="0.2">
      <c r="A292" t="s">
        <v>1186</v>
      </c>
      <c r="B292" t="s">
        <v>1191</v>
      </c>
      <c r="C292" t="s">
        <v>1200</v>
      </c>
      <c r="D292">
        <v>400</v>
      </c>
      <c r="E292" t="s">
        <v>70</v>
      </c>
      <c r="F292" t="s">
        <v>1203</v>
      </c>
      <c r="G292" t="s">
        <v>1201</v>
      </c>
      <c r="H292" t="s">
        <v>1201</v>
      </c>
      <c r="I292" s="1">
        <v>5410091685065</v>
      </c>
      <c r="K292" t="s">
        <v>1202</v>
      </c>
      <c r="L292" t="s">
        <v>1203</v>
      </c>
    </row>
    <row r="293" spans="1:12" x14ac:dyDescent="0.2">
      <c r="A293" t="s">
        <v>1186</v>
      </c>
      <c r="B293" t="s">
        <v>1191</v>
      </c>
      <c r="C293" t="s">
        <v>1204</v>
      </c>
      <c r="D293">
        <v>400</v>
      </c>
      <c r="E293" t="s">
        <v>70</v>
      </c>
      <c r="F293" t="s">
        <v>1207</v>
      </c>
      <c r="G293" t="s">
        <v>1205</v>
      </c>
      <c r="H293" t="s">
        <v>1205</v>
      </c>
      <c r="I293" s="1">
        <v>5410091678012</v>
      </c>
      <c r="K293" t="s">
        <v>1206</v>
      </c>
      <c r="L293" t="s">
        <v>1207</v>
      </c>
    </row>
    <row r="294" spans="1:12" x14ac:dyDescent="0.2">
      <c r="A294" t="s">
        <v>1186</v>
      </c>
      <c r="B294" t="s">
        <v>1191</v>
      </c>
      <c r="C294" t="s">
        <v>1208</v>
      </c>
      <c r="D294">
        <v>400</v>
      </c>
      <c r="E294" t="s">
        <v>70</v>
      </c>
      <c r="F294" t="s">
        <v>1211</v>
      </c>
      <c r="G294" t="s">
        <v>1209</v>
      </c>
      <c r="H294" t="s">
        <v>1209</v>
      </c>
      <c r="I294" s="1">
        <v>5410091708955</v>
      </c>
      <c r="K294" t="s">
        <v>1210</v>
      </c>
      <c r="L294" t="s">
        <v>1211</v>
      </c>
    </row>
    <row r="295" spans="1:12" x14ac:dyDescent="0.2">
      <c r="A295" t="s">
        <v>1186</v>
      </c>
      <c r="B295" t="s">
        <v>1191</v>
      </c>
      <c r="C295" t="s">
        <v>1212</v>
      </c>
      <c r="D295">
        <v>400</v>
      </c>
      <c r="E295" t="s">
        <v>70</v>
      </c>
      <c r="F295" t="s">
        <v>1215</v>
      </c>
      <c r="G295" t="s">
        <v>1213</v>
      </c>
      <c r="H295" t="s">
        <v>1213</v>
      </c>
      <c r="I295" s="1">
        <v>4015100204087</v>
      </c>
      <c r="K295" t="s">
        <v>1214</v>
      </c>
      <c r="L295" t="s">
        <v>1215</v>
      </c>
    </row>
    <row r="296" spans="1:12" x14ac:dyDescent="0.2">
      <c r="A296" t="s">
        <v>1216</v>
      </c>
      <c r="B296" t="s">
        <v>1217</v>
      </c>
      <c r="C296" t="s">
        <v>1218</v>
      </c>
      <c r="D296">
        <v>25</v>
      </c>
      <c r="E296" t="s">
        <v>1219</v>
      </c>
      <c r="F296" t="s">
        <v>1222</v>
      </c>
      <c r="G296" t="s">
        <v>1220</v>
      </c>
      <c r="H296" t="s">
        <v>1220</v>
      </c>
      <c r="I296" s="1">
        <v>70177173807</v>
      </c>
      <c r="K296" t="s">
        <v>1221</v>
      </c>
      <c r="L296" t="s">
        <v>1222</v>
      </c>
    </row>
    <row r="297" spans="1:12" x14ac:dyDescent="0.2">
      <c r="A297" t="s">
        <v>1216</v>
      </c>
      <c r="B297" t="s">
        <v>1217</v>
      </c>
      <c r="C297" t="s">
        <v>1223</v>
      </c>
      <c r="D297">
        <v>25</v>
      </c>
      <c r="E297" t="s">
        <v>1219</v>
      </c>
      <c r="F297" t="s">
        <v>1226</v>
      </c>
      <c r="G297" t="s">
        <v>1224</v>
      </c>
      <c r="H297" t="s">
        <v>1224</v>
      </c>
      <c r="I297" s="1">
        <v>70177173395</v>
      </c>
      <c r="K297" t="s">
        <v>1225</v>
      </c>
      <c r="L297" t="s">
        <v>1226</v>
      </c>
    </row>
    <row r="298" spans="1:12" x14ac:dyDescent="0.2">
      <c r="A298" t="s">
        <v>1216</v>
      </c>
      <c r="B298" t="s">
        <v>1217</v>
      </c>
      <c r="C298" t="s">
        <v>1227</v>
      </c>
      <c r="D298">
        <v>25</v>
      </c>
      <c r="E298" t="s">
        <v>1219</v>
      </c>
      <c r="F298" t="s">
        <v>1230</v>
      </c>
      <c r="G298" t="s">
        <v>1228</v>
      </c>
      <c r="H298" t="s">
        <v>1228</v>
      </c>
      <c r="I298" s="1">
        <v>70177173401</v>
      </c>
      <c r="K298" t="s">
        <v>1229</v>
      </c>
      <c r="L298" t="s">
        <v>1230</v>
      </c>
    </row>
    <row r="299" spans="1:12" x14ac:dyDescent="0.2">
      <c r="A299" t="s">
        <v>1216</v>
      </c>
      <c r="B299" t="s">
        <v>1217</v>
      </c>
      <c r="C299" t="s">
        <v>1231</v>
      </c>
      <c r="D299">
        <v>25</v>
      </c>
      <c r="E299" t="s">
        <v>1219</v>
      </c>
      <c r="F299" t="s">
        <v>1234</v>
      </c>
      <c r="G299" t="s">
        <v>1232</v>
      </c>
      <c r="H299" t="s">
        <v>1232</v>
      </c>
      <c r="I299" s="1">
        <v>70177173814</v>
      </c>
      <c r="K299" t="s">
        <v>1233</v>
      </c>
      <c r="L299" t="s">
        <v>1234</v>
      </c>
    </row>
    <row r="300" spans="1:12" x14ac:dyDescent="0.2">
      <c r="A300" t="s">
        <v>1216</v>
      </c>
      <c r="B300" t="s">
        <v>1217</v>
      </c>
      <c r="C300" t="s">
        <v>1235</v>
      </c>
      <c r="D300">
        <v>20</v>
      </c>
      <c r="E300" t="s">
        <v>1219</v>
      </c>
      <c r="F300" t="s">
        <v>1238</v>
      </c>
      <c r="G300" t="s">
        <v>1236</v>
      </c>
      <c r="H300" t="s">
        <v>1236</v>
      </c>
      <c r="I300" s="1">
        <v>70177178017</v>
      </c>
      <c r="K300" t="s">
        <v>1237</v>
      </c>
      <c r="L300" t="s">
        <v>1238</v>
      </c>
    </row>
    <row r="301" spans="1:12" x14ac:dyDescent="0.2">
      <c r="A301" t="s">
        <v>1216</v>
      </c>
      <c r="B301" t="s">
        <v>1217</v>
      </c>
      <c r="C301" t="s">
        <v>1239</v>
      </c>
      <c r="D301">
        <v>20</v>
      </c>
      <c r="E301" t="s">
        <v>1219</v>
      </c>
      <c r="F301" t="s">
        <v>1242</v>
      </c>
      <c r="G301" t="s">
        <v>1240</v>
      </c>
      <c r="H301" t="s">
        <v>1240</v>
      </c>
      <c r="I301" s="1">
        <v>70177178208</v>
      </c>
      <c r="K301" t="s">
        <v>1241</v>
      </c>
      <c r="L301" t="s">
        <v>1242</v>
      </c>
    </row>
    <row r="302" spans="1:12" x14ac:dyDescent="0.2">
      <c r="A302" t="s">
        <v>1216</v>
      </c>
      <c r="B302" t="s">
        <v>1217</v>
      </c>
      <c r="C302" t="s">
        <v>1243</v>
      </c>
      <c r="D302">
        <v>20</v>
      </c>
      <c r="E302" t="s">
        <v>1219</v>
      </c>
      <c r="F302" t="s">
        <v>1246</v>
      </c>
      <c r="G302" t="s">
        <v>1244</v>
      </c>
      <c r="H302" t="s">
        <v>1244</v>
      </c>
      <c r="I302" s="1">
        <v>70177178215</v>
      </c>
      <c r="K302" t="s">
        <v>1245</v>
      </c>
      <c r="L302" t="s">
        <v>1246</v>
      </c>
    </row>
    <row r="303" spans="1:12" x14ac:dyDescent="0.2">
      <c r="A303" t="s">
        <v>1216</v>
      </c>
      <c r="B303" t="s">
        <v>1217</v>
      </c>
      <c r="C303" t="s">
        <v>1247</v>
      </c>
      <c r="D303">
        <v>25</v>
      </c>
      <c r="E303" t="s">
        <v>1219</v>
      </c>
      <c r="F303" t="s">
        <v>1250</v>
      </c>
      <c r="G303" t="s">
        <v>1248</v>
      </c>
      <c r="H303" t="s">
        <v>1248</v>
      </c>
      <c r="I303" s="1">
        <v>70177173821</v>
      </c>
      <c r="K303" t="s">
        <v>1249</v>
      </c>
      <c r="L303" t="s">
        <v>1250</v>
      </c>
    </row>
    <row r="304" spans="1:12" x14ac:dyDescent="0.2">
      <c r="A304" t="s">
        <v>1216</v>
      </c>
      <c r="B304" t="s">
        <v>1251</v>
      </c>
      <c r="C304" t="s">
        <v>1252</v>
      </c>
      <c r="D304">
        <v>100</v>
      </c>
      <c r="E304" t="s">
        <v>1219</v>
      </c>
      <c r="F304" t="s">
        <v>1255</v>
      </c>
      <c r="G304" t="s">
        <v>1253</v>
      </c>
      <c r="H304" t="s">
        <v>1253</v>
      </c>
      <c r="I304" s="1">
        <v>6281006802346</v>
      </c>
      <c r="K304" t="s">
        <v>1254</v>
      </c>
      <c r="L304" t="s">
        <v>1255</v>
      </c>
    </row>
    <row r="305" spans="1:12" x14ac:dyDescent="0.2">
      <c r="A305" t="s">
        <v>1216</v>
      </c>
      <c r="B305" t="s">
        <v>1251</v>
      </c>
      <c r="C305" t="s">
        <v>1256</v>
      </c>
      <c r="D305">
        <v>100</v>
      </c>
      <c r="E305" t="s">
        <v>1219</v>
      </c>
      <c r="F305" t="s">
        <v>1259</v>
      </c>
      <c r="G305" t="s">
        <v>1257</v>
      </c>
      <c r="H305" t="s">
        <v>1257</v>
      </c>
      <c r="I305" s="1">
        <v>6281006851009</v>
      </c>
      <c r="K305" t="s">
        <v>1258</v>
      </c>
      <c r="L305" t="s">
        <v>1259</v>
      </c>
    </row>
    <row r="306" spans="1:12" x14ac:dyDescent="0.2">
      <c r="A306" t="s">
        <v>1216</v>
      </c>
      <c r="B306" t="s">
        <v>1251</v>
      </c>
      <c r="C306" t="s">
        <v>1260</v>
      </c>
      <c r="D306">
        <v>94</v>
      </c>
      <c r="E306" t="s">
        <v>1219</v>
      </c>
      <c r="F306" t="s">
        <v>1263</v>
      </c>
      <c r="G306" t="s">
        <v>1261</v>
      </c>
      <c r="H306" t="s">
        <v>1261</v>
      </c>
      <c r="I306" s="1">
        <v>6291101102159</v>
      </c>
      <c r="K306" t="s">
        <v>1262</v>
      </c>
      <c r="L306" t="s">
        <v>1263</v>
      </c>
    </row>
    <row r="307" spans="1:12" x14ac:dyDescent="0.2">
      <c r="A307" t="s">
        <v>1216</v>
      </c>
      <c r="B307" t="s">
        <v>1251</v>
      </c>
      <c r="C307" t="s">
        <v>1264</v>
      </c>
      <c r="D307">
        <v>100</v>
      </c>
      <c r="E307" t="s">
        <v>1219</v>
      </c>
      <c r="F307" t="s">
        <v>1267</v>
      </c>
      <c r="G307" t="s">
        <v>1265</v>
      </c>
      <c r="H307" t="s">
        <v>1265</v>
      </c>
      <c r="I307" s="1">
        <v>6281006800076</v>
      </c>
      <c r="K307" t="s">
        <v>1266</v>
      </c>
      <c r="L307" t="s">
        <v>1267</v>
      </c>
    </row>
    <row r="308" spans="1:12" x14ac:dyDescent="0.2">
      <c r="A308" t="s">
        <v>1216</v>
      </c>
      <c r="B308" t="s">
        <v>1251</v>
      </c>
      <c r="C308" t="s">
        <v>1268</v>
      </c>
      <c r="D308">
        <v>100</v>
      </c>
      <c r="E308" t="s">
        <v>1219</v>
      </c>
      <c r="F308" t="s">
        <v>1271</v>
      </c>
      <c r="G308" t="s">
        <v>1269</v>
      </c>
      <c r="H308" t="s">
        <v>1269</v>
      </c>
      <c r="I308" s="1">
        <v>6281006850415</v>
      </c>
      <c r="K308" t="s">
        <v>1270</v>
      </c>
      <c r="L308" t="s">
        <v>1271</v>
      </c>
    </row>
    <row r="309" spans="1:12" x14ac:dyDescent="0.2">
      <c r="A309" t="s">
        <v>1216</v>
      </c>
      <c r="B309" t="s">
        <v>1251</v>
      </c>
      <c r="C309" t="s">
        <v>1272</v>
      </c>
      <c r="D309">
        <v>100</v>
      </c>
      <c r="E309" t="s">
        <v>1219</v>
      </c>
      <c r="F309" t="s">
        <v>1275</v>
      </c>
      <c r="G309" t="s">
        <v>1273</v>
      </c>
      <c r="H309" t="s">
        <v>1273</v>
      </c>
      <c r="I309" s="1">
        <v>6281006800717</v>
      </c>
      <c r="K309" t="s">
        <v>1274</v>
      </c>
      <c r="L309" t="s">
        <v>1275</v>
      </c>
    </row>
    <row r="310" spans="1:12" x14ac:dyDescent="0.2">
      <c r="A310" t="s">
        <v>1216</v>
      </c>
      <c r="B310" t="s">
        <v>1251</v>
      </c>
      <c r="C310" t="s">
        <v>1276</v>
      </c>
      <c r="D310">
        <v>100</v>
      </c>
      <c r="E310" t="s">
        <v>1219</v>
      </c>
      <c r="F310" t="s">
        <v>1279</v>
      </c>
      <c r="G310" t="s">
        <v>1277</v>
      </c>
      <c r="H310" t="s">
        <v>1277</v>
      </c>
      <c r="I310" s="1">
        <v>6281006868854</v>
      </c>
      <c r="K310" t="s">
        <v>1278</v>
      </c>
      <c r="L310" t="s">
        <v>1279</v>
      </c>
    </row>
    <row r="311" spans="1:12" x14ac:dyDescent="0.2">
      <c r="A311" t="s">
        <v>1216</v>
      </c>
      <c r="B311" t="s">
        <v>1251</v>
      </c>
      <c r="C311" t="s">
        <v>1280</v>
      </c>
      <c r="D311">
        <v>100</v>
      </c>
      <c r="E311" t="s">
        <v>1219</v>
      </c>
      <c r="F311" t="s">
        <v>1283</v>
      </c>
      <c r="G311" t="s">
        <v>1281</v>
      </c>
      <c r="H311" t="s">
        <v>1281</v>
      </c>
      <c r="I311" s="1">
        <v>6281006851023</v>
      </c>
      <c r="K311" t="s">
        <v>1282</v>
      </c>
      <c r="L311" t="s">
        <v>1283</v>
      </c>
    </row>
    <row r="312" spans="1:12" x14ac:dyDescent="0.2">
      <c r="A312" t="s">
        <v>1284</v>
      </c>
      <c r="B312" t="s">
        <v>1285</v>
      </c>
      <c r="C312" t="s">
        <v>1286</v>
      </c>
      <c r="D312">
        <v>375</v>
      </c>
      <c r="E312" t="s">
        <v>11</v>
      </c>
      <c r="F312" t="s">
        <v>1289</v>
      </c>
      <c r="G312" t="s">
        <v>1287</v>
      </c>
      <c r="H312" t="s">
        <v>1287</v>
      </c>
      <c r="I312" s="1">
        <v>6281006871656</v>
      </c>
      <c r="K312" t="s">
        <v>1288</v>
      </c>
      <c r="L312" t="s">
        <v>1289</v>
      </c>
    </row>
    <row r="313" spans="1:12" x14ac:dyDescent="0.2">
      <c r="A313" t="s">
        <v>1284</v>
      </c>
      <c r="B313" t="s">
        <v>1290</v>
      </c>
      <c r="C313" t="s">
        <v>1291</v>
      </c>
      <c r="D313">
        <v>200</v>
      </c>
      <c r="E313" t="s">
        <v>11</v>
      </c>
      <c r="F313" t="s">
        <v>1294</v>
      </c>
      <c r="G313" t="s">
        <v>1292</v>
      </c>
      <c r="H313" t="s">
        <v>1292</v>
      </c>
      <c r="I313" s="1">
        <v>5014328076338</v>
      </c>
      <c r="K313" t="s">
        <v>1293</v>
      </c>
      <c r="L313" t="s">
        <v>1294</v>
      </c>
    </row>
    <row r="314" spans="1:12" x14ac:dyDescent="0.2">
      <c r="A314" t="s">
        <v>1216</v>
      </c>
      <c r="B314" t="s">
        <v>1251</v>
      </c>
      <c r="C314" t="s">
        <v>1295</v>
      </c>
      <c r="D314">
        <v>15</v>
      </c>
      <c r="E314" t="s">
        <v>1219</v>
      </c>
      <c r="F314" t="s">
        <v>1298</v>
      </c>
      <c r="G314" t="s">
        <v>1296</v>
      </c>
      <c r="H314" t="s">
        <v>1296</v>
      </c>
      <c r="I314" s="1">
        <v>41000693830</v>
      </c>
      <c r="K314" t="s">
        <v>1297</v>
      </c>
      <c r="L314" t="s">
        <v>1298</v>
      </c>
    </row>
    <row r="315" spans="1:12" x14ac:dyDescent="0.2">
      <c r="A315" t="s">
        <v>1299</v>
      </c>
      <c r="B315" t="s">
        <v>1300</v>
      </c>
      <c r="C315" t="s">
        <v>1301</v>
      </c>
      <c r="D315" t="s">
        <v>1302</v>
      </c>
      <c r="E315" t="s">
        <v>11</v>
      </c>
      <c r="F315" t="s">
        <v>1305</v>
      </c>
      <c r="G315" t="s">
        <v>1303</v>
      </c>
      <c r="H315" t="s">
        <v>1303</v>
      </c>
      <c r="I315" s="1">
        <v>6294003570378</v>
      </c>
      <c r="K315" t="s">
        <v>1304</v>
      </c>
      <c r="L315" t="s">
        <v>1305</v>
      </c>
    </row>
    <row r="316" spans="1:12" x14ac:dyDescent="0.2">
      <c r="A316" t="s">
        <v>1299</v>
      </c>
      <c r="B316" t="s">
        <v>1300</v>
      </c>
      <c r="C316" t="s">
        <v>1306</v>
      </c>
      <c r="D316" t="s">
        <v>1307</v>
      </c>
      <c r="E316" t="s">
        <v>11</v>
      </c>
      <c r="F316" t="s">
        <v>1310</v>
      </c>
      <c r="G316" t="s">
        <v>1308</v>
      </c>
      <c r="H316" t="s">
        <v>1308</v>
      </c>
      <c r="I316" s="1">
        <v>6294003536343</v>
      </c>
      <c r="K316" t="s">
        <v>1309</v>
      </c>
      <c r="L316" t="s">
        <v>1310</v>
      </c>
    </row>
    <row r="317" spans="1:12" x14ac:dyDescent="0.2">
      <c r="A317" t="s">
        <v>1299</v>
      </c>
      <c r="B317" t="s">
        <v>1311</v>
      </c>
      <c r="C317" t="s">
        <v>1312</v>
      </c>
      <c r="D317">
        <v>450</v>
      </c>
      <c r="E317" t="s">
        <v>11</v>
      </c>
      <c r="F317" t="s">
        <v>1315</v>
      </c>
      <c r="G317" t="s">
        <v>1313</v>
      </c>
      <c r="H317" t="s">
        <v>1313</v>
      </c>
      <c r="I317" s="1">
        <v>5281056010129</v>
      </c>
      <c r="K317" t="s">
        <v>1314</v>
      </c>
      <c r="L317" t="s">
        <v>1315</v>
      </c>
    </row>
    <row r="318" spans="1:12" x14ac:dyDescent="0.2">
      <c r="A318" t="s">
        <v>1299</v>
      </c>
      <c r="B318" t="s">
        <v>1311</v>
      </c>
      <c r="C318" t="s">
        <v>1316</v>
      </c>
      <c r="D318">
        <v>450</v>
      </c>
      <c r="E318" t="s">
        <v>11</v>
      </c>
      <c r="F318" t="s">
        <v>1319</v>
      </c>
      <c r="G318" t="s">
        <v>1317</v>
      </c>
      <c r="H318" t="s">
        <v>1317</v>
      </c>
      <c r="I318" s="1">
        <v>5281056010112</v>
      </c>
      <c r="K318" t="s">
        <v>1318</v>
      </c>
      <c r="L318" t="s">
        <v>1319</v>
      </c>
    </row>
    <row r="319" spans="1:12" x14ac:dyDescent="0.2">
      <c r="A319" t="s">
        <v>1299</v>
      </c>
      <c r="B319" t="s">
        <v>1320</v>
      </c>
      <c r="C319" t="s">
        <v>1321</v>
      </c>
      <c r="D319">
        <v>450</v>
      </c>
      <c r="E319" t="s">
        <v>11</v>
      </c>
      <c r="F319" t="s">
        <v>1324</v>
      </c>
      <c r="G319" t="s">
        <v>1322</v>
      </c>
      <c r="H319" t="s">
        <v>1322</v>
      </c>
      <c r="I319" s="1">
        <v>5281056010051</v>
      </c>
      <c r="K319" t="s">
        <v>1323</v>
      </c>
      <c r="L319" t="s">
        <v>1324</v>
      </c>
    </row>
    <row r="320" spans="1:12" x14ac:dyDescent="0.2">
      <c r="A320" t="s">
        <v>1299</v>
      </c>
      <c r="B320" t="s">
        <v>1320</v>
      </c>
      <c r="C320" t="s">
        <v>1325</v>
      </c>
      <c r="D320">
        <v>250</v>
      </c>
      <c r="E320" t="s">
        <v>11</v>
      </c>
      <c r="F320" t="s">
        <v>1328</v>
      </c>
      <c r="G320" t="s">
        <v>1326</v>
      </c>
      <c r="H320" t="s">
        <v>1326</v>
      </c>
      <c r="I320" s="1">
        <v>5281056010044</v>
      </c>
      <c r="K320" t="s">
        <v>1327</v>
      </c>
      <c r="L320" t="s">
        <v>1328</v>
      </c>
    </row>
    <row r="321" spans="1:12" x14ac:dyDescent="0.2">
      <c r="A321" t="s">
        <v>1299</v>
      </c>
      <c r="B321" t="s">
        <v>1320</v>
      </c>
      <c r="C321" t="s">
        <v>1329</v>
      </c>
      <c r="D321">
        <v>250</v>
      </c>
      <c r="E321" t="s">
        <v>11</v>
      </c>
      <c r="F321" t="s">
        <v>1332</v>
      </c>
      <c r="G321" t="s">
        <v>1330</v>
      </c>
      <c r="H321" t="s">
        <v>1330</v>
      </c>
      <c r="I321" s="1">
        <v>5281056030011</v>
      </c>
      <c r="K321" t="s">
        <v>1331</v>
      </c>
      <c r="L321" t="s">
        <v>1332</v>
      </c>
    </row>
    <row r="322" spans="1:12" x14ac:dyDescent="0.2">
      <c r="A322" t="s">
        <v>1299</v>
      </c>
      <c r="B322" t="s">
        <v>1320</v>
      </c>
      <c r="C322" t="s">
        <v>1333</v>
      </c>
      <c r="D322">
        <v>250</v>
      </c>
      <c r="E322" t="s">
        <v>11</v>
      </c>
      <c r="F322" t="s">
        <v>1336</v>
      </c>
      <c r="G322" t="s">
        <v>1334</v>
      </c>
      <c r="H322" t="s">
        <v>1334</v>
      </c>
      <c r="I322" s="1">
        <v>5281056010020</v>
      </c>
      <c r="K322" t="s">
        <v>1335</v>
      </c>
      <c r="L322" t="s">
        <v>1336</v>
      </c>
    </row>
    <row r="323" spans="1:12" x14ac:dyDescent="0.2">
      <c r="A323" t="s">
        <v>1299</v>
      </c>
      <c r="B323" t="s">
        <v>1337</v>
      </c>
      <c r="C323" t="s">
        <v>1338</v>
      </c>
      <c r="D323">
        <v>250</v>
      </c>
      <c r="E323" t="s">
        <v>11</v>
      </c>
      <c r="F323" t="s">
        <v>1341</v>
      </c>
      <c r="G323" t="s">
        <v>1339</v>
      </c>
      <c r="H323" t="s">
        <v>1339</v>
      </c>
      <c r="I323" s="1">
        <v>6297000567976</v>
      </c>
      <c r="K323" t="s">
        <v>1340</v>
      </c>
      <c r="L323" t="s">
        <v>1341</v>
      </c>
    </row>
    <row r="324" spans="1:12" x14ac:dyDescent="0.2">
      <c r="A324" t="s">
        <v>1299</v>
      </c>
      <c r="B324" t="s">
        <v>1311</v>
      </c>
      <c r="C324" t="s">
        <v>1342</v>
      </c>
      <c r="D324">
        <v>250</v>
      </c>
      <c r="E324" t="s">
        <v>11</v>
      </c>
      <c r="F324" t="s">
        <v>1343</v>
      </c>
      <c r="G324" t="s">
        <v>1317</v>
      </c>
      <c r="H324" t="s">
        <v>1317</v>
      </c>
      <c r="I324" s="1">
        <v>5281056010037</v>
      </c>
      <c r="K324" t="s">
        <v>1318</v>
      </c>
      <c r="L324" t="s">
        <v>1343</v>
      </c>
    </row>
    <row r="325" spans="1:12" x14ac:dyDescent="0.2">
      <c r="A325" t="s">
        <v>1299</v>
      </c>
      <c r="B325" t="s">
        <v>1344</v>
      </c>
      <c r="C325" t="s">
        <v>1345</v>
      </c>
      <c r="D325">
        <v>250</v>
      </c>
      <c r="E325" t="s">
        <v>11</v>
      </c>
      <c r="F325" t="s">
        <v>1348</v>
      </c>
      <c r="G325" t="s">
        <v>1346</v>
      </c>
      <c r="H325" t="s">
        <v>1346</v>
      </c>
      <c r="I325" s="1">
        <v>8000070020511</v>
      </c>
      <c r="K325" t="s">
        <v>1347</v>
      </c>
      <c r="L325" t="s">
        <v>1348</v>
      </c>
    </row>
    <row r="326" spans="1:12" x14ac:dyDescent="0.2">
      <c r="A326" t="s">
        <v>1299</v>
      </c>
      <c r="B326" t="s">
        <v>1349</v>
      </c>
      <c r="C326" t="s">
        <v>1350</v>
      </c>
      <c r="D326">
        <v>250</v>
      </c>
      <c r="E326" t="s">
        <v>11</v>
      </c>
      <c r="F326" t="s">
        <v>1353</v>
      </c>
      <c r="G326" t="s">
        <v>1351</v>
      </c>
      <c r="H326" t="s">
        <v>1351</v>
      </c>
      <c r="I326" s="1">
        <v>7640126171685</v>
      </c>
      <c r="K326" t="s">
        <v>1352</v>
      </c>
      <c r="L326" t="s">
        <v>1353</v>
      </c>
    </row>
    <row r="327" spans="1:12" x14ac:dyDescent="0.2">
      <c r="A327" t="s">
        <v>1299</v>
      </c>
      <c r="B327" t="s">
        <v>1300</v>
      </c>
      <c r="C327" t="s">
        <v>1354</v>
      </c>
      <c r="D327" t="s">
        <v>1355</v>
      </c>
      <c r="E327" t="s">
        <v>11</v>
      </c>
      <c r="F327" t="s">
        <v>1358</v>
      </c>
      <c r="G327" t="s">
        <v>1356</v>
      </c>
      <c r="H327" t="s">
        <v>1356</v>
      </c>
      <c r="I327" s="1">
        <v>6294003591267</v>
      </c>
      <c r="K327" t="s">
        <v>1357</v>
      </c>
      <c r="L327" t="s">
        <v>1358</v>
      </c>
    </row>
    <row r="328" spans="1:12" x14ac:dyDescent="0.2">
      <c r="A328" t="s">
        <v>1299</v>
      </c>
      <c r="B328" t="s">
        <v>1300</v>
      </c>
      <c r="C328" t="s">
        <v>1359</v>
      </c>
      <c r="D328" t="s">
        <v>1360</v>
      </c>
      <c r="E328" t="s">
        <v>11</v>
      </c>
      <c r="F328" t="s">
        <v>1363</v>
      </c>
      <c r="G328" t="s">
        <v>1361</v>
      </c>
      <c r="H328" t="s">
        <v>1361</v>
      </c>
      <c r="I328" s="1">
        <v>6294003591205</v>
      </c>
      <c r="K328" t="s">
        <v>1362</v>
      </c>
      <c r="L328" t="s">
        <v>1363</v>
      </c>
    </row>
    <row r="329" spans="1:12" x14ac:dyDescent="0.2">
      <c r="A329" t="s">
        <v>1299</v>
      </c>
      <c r="B329" t="s">
        <v>1300</v>
      </c>
      <c r="C329" t="s">
        <v>1364</v>
      </c>
      <c r="D329" t="s">
        <v>1365</v>
      </c>
      <c r="E329" t="s">
        <v>11</v>
      </c>
      <c r="F329" t="s">
        <v>1368</v>
      </c>
      <c r="G329" t="s">
        <v>1366</v>
      </c>
      <c r="H329" t="s">
        <v>1366</v>
      </c>
      <c r="I329" s="1">
        <v>6294003591298</v>
      </c>
      <c r="K329" t="s">
        <v>1367</v>
      </c>
      <c r="L329" t="s">
        <v>1368</v>
      </c>
    </row>
    <row r="330" spans="1:12" x14ac:dyDescent="0.2">
      <c r="A330" t="s">
        <v>1299</v>
      </c>
      <c r="B330" t="s">
        <v>1349</v>
      </c>
      <c r="C330" t="s">
        <v>1369</v>
      </c>
      <c r="D330">
        <v>53</v>
      </c>
      <c r="E330" t="s">
        <v>11</v>
      </c>
      <c r="F330" t="s">
        <v>1372</v>
      </c>
      <c r="G330" t="s">
        <v>1370</v>
      </c>
      <c r="H330" t="s">
        <v>1370</v>
      </c>
      <c r="I330" s="1">
        <v>7640126171258</v>
      </c>
      <c r="K330" t="s">
        <v>1371</v>
      </c>
      <c r="L330" t="s">
        <v>1372</v>
      </c>
    </row>
    <row r="331" spans="1:12" x14ac:dyDescent="0.2">
      <c r="A331" t="s">
        <v>1299</v>
      </c>
      <c r="B331" t="s">
        <v>1344</v>
      </c>
      <c r="C331" t="s">
        <v>1373</v>
      </c>
      <c r="D331">
        <v>95</v>
      </c>
      <c r="E331" t="s">
        <v>11</v>
      </c>
      <c r="F331" t="s">
        <v>1376</v>
      </c>
      <c r="G331" t="s">
        <v>1374</v>
      </c>
      <c r="H331" t="s">
        <v>1374</v>
      </c>
      <c r="I331" s="1">
        <v>8000070052574</v>
      </c>
      <c r="K331" t="s">
        <v>1375</v>
      </c>
      <c r="L331" t="s">
        <v>1376</v>
      </c>
    </row>
    <row r="332" spans="1:12" x14ac:dyDescent="0.2">
      <c r="A332" t="s">
        <v>1299</v>
      </c>
      <c r="B332" t="s">
        <v>1344</v>
      </c>
      <c r="C332" t="s">
        <v>1377</v>
      </c>
      <c r="D332">
        <v>95</v>
      </c>
      <c r="E332" t="s">
        <v>11</v>
      </c>
      <c r="F332" t="s">
        <v>1379</v>
      </c>
      <c r="G332" t="s">
        <v>1374</v>
      </c>
      <c r="H332" t="s">
        <v>1374</v>
      </c>
      <c r="I332" s="1">
        <v>8000070052628</v>
      </c>
      <c r="K332" t="s">
        <v>1378</v>
      </c>
      <c r="L332" t="s">
        <v>1379</v>
      </c>
    </row>
    <row r="333" spans="1:12" x14ac:dyDescent="0.2">
      <c r="A333" t="s">
        <v>1380</v>
      </c>
      <c r="B333" t="s">
        <v>1381</v>
      </c>
      <c r="C333" t="s">
        <v>1382</v>
      </c>
      <c r="D333" t="s">
        <v>1383</v>
      </c>
      <c r="E333" t="s">
        <v>11</v>
      </c>
      <c r="F333" t="s">
        <v>1386</v>
      </c>
      <c r="G333" t="s">
        <v>1384</v>
      </c>
      <c r="H333" t="s">
        <v>1384</v>
      </c>
      <c r="I333" s="1">
        <v>6291079223610</v>
      </c>
      <c r="K333" t="s">
        <v>1385</v>
      </c>
      <c r="L333" t="s">
        <v>1386</v>
      </c>
    </row>
    <row r="334" spans="1:12" x14ac:dyDescent="0.2">
      <c r="A334" t="s">
        <v>1380</v>
      </c>
      <c r="B334" t="s">
        <v>1300</v>
      </c>
      <c r="C334" t="s">
        <v>1387</v>
      </c>
      <c r="D334" t="s">
        <v>1388</v>
      </c>
      <c r="E334" t="s">
        <v>11</v>
      </c>
      <c r="F334" t="s">
        <v>1391</v>
      </c>
      <c r="G334" t="s">
        <v>1389</v>
      </c>
      <c r="H334" t="s">
        <v>1389</v>
      </c>
      <c r="I334" s="1">
        <v>6294003572181</v>
      </c>
      <c r="K334" t="s">
        <v>1390</v>
      </c>
      <c r="L334" t="s">
        <v>1391</v>
      </c>
    </row>
    <row r="335" spans="1:12" x14ac:dyDescent="0.2">
      <c r="A335" t="s">
        <v>1380</v>
      </c>
      <c r="B335" t="s">
        <v>1300</v>
      </c>
      <c r="C335" t="s">
        <v>1392</v>
      </c>
      <c r="D335" t="s">
        <v>1393</v>
      </c>
      <c r="E335" t="s">
        <v>11</v>
      </c>
      <c r="F335" t="s">
        <v>1396</v>
      </c>
      <c r="G335" t="s">
        <v>1394</v>
      </c>
      <c r="H335" t="s">
        <v>1394</v>
      </c>
      <c r="I335" s="1">
        <v>6294003580421</v>
      </c>
      <c r="K335" t="s">
        <v>1395</v>
      </c>
      <c r="L335" t="s">
        <v>1396</v>
      </c>
    </row>
    <row r="336" spans="1:12" x14ac:dyDescent="0.2">
      <c r="A336" t="s">
        <v>1380</v>
      </c>
      <c r="B336" t="s">
        <v>1300</v>
      </c>
      <c r="C336" t="s">
        <v>1397</v>
      </c>
      <c r="D336" t="s">
        <v>1398</v>
      </c>
      <c r="E336" t="s">
        <v>11</v>
      </c>
      <c r="F336" t="s">
        <v>1401</v>
      </c>
      <c r="G336" t="s">
        <v>1399</v>
      </c>
      <c r="H336" t="s">
        <v>1399</v>
      </c>
      <c r="I336" s="1">
        <v>6294003571412</v>
      </c>
      <c r="K336" t="s">
        <v>1400</v>
      </c>
      <c r="L336" t="s">
        <v>1401</v>
      </c>
    </row>
    <row r="337" spans="1:12" x14ac:dyDescent="0.2">
      <c r="A337" t="s">
        <v>1380</v>
      </c>
      <c r="B337" t="s">
        <v>1381</v>
      </c>
      <c r="C337" t="s">
        <v>1402</v>
      </c>
      <c r="D337" t="s">
        <v>1403</v>
      </c>
      <c r="E337" t="s">
        <v>11</v>
      </c>
      <c r="F337" t="s">
        <v>1406</v>
      </c>
      <c r="G337" t="s">
        <v>1404</v>
      </c>
      <c r="H337" t="s">
        <v>1404</v>
      </c>
      <c r="I337" s="1">
        <v>9555021503647</v>
      </c>
      <c r="K337" t="s">
        <v>1405</v>
      </c>
      <c r="L337" t="s">
        <v>1406</v>
      </c>
    </row>
    <row r="338" spans="1:12" x14ac:dyDescent="0.2">
      <c r="A338" t="s">
        <v>1216</v>
      </c>
      <c r="B338" t="s">
        <v>1407</v>
      </c>
      <c r="C338" t="s">
        <v>1408</v>
      </c>
      <c r="D338">
        <v>100</v>
      </c>
      <c r="E338" t="s">
        <v>1219</v>
      </c>
      <c r="F338" t="s">
        <v>1411</v>
      </c>
      <c r="G338" t="s">
        <v>1409</v>
      </c>
      <c r="H338" t="s">
        <v>1409</v>
      </c>
      <c r="I338" s="1">
        <v>5014328057085</v>
      </c>
      <c r="K338" t="s">
        <v>1410</v>
      </c>
      <c r="L338" t="s">
        <v>1411</v>
      </c>
    </row>
    <row r="339" spans="1:12" x14ac:dyDescent="0.2">
      <c r="A339" t="s">
        <v>1216</v>
      </c>
      <c r="B339" t="s">
        <v>1407</v>
      </c>
      <c r="C339" t="s">
        <v>1412</v>
      </c>
      <c r="D339">
        <v>100</v>
      </c>
      <c r="E339" t="s">
        <v>1219</v>
      </c>
      <c r="F339" t="s">
        <v>1415</v>
      </c>
      <c r="G339" t="s">
        <v>1413</v>
      </c>
      <c r="H339" t="s">
        <v>1413</v>
      </c>
      <c r="I339" s="1">
        <v>5014328072989</v>
      </c>
      <c r="K339" t="s">
        <v>1414</v>
      </c>
      <c r="L339" t="s">
        <v>1415</v>
      </c>
    </row>
    <row r="340" spans="1:12" x14ac:dyDescent="0.2">
      <c r="A340" t="s">
        <v>1216</v>
      </c>
      <c r="B340" t="s">
        <v>1407</v>
      </c>
      <c r="C340" t="s">
        <v>1416</v>
      </c>
      <c r="D340">
        <v>100</v>
      </c>
      <c r="E340" t="s">
        <v>1219</v>
      </c>
      <c r="F340" t="s">
        <v>1419</v>
      </c>
      <c r="G340" t="s">
        <v>1417</v>
      </c>
      <c r="H340" t="s">
        <v>1417</v>
      </c>
      <c r="I340" s="1">
        <v>5014328064281</v>
      </c>
      <c r="K340" t="s">
        <v>1418</v>
      </c>
      <c r="L340" t="s">
        <v>1419</v>
      </c>
    </row>
    <row r="341" spans="1:12" x14ac:dyDescent="0.2">
      <c r="A341" t="s">
        <v>1216</v>
      </c>
      <c r="B341" t="s">
        <v>1407</v>
      </c>
      <c r="C341" t="s">
        <v>1420</v>
      </c>
      <c r="D341">
        <v>50</v>
      </c>
      <c r="E341" t="s">
        <v>1219</v>
      </c>
      <c r="F341" t="s">
        <v>1421</v>
      </c>
      <c r="G341" t="s">
        <v>1409</v>
      </c>
      <c r="H341" t="s">
        <v>1409</v>
      </c>
      <c r="I341" s="1">
        <v>5014328062218</v>
      </c>
      <c r="K341" t="s">
        <v>1414</v>
      </c>
      <c r="L341" t="s">
        <v>1421</v>
      </c>
    </row>
    <row r="342" spans="1:12" x14ac:dyDescent="0.2">
      <c r="A342" t="s">
        <v>1422</v>
      </c>
      <c r="B342" t="s">
        <v>1423</v>
      </c>
      <c r="C342" t="s">
        <v>1424</v>
      </c>
      <c r="D342">
        <v>100</v>
      </c>
      <c r="E342" t="s">
        <v>1035</v>
      </c>
      <c r="F342" t="s">
        <v>1427</v>
      </c>
      <c r="G342" t="s">
        <v>1425</v>
      </c>
      <c r="H342" t="s">
        <v>1425</v>
      </c>
      <c r="I342" s="1">
        <v>722776200025</v>
      </c>
      <c r="K342" t="s">
        <v>1426</v>
      </c>
      <c r="L342" t="s">
        <v>1427</v>
      </c>
    </row>
    <row r="343" spans="1:12" x14ac:dyDescent="0.2">
      <c r="A343" t="s">
        <v>1422</v>
      </c>
      <c r="B343" t="s">
        <v>1428</v>
      </c>
      <c r="C343" t="s">
        <v>1429</v>
      </c>
      <c r="D343">
        <v>50</v>
      </c>
      <c r="E343" t="s">
        <v>1035</v>
      </c>
      <c r="F343" t="s">
        <v>1432</v>
      </c>
      <c r="G343" t="s">
        <v>1430</v>
      </c>
      <c r="H343" t="s">
        <v>1430</v>
      </c>
      <c r="I343" s="1">
        <v>300258109501</v>
      </c>
      <c r="K343" t="s">
        <v>1431</v>
      </c>
      <c r="L343" t="s">
        <v>1432</v>
      </c>
    </row>
    <row r="344" spans="1:12" x14ac:dyDescent="0.2">
      <c r="A344" t="s">
        <v>1422</v>
      </c>
      <c r="B344" t="s">
        <v>1423</v>
      </c>
      <c r="C344" t="s">
        <v>1433</v>
      </c>
      <c r="D344">
        <v>50</v>
      </c>
      <c r="E344" t="s">
        <v>1035</v>
      </c>
      <c r="F344" t="s">
        <v>1434</v>
      </c>
      <c r="G344" t="s">
        <v>1425</v>
      </c>
      <c r="H344" t="s">
        <v>1425</v>
      </c>
      <c r="I344" s="1">
        <v>722776200018</v>
      </c>
      <c r="K344" t="s">
        <v>1426</v>
      </c>
      <c r="L344" t="s">
        <v>1434</v>
      </c>
    </row>
    <row r="345" spans="1:12" x14ac:dyDescent="0.2">
      <c r="A345" t="s">
        <v>1216</v>
      </c>
      <c r="B345" t="s">
        <v>1217</v>
      </c>
      <c r="C345" t="s">
        <v>1435</v>
      </c>
      <c r="D345">
        <v>20</v>
      </c>
      <c r="E345" t="s">
        <v>1219</v>
      </c>
      <c r="F345" t="s">
        <v>1438</v>
      </c>
      <c r="G345" t="s">
        <v>1436</v>
      </c>
      <c r="H345" t="s">
        <v>1436</v>
      </c>
      <c r="I345" s="1">
        <v>70177178178</v>
      </c>
      <c r="K345" t="s">
        <v>1437</v>
      </c>
      <c r="L345" t="s">
        <v>1438</v>
      </c>
    </row>
    <row r="346" spans="1:12" x14ac:dyDescent="0.2">
      <c r="A346" t="s">
        <v>1216</v>
      </c>
      <c r="B346" t="s">
        <v>1407</v>
      </c>
      <c r="C346" t="s">
        <v>1439</v>
      </c>
      <c r="D346">
        <v>40</v>
      </c>
      <c r="E346" t="s">
        <v>1219</v>
      </c>
      <c r="F346" t="s">
        <v>1442</v>
      </c>
      <c r="G346" t="s">
        <v>1440</v>
      </c>
      <c r="H346" t="s">
        <v>1440</v>
      </c>
      <c r="I346" s="1">
        <v>5000208025497</v>
      </c>
      <c r="K346" t="s">
        <v>1441</v>
      </c>
      <c r="L346" t="s">
        <v>1442</v>
      </c>
    </row>
    <row r="347" spans="1:12" x14ac:dyDescent="0.2">
      <c r="A347" t="s">
        <v>1216</v>
      </c>
      <c r="B347" t="s">
        <v>1407</v>
      </c>
      <c r="C347" t="s">
        <v>1443</v>
      </c>
      <c r="D347">
        <v>80</v>
      </c>
      <c r="E347" t="s">
        <v>1219</v>
      </c>
      <c r="F347" t="s">
        <v>1444</v>
      </c>
      <c r="G347" t="s">
        <v>1440</v>
      </c>
      <c r="H347" t="s">
        <v>1440</v>
      </c>
      <c r="I347" s="1">
        <v>5000208030699</v>
      </c>
      <c r="K347" t="s">
        <v>1441</v>
      </c>
      <c r="L347" t="s">
        <v>1444</v>
      </c>
    </row>
    <row r="348" spans="1:12" x14ac:dyDescent="0.2">
      <c r="A348" t="s">
        <v>1445</v>
      </c>
      <c r="B348" t="s">
        <v>1446</v>
      </c>
      <c r="C348" t="s">
        <v>1447</v>
      </c>
      <c r="D348">
        <v>350</v>
      </c>
      <c r="E348" t="s">
        <v>11</v>
      </c>
      <c r="F348" t="s">
        <v>1450</v>
      </c>
      <c r="G348" t="s">
        <v>1448</v>
      </c>
      <c r="H348" t="s">
        <v>1448</v>
      </c>
      <c r="I348" s="1">
        <v>6294003560089</v>
      </c>
      <c r="K348" t="s">
        <v>1449</v>
      </c>
      <c r="L348" t="s">
        <v>1450</v>
      </c>
    </row>
    <row r="349" spans="1:12" x14ac:dyDescent="0.2">
      <c r="A349" t="s">
        <v>1445</v>
      </c>
      <c r="B349" t="s">
        <v>1446</v>
      </c>
      <c r="C349" t="s">
        <v>1451</v>
      </c>
      <c r="D349">
        <v>350</v>
      </c>
      <c r="E349" t="s">
        <v>11</v>
      </c>
      <c r="F349" t="s">
        <v>1454</v>
      </c>
      <c r="G349" t="s">
        <v>1452</v>
      </c>
      <c r="H349" t="s">
        <v>1452</v>
      </c>
      <c r="I349" s="1">
        <v>6294003587697</v>
      </c>
      <c r="K349" t="s">
        <v>1453</v>
      </c>
      <c r="L349" t="s">
        <v>1454</v>
      </c>
    </row>
    <row r="350" spans="1:12" x14ac:dyDescent="0.2">
      <c r="A350" t="s">
        <v>1299</v>
      </c>
      <c r="B350" t="s">
        <v>1344</v>
      </c>
      <c r="C350" t="s">
        <v>1455</v>
      </c>
      <c r="D350">
        <v>250</v>
      </c>
      <c r="E350" t="s">
        <v>11</v>
      </c>
      <c r="F350" t="s">
        <v>1458</v>
      </c>
      <c r="G350" t="s">
        <v>1456</v>
      </c>
      <c r="H350" t="s">
        <v>1456</v>
      </c>
      <c r="I350" s="1">
        <v>8000070038820</v>
      </c>
      <c r="K350" t="s">
        <v>1457</v>
      </c>
      <c r="L350" t="s">
        <v>1458</v>
      </c>
    </row>
    <row r="351" spans="1:12" x14ac:dyDescent="0.2">
      <c r="A351" t="s">
        <v>1299</v>
      </c>
      <c r="B351" t="s">
        <v>1344</v>
      </c>
      <c r="C351" t="s">
        <v>1459</v>
      </c>
      <c r="D351">
        <v>250</v>
      </c>
      <c r="E351" t="s">
        <v>11</v>
      </c>
      <c r="F351" t="s">
        <v>1462</v>
      </c>
      <c r="G351" t="s">
        <v>1460</v>
      </c>
      <c r="H351" t="s">
        <v>1460</v>
      </c>
      <c r="I351" s="1">
        <v>8000070011052</v>
      </c>
      <c r="K351" t="s">
        <v>1461</v>
      </c>
      <c r="L351" t="s">
        <v>1462</v>
      </c>
    </row>
    <row r="352" spans="1:12" x14ac:dyDescent="0.2">
      <c r="A352" t="s">
        <v>1445</v>
      </c>
      <c r="B352" t="s">
        <v>1463</v>
      </c>
      <c r="C352" t="s">
        <v>1464</v>
      </c>
      <c r="D352">
        <v>300</v>
      </c>
      <c r="E352" t="s">
        <v>11</v>
      </c>
      <c r="F352" t="s">
        <v>1467</v>
      </c>
      <c r="G352" t="s">
        <v>1465</v>
      </c>
      <c r="H352" t="s">
        <v>1465</v>
      </c>
      <c r="I352" s="1">
        <v>3043931691418</v>
      </c>
      <c r="K352" t="s">
        <v>1466</v>
      </c>
      <c r="L352" t="s">
        <v>1467</v>
      </c>
    </row>
    <row r="353" spans="1:12" x14ac:dyDescent="0.2">
      <c r="A353" t="s">
        <v>1445</v>
      </c>
      <c r="B353" t="s">
        <v>1463</v>
      </c>
      <c r="C353" t="s">
        <v>1468</v>
      </c>
      <c r="D353">
        <v>300</v>
      </c>
      <c r="E353" t="s">
        <v>11</v>
      </c>
      <c r="F353" t="s">
        <v>1471</v>
      </c>
      <c r="G353" t="s">
        <v>1469</v>
      </c>
      <c r="H353" t="s">
        <v>1469</v>
      </c>
      <c r="I353" s="1">
        <v>3043931641215</v>
      </c>
      <c r="K353" t="s">
        <v>1470</v>
      </c>
      <c r="L353" t="s">
        <v>1471</v>
      </c>
    </row>
    <row r="354" spans="1:12" x14ac:dyDescent="0.2">
      <c r="A354" t="s">
        <v>1472</v>
      </c>
      <c r="B354" t="s">
        <v>2715</v>
      </c>
      <c r="C354" t="s">
        <v>2709</v>
      </c>
      <c r="D354">
        <v>400</v>
      </c>
      <c r="E354" t="s">
        <v>11</v>
      </c>
      <c r="F354" t="s">
        <v>2716</v>
      </c>
      <c r="G354" t="s">
        <v>1473</v>
      </c>
      <c r="H354" t="s">
        <v>1473</v>
      </c>
      <c r="I354" s="1">
        <v>8886472103676</v>
      </c>
      <c r="K354" t="s">
        <v>1474</v>
      </c>
      <c r="L354" t="s">
        <v>2716</v>
      </c>
    </row>
    <row r="355" spans="1:12" x14ac:dyDescent="0.2">
      <c r="A355" t="s">
        <v>1472</v>
      </c>
      <c r="B355" t="s">
        <v>1446</v>
      </c>
      <c r="C355" t="s">
        <v>1475</v>
      </c>
      <c r="D355">
        <v>400</v>
      </c>
      <c r="E355" t="s">
        <v>11</v>
      </c>
      <c r="F355" t="s">
        <v>1478</v>
      </c>
      <c r="G355" t="s">
        <v>1476</v>
      </c>
      <c r="H355" t="s">
        <v>1476</v>
      </c>
      <c r="I355" s="1">
        <v>6294003575236</v>
      </c>
      <c r="K355" t="s">
        <v>1477</v>
      </c>
      <c r="L355" t="s">
        <v>1478</v>
      </c>
    </row>
    <row r="356" spans="1:12" x14ac:dyDescent="0.2">
      <c r="A356" t="s">
        <v>1299</v>
      </c>
      <c r="B356" t="s">
        <v>1446</v>
      </c>
      <c r="C356" t="s">
        <v>1479</v>
      </c>
      <c r="D356">
        <v>453</v>
      </c>
      <c r="E356" t="s">
        <v>11</v>
      </c>
      <c r="F356" t="s">
        <v>1482</v>
      </c>
      <c r="G356" t="s">
        <v>1480</v>
      </c>
      <c r="H356" t="s">
        <v>1480</v>
      </c>
      <c r="I356" s="1">
        <v>50000306220</v>
      </c>
      <c r="K356" t="s">
        <v>1481</v>
      </c>
      <c r="L356" t="s">
        <v>1482</v>
      </c>
    </row>
    <row r="357" spans="1:12" x14ac:dyDescent="0.2">
      <c r="A357" t="s">
        <v>1299</v>
      </c>
      <c r="B357" t="s">
        <v>1446</v>
      </c>
      <c r="C357" t="s">
        <v>1483</v>
      </c>
      <c r="D357">
        <v>450</v>
      </c>
      <c r="E357" t="s">
        <v>11</v>
      </c>
      <c r="F357" t="s">
        <v>1486</v>
      </c>
      <c r="G357" t="s">
        <v>1484</v>
      </c>
      <c r="H357" t="s">
        <v>1484</v>
      </c>
      <c r="I357" s="1">
        <v>8850124080202</v>
      </c>
      <c r="K357" t="s">
        <v>1485</v>
      </c>
      <c r="L357" t="s">
        <v>1486</v>
      </c>
    </row>
    <row r="358" spans="1:12" x14ac:dyDescent="0.2">
      <c r="A358" t="s">
        <v>1472</v>
      </c>
      <c r="B358" t="s">
        <v>2715</v>
      </c>
      <c r="C358" t="s">
        <v>2710</v>
      </c>
      <c r="D358">
        <v>400</v>
      </c>
      <c r="E358" t="s">
        <v>11</v>
      </c>
      <c r="F358" t="s">
        <v>2717</v>
      </c>
      <c r="G358" t="s">
        <v>1487</v>
      </c>
      <c r="H358" t="s">
        <v>1487</v>
      </c>
      <c r="I358" s="1">
        <v>8886472103720</v>
      </c>
      <c r="K358" t="s">
        <v>1488</v>
      </c>
      <c r="L358" t="s">
        <v>2717</v>
      </c>
    </row>
    <row r="359" spans="1:12" x14ac:dyDescent="0.2">
      <c r="A359" t="s">
        <v>1472</v>
      </c>
      <c r="B359" t="s">
        <v>2715</v>
      </c>
      <c r="C359" t="s">
        <v>2711</v>
      </c>
      <c r="D359">
        <v>400</v>
      </c>
      <c r="E359" t="s">
        <v>11</v>
      </c>
      <c r="F359" t="s">
        <v>2718</v>
      </c>
      <c r="G359" t="s">
        <v>1489</v>
      </c>
      <c r="H359" t="s">
        <v>1489</v>
      </c>
      <c r="I359" s="1">
        <v>8886472103782</v>
      </c>
      <c r="K359" t="s">
        <v>1490</v>
      </c>
      <c r="L359" t="s">
        <v>2718</v>
      </c>
    </row>
    <row r="360" spans="1:12" x14ac:dyDescent="0.2">
      <c r="A360" t="s">
        <v>1472</v>
      </c>
      <c r="B360" t="s">
        <v>1446</v>
      </c>
      <c r="C360" t="s">
        <v>1491</v>
      </c>
      <c r="D360">
        <v>400</v>
      </c>
      <c r="E360" t="s">
        <v>11</v>
      </c>
      <c r="F360" t="s">
        <v>1494</v>
      </c>
      <c r="G360" t="s">
        <v>1492</v>
      </c>
      <c r="H360" t="s">
        <v>1492</v>
      </c>
      <c r="I360" s="1">
        <v>7613036848015</v>
      </c>
      <c r="K360" t="s">
        <v>1493</v>
      </c>
      <c r="L360" t="s">
        <v>1494</v>
      </c>
    </row>
    <row r="361" spans="1:12" x14ac:dyDescent="0.2">
      <c r="A361" t="s">
        <v>1472</v>
      </c>
      <c r="B361" t="s">
        <v>1446</v>
      </c>
      <c r="C361" t="s">
        <v>1495</v>
      </c>
      <c r="D361">
        <v>400</v>
      </c>
      <c r="E361" t="s">
        <v>11</v>
      </c>
      <c r="F361" t="s">
        <v>1498</v>
      </c>
      <c r="G361" t="s">
        <v>1496</v>
      </c>
      <c r="H361" t="s">
        <v>1496</v>
      </c>
      <c r="I361" s="1">
        <v>7613036487269</v>
      </c>
      <c r="K361" t="s">
        <v>1497</v>
      </c>
      <c r="L361" t="s">
        <v>1498</v>
      </c>
    </row>
    <row r="362" spans="1:12" x14ac:dyDescent="0.2">
      <c r="A362" t="s">
        <v>1472</v>
      </c>
      <c r="B362" t="s">
        <v>1446</v>
      </c>
      <c r="C362" t="s">
        <v>1499</v>
      </c>
      <c r="D362">
        <v>400</v>
      </c>
      <c r="E362" t="s">
        <v>11</v>
      </c>
      <c r="F362" t="s">
        <v>1502</v>
      </c>
      <c r="G362" t="s">
        <v>1500</v>
      </c>
      <c r="H362" t="s">
        <v>1500</v>
      </c>
      <c r="I362" s="1">
        <v>7613036140638</v>
      </c>
      <c r="K362" t="s">
        <v>1501</v>
      </c>
      <c r="L362" t="s">
        <v>1502</v>
      </c>
    </row>
    <row r="363" spans="1:12" x14ac:dyDescent="0.2">
      <c r="A363" t="s">
        <v>1299</v>
      </c>
      <c r="B363" t="s">
        <v>1503</v>
      </c>
      <c r="C363" t="s">
        <v>1504</v>
      </c>
      <c r="D363">
        <v>200</v>
      </c>
      <c r="E363" t="s">
        <v>11</v>
      </c>
      <c r="F363" t="s">
        <v>1507</v>
      </c>
      <c r="G363" t="s">
        <v>1505</v>
      </c>
      <c r="H363" t="s">
        <v>1505</v>
      </c>
      <c r="I363" s="1">
        <v>5018374766960</v>
      </c>
      <c r="K363" t="s">
        <v>1506</v>
      </c>
      <c r="L363" t="s">
        <v>1507</v>
      </c>
    </row>
    <row r="364" spans="1:12" x14ac:dyDescent="0.2">
      <c r="A364" t="s">
        <v>1472</v>
      </c>
      <c r="B364" t="s">
        <v>1508</v>
      </c>
      <c r="C364" t="s">
        <v>1509</v>
      </c>
      <c r="D364">
        <v>125</v>
      </c>
      <c r="E364" t="s">
        <v>11</v>
      </c>
      <c r="F364" t="s">
        <v>1512</v>
      </c>
      <c r="G364" t="s">
        <v>1510</v>
      </c>
      <c r="H364" t="s">
        <v>1510</v>
      </c>
      <c r="I364" s="1">
        <v>8690504550655</v>
      </c>
      <c r="K364" t="s">
        <v>1511</v>
      </c>
      <c r="L364" t="s">
        <v>1512</v>
      </c>
    </row>
    <row r="365" spans="1:12" x14ac:dyDescent="0.2">
      <c r="A365" t="s">
        <v>1472</v>
      </c>
      <c r="B365" t="s">
        <v>1508</v>
      </c>
      <c r="C365" t="s">
        <v>1513</v>
      </c>
      <c r="D365">
        <v>125</v>
      </c>
      <c r="E365" t="s">
        <v>11</v>
      </c>
      <c r="F365" t="s">
        <v>1516</v>
      </c>
      <c r="G365" t="s">
        <v>1514</v>
      </c>
      <c r="H365" t="s">
        <v>1514</v>
      </c>
      <c r="I365" s="1">
        <v>8690504550723</v>
      </c>
      <c r="K365" t="s">
        <v>1515</v>
      </c>
      <c r="L365" t="s">
        <v>1516</v>
      </c>
    </row>
    <row r="366" spans="1:12" x14ac:dyDescent="0.2">
      <c r="A366" t="s">
        <v>1472</v>
      </c>
      <c r="B366" t="s">
        <v>1508</v>
      </c>
      <c r="C366" t="s">
        <v>1517</v>
      </c>
      <c r="D366">
        <v>125</v>
      </c>
      <c r="E366" t="s">
        <v>11</v>
      </c>
      <c r="F366" t="s">
        <v>1520</v>
      </c>
      <c r="G366" t="s">
        <v>1518</v>
      </c>
      <c r="H366" t="s">
        <v>1518</v>
      </c>
      <c r="I366" s="1">
        <v>8690504550662</v>
      </c>
      <c r="K366" t="s">
        <v>1519</v>
      </c>
      <c r="L366" t="s">
        <v>1520</v>
      </c>
    </row>
    <row r="367" spans="1:12" x14ac:dyDescent="0.2">
      <c r="A367" t="s">
        <v>2712</v>
      </c>
      <c r="B367" t="s">
        <v>1521</v>
      </c>
      <c r="C367" t="s">
        <v>1522</v>
      </c>
      <c r="D367">
        <v>100</v>
      </c>
      <c r="E367" t="s">
        <v>11</v>
      </c>
      <c r="F367" t="s">
        <v>1525</v>
      </c>
      <c r="G367" t="s">
        <v>1523</v>
      </c>
      <c r="H367" t="s">
        <v>1523</v>
      </c>
      <c r="I367" s="1">
        <v>5901067400824</v>
      </c>
      <c r="K367" t="s">
        <v>1524</v>
      </c>
      <c r="L367" t="s">
        <v>1525</v>
      </c>
    </row>
    <row r="368" spans="1:12" x14ac:dyDescent="0.2">
      <c r="A368" t="s">
        <v>2712</v>
      </c>
      <c r="B368" t="s">
        <v>1521</v>
      </c>
      <c r="C368" t="s">
        <v>1526</v>
      </c>
      <c r="D368">
        <v>100</v>
      </c>
      <c r="E368" t="s">
        <v>11</v>
      </c>
      <c r="F368" t="s">
        <v>1529</v>
      </c>
      <c r="G368" t="s">
        <v>1527</v>
      </c>
      <c r="H368" t="s">
        <v>1527</v>
      </c>
      <c r="I368" s="1">
        <v>5901067400848</v>
      </c>
      <c r="K368" t="s">
        <v>1528</v>
      </c>
      <c r="L368" t="s">
        <v>1529</v>
      </c>
    </row>
    <row r="369" spans="1:12" x14ac:dyDescent="0.2">
      <c r="A369" t="s">
        <v>2712</v>
      </c>
      <c r="B369" t="s">
        <v>1521</v>
      </c>
      <c r="C369" t="s">
        <v>1530</v>
      </c>
      <c r="D369">
        <v>100</v>
      </c>
      <c r="E369" t="s">
        <v>11</v>
      </c>
      <c r="F369" t="s">
        <v>1533</v>
      </c>
      <c r="G369" t="s">
        <v>1531</v>
      </c>
      <c r="H369" t="s">
        <v>1531</v>
      </c>
      <c r="I369" s="1">
        <v>5901067401289</v>
      </c>
      <c r="K369" t="s">
        <v>1532</v>
      </c>
      <c r="L369" t="s">
        <v>1533</v>
      </c>
    </row>
    <row r="370" spans="1:12" x14ac:dyDescent="0.2">
      <c r="A370" t="s">
        <v>2712</v>
      </c>
      <c r="B370" t="s">
        <v>1521</v>
      </c>
      <c r="C370" t="s">
        <v>1534</v>
      </c>
      <c r="D370">
        <v>100</v>
      </c>
      <c r="E370" t="s">
        <v>11</v>
      </c>
      <c r="F370" t="s">
        <v>1537</v>
      </c>
      <c r="G370" t="s">
        <v>1535</v>
      </c>
      <c r="H370" t="s">
        <v>1535</v>
      </c>
      <c r="I370" s="1">
        <v>5901067400831</v>
      </c>
      <c r="K370" t="s">
        <v>1536</v>
      </c>
      <c r="L370" t="s">
        <v>1537</v>
      </c>
    </row>
    <row r="371" spans="1:12" x14ac:dyDescent="0.2">
      <c r="A371" t="s">
        <v>1538</v>
      </c>
      <c r="B371" t="s">
        <v>1539</v>
      </c>
      <c r="C371" t="s">
        <v>1540</v>
      </c>
      <c r="D371">
        <v>30</v>
      </c>
      <c r="E371" t="s">
        <v>11</v>
      </c>
      <c r="F371" t="s">
        <v>1543</v>
      </c>
      <c r="G371" t="s">
        <v>1541</v>
      </c>
      <c r="H371" t="s">
        <v>1541</v>
      </c>
      <c r="I371" s="1">
        <v>7622210616074</v>
      </c>
      <c r="K371" t="s">
        <v>1542</v>
      </c>
      <c r="L371" t="s">
        <v>1543</v>
      </c>
    </row>
    <row r="372" spans="1:12" x14ac:dyDescent="0.2">
      <c r="A372" t="s">
        <v>1422</v>
      </c>
      <c r="B372" t="s">
        <v>1423</v>
      </c>
      <c r="C372" t="s">
        <v>1544</v>
      </c>
      <c r="D372">
        <v>1.5</v>
      </c>
      <c r="E372" t="s">
        <v>11</v>
      </c>
      <c r="F372" t="s">
        <v>1547</v>
      </c>
      <c r="G372" t="s">
        <v>1545</v>
      </c>
      <c r="H372" t="s">
        <v>1545</v>
      </c>
      <c r="I372" s="1">
        <v>722776000380</v>
      </c>
      <c r="K372" t="s">
        <v>1546</v>
      </c>
      <c r="L372" t="s">
        <v>1547</v>
      </c>
    </row>
    <row r="373" spans="1:12" x14ac:dyDescent="0.2">
      <c r="A373" t="s">
        <v>1422</v>
      </c>
      <c r="B373" t="s">
        <v>1423</v>
      </c>
      <c r="C373" t="s">
        <v>1548</v>
      </c>
      <c r="D373">
        <v>4.5</v>
      </c>
      <c r="E373" t="s">
        <v>11</v>
      </c>
      <c r="F373" t="s">
        <v>1549</v>
      </c>
      <c r="G373" t="s">
        <v>1545</v>
      </c>
      <c r="H373" t="s">
        <v>1545</v>
      </c>
      <c r="I373" s="1">
        <v>722776000373</v>
      </c>
      <c r="K373" t="s">
        <v>1546</v>
      </c>
      <c r="L373" t="s">
        <v>1549</v>
      </c>
    </row>
    <row r="374" spans="1:12" x14ac:dyDescent="0.2">
      <c r="A374" t="s">
        <v>1422</v>
      </c>
      <c r="B374" t="s">
        <v>1428</v>
      </c>
      <c r="C374" t="s">
        <v>1550</v>
      </c>
      <c r="D374">
        <v>100</v>
      </c>
      <c r="E374" t="s">
        <v>1551</v>
      </c>
      <c r="F374" t="s">
        <v>1554</v>
      </c>
      <c r="G374" t="s">
        <v>1552</v>
      </c>
      <c r="H374" t="s">
        <v>1552</v>
      </c>
      <c r="I374" s="1">
        <v>300258201311</v>
      </c>
      <c r="K374" t="s">
        <v>1553</v>
      </c>
      <c r="L374" t="s">
        <v>1554</v>
      </c>
    </row>
    <row r="375" spans="1:12" x14ac:dyDescent="0.2">
      <c r="A375" t="s">
        <v>1555</v>
      </c>
      <c r="B375" t="s">
        <v>1556</v>
      </c>
      <c r="C375" t="s">
        <v>1557</v>
      </c>
      <c r="D375">
        <v>30</v>
      </c>
      <c r="E375" t="s">
        <v>11</v>
      </c>
      <c r="F375" t="s">
        <v>1560</v>
      </c>
      <c r="G375" t="s">
        <v>1558</v>
      </c>
      <c r="H375" t="s">
        <v>1558</v>
      </c>
      <c r="I375" s="1">
        <v>5060419890543</v>
      </c>
      <c r="K375" t="s">
        <v>1559</v>
      </c>
      <c r="L375" t="s">
        <v>1560</v>
      </c>
    </row>
    <row r="376" spans="1:12" x14ac:dyDescent="0.2">
      <c r="A376" t="s">
        <v>1555</v>
      </c>
      <c r="B376" t="s">
        <v>1556</v>
      </c>
      <c r="C376" t="s">
        <v>1561</v>
      </c>
      <c r="D376">
        <v>20</v>
      </c>
      <c r="E376" t="s">
        <v>11</v>
      </c>
      <c r="F376" t="s">
        <v>1564</v>
      </c>
      <c r="G376" t="s">
        <v>1562</v>
      </c>
      <c r="H376" t="s">
        <v>1562</v>
      </c>
      <c r="I376" s="1">
        <v>5060419890468</v>
      </c>
      <c r="K376" t="s">
        <v>1563</v>
      </c>
      <c r="L376" t="s">
        <v>1564</v>
      </c>
    </row>
    <row r="377" spans="1:12" x14ac:dyDescent="0.2">
      <c r="A377" t="s">
        <v>1555</v>
      </c>
      <c r="B377" t="s">
        <v>1556</v>
      </c>
      <c r="C377" t="s">
        <v>1565</v>
      </c>
      <c r="D377">
        <v>30</v>
      </c>
      <c r="E377" t="s">
        <v>11</v>
      </c>
      <c r="F377" t="s">
        <v>1568</v>
      </c>
      <c r="G377" t="s">
        <v>1566</v>
      </c>
      <c r="H377" t="s">
        <v>1566</v>
      </c>
      <c r="I377" s="1">
        <v>5060419890567</v>
      </c>
      <c r="K377" t="s">
        <v>1567</v>
      </c>
      <c r="L377" t="s">
        <v>1568</v>
      </c>
    </row>
    <row r="378" spans="1:12" x14ac:dyDescent="0.2">
      <c r="A378" t="s">
        <v>1555</v>
      </c>
      <c r="B378" t="s">
        <v>1556</v>
      </c>
      <c r="C378" t="s">
        <v>1569</v>
      </c>
      <c r="D378">
        <v>30</v>
      </c>
      <c r="E378" t="s">
        <v>11</v>
      </c>
      <c r="F378" t="s">
        <v>1572</v>
      </c>
      <c r="G378" t="s">
        <v>1570</v>
      </c>
      <c r="H378" t="s">
        <v>1570</v>
      </c>
      <c r="I378" s="1">
        <v>5060419890505</v>
      </c>
      <c r="K378" t="s">
        <v>1571</v>
      </c>
      <c r="L378" t="s">
        <v>1572</v>
      </c>
    </row>
    <row r="379" spans="1:12" x14ac:dyDescent="0.2">
      <c r="A379" t="s">
        <v>1555</v>
      </c>
      <c r="B379" t="s">
        <v>1556</v>
      </c>
      <c r="C379" t="s">
        <v>1573</v>
      </c>
      <c r="D379">
        <v>20</v>
      </c>
      <c r="E379" t="s">
        <v>11</v>
      </c>
      <c r="F379" t="s">
        <v>1576</v>
      </c>
      <c r="G379" t="s">
        <v>1574</v>
      </c>
      <c r="H379" t="s">
        <v>1574</v>
      </c>
      <c r="I379" s="1">
        <v>5060419890482</v>
      </c>
      <c r="K379" t="s">
        <v>1575</v>
      </c>
      <c r="L379" t="s">
        <v>1576</v>
      </c>
    </row>
    <row r="380" spans="1:12" x14ac:dyDescent="0.2">
      <c r="A380" t="s">
        <v>1577</v>
      </c>
      <c r="B380" t="s">
        <v>1578</v>
      </c>
      <c r="C380" t="s">
        <v>1579</v>
      </c>
      <c r="D380">
        <v>240</v>
      </c>
      <c r="E380" t="s">
        <v>11</v>
      </c>
      <c r="F380" t="s">
        <v>1582</v>
      </c>
      <c r="G380" t="s">
        <v>1580</v>
      </c>
      <c r="H380" t="s">
        <v>1580</v>
      </c>
      <c r="I380" s="1">
        <v>5283003397697</v>
      </c>
      <c r="K380" t="s">
        <v>1581</v>
      </c>
      <c r="L380" t="s">
        <v>1582</v>
      </c>
    </row>
    <row r="381" spans="1:12" x14ac:dyDescent="0.2">
      <c r="A381" t="s">
        <v>1577</v>
      </c>
      <c r="B381" t="s">
        <v>1578</v>
      </c>
      <c r="C381" t="s">
        <v>1583</v>
      </c>
      <c r="D381">
        <v>240</v>
      </c>
      <c r="E381" t="s">
        <v>11</v>
      </c>
      <c r="F381" t="s">
        <v>1586</v>
      </c>
      <c r="G381" t="s">
        <v>1584</v>
      </c>
      <c r="H381" t="s">
        <v>1584</v>
      </c>
      <c r="I381" s="1">
        <v>5283003397611</v>
      </c>
      <c r="K381" t="s">
        <v>1585</v>
      </c>
      <c r="L381" t="s">
        <v>1586</v>
      </c>
    </row>
    <row r="382" spans="1:12" x14ac:dyDescent="0.2">
      <c r="A382" t="s">
        <v>1577</v>
      </c>
      <c r="B382" t="s">
        <v>1578</v>
      </c>
      <c r="C382" t="s">
        <v>1587</v>
      </c>
      <c r="D382">
        <v>240</v>
      </c>
      <c r="E382" t="s">
        <v>11</v>
      </c>
      <c r="F382" t="s">
        <v>1590</v>
      </c>
      <c r="G382" t="s">
        <v>1588</v>
      </c>
      <c r="H382" t="s">
        <v>1588</v>
      </c>
      <c r="I382" s="1">
        <v>5283003397673</v>
      </c>
      <c r="K382" t="s">
        <v>1589</v>
      </c>
      <c r="L382" t="s">
        <v>1590</v>
      </c>
    </row>
    <row r="383" spans="1:12" x14ac:dyDescent="0.2">
      <c r="A383" t="s">
        <v>1577</v>
      </c>
      <c r="B383" t="s">
        <v>1578</v>
      </c>
      <c r="C383" t="s">
        <v>1591</v>
      </c>
      <c r="D383">
        <v>240</v>
      </c>
      <c r="E383" t="s">
        <v>11</v>
      </c>
      <c r="F383" t="s">
        <v>1594</v>
      </c>
      <c r="G383" t="s">
        <v>1592</v>
      </c>
      <c r="H383" t="s">
        <v>1592</v>
      </c>
      <c r="I383" s="1">
        <v>5283003397659</v>
      </c>
      <c r="K383" t="s">
        <v>1593</v>
      </c>
      <c r="L383" t="s">
        <v>1594</v>
      </c>
    </row>
    <row r="384" spans="1:12" x14ac:dyDescent="0.2">
      <c r="A384" t="s">
        <v>1577</v>
      </c>
      <c r="B384" t="s">
        <v>1578</v>
      </c>
      <c r="C384" t="s">
        <v>1595</v>
      </c>
      <c r="D384">
        <v>90</v>
      </c>
      <c r="E384" t="s">
        <v>11</v>
      </c>
      <c r="F384" t="s">
        <v>1598</v>
      </c>
      <c r="G384" t="s">
        <v>1596</v>
      </c>
      <c r="H384" t="s">
        <v>1596</v>
      </c>
      <c r="I384" s="1">
        <v>5283003397130</v>
      </c>
      <c r="K384" t="s">
        <v>1597</v>
      </c>
      <c r="L384" t="s">
        <v>1598</v>
      </c>
    </row>
    <row r="385" spans="1:12" x14ac:dyDescent="0.2">
      <c r="A385" t="s">
        <v>1577</v>
      </c>
      <c r="B385" t="s">
        <v>1578</v>
      </c>
      <c r="C385" t="s">
        <v>1599</v>
      </c>
      <c r="D385">
        <v>40</v>
      </c>
      <c r="E385" t="s">
        <v>11</v>
      </c>
      <c r="F385" t="s">
        <v>1602</v>
      </c>
      <c r="G385" t="s">
        <v>1600</v>
      </c>
      <c r="H385" t="s">
        <v>1600</v>
      </c>
      <c r="I385" s="1">
        <v>5283003397239</v>
      </c>
      <c r="K385" t="s">
        <v>1601</v>
      </c>
      <c r="L385" t="s">
        <v>1602</v>
      </c>
    </row>
    <row r="386" spans="1:12" x14ac:dyDescent="0.2">
      <c r="A386" t="s">
        <v>1577</v>
      </c>
      <c r="B386" t="s">
        <v>1578</v>
      </c>
      <c r="C386" t="s">
        <v>1603</v>
      </c>
      <c r="D386">
        <v>40</v>
      </c>
      <c r="E386" t="s">
        <v>11</v>
      </c>
      <c r="F386" t="s">
        <v>1606</v>
      </c>
      <c r="G386" t="s">
        <v>1604</v>
      </c>
      <c r="H386" t="s">
        <v>1604</v>
      </c>
      <c r="I386" s="1">
        <v>5283003397215</v>
      </c>
      <c r="K386" t="s">
        <v>1605</v>
      </c>
      <c r="L386" t="s">
        <v>1606</v>
      </c>
    </row>
    <row r="387" spans="1:12" x14ac:dyDescent="0.2">
      <c r="A387" t="s">
        <v>1577</v>
      </c>
      <c r="B387" t="s">
        <v>1578</v>
      </c>
      <c r="C387" t="s">
        <v>1607</v>
      </c>
      <c r="D387">
        <v>100</v>
      </c>
      <c r="E387" t="s">
        <v>11</v>
      </c>
      <c r="F387" t="s">
        <v>1610</v>
      </c>
      <c r="G387" t="s">
        <v>1608</v>
      </c>
      <c r="H387" t="s">
        <v>1608</v>
      </c>
      <c r="I387" s="1">
        <v>5283003397192</v>
      </c>
      <c r="K387" t="s">
        <v>1609</v>
      </c>
      <c r="L387" t="s">
        <v>1610</v>
      </c>
    </row>
    <row r="388" spans="1:12" x14ac:dyDescent="0.2">
      <c r="A388" t="s">
        <v>1611</v>
      </c>
      <c r="B388" t="s">
        <v>1612</v>
      </c>
      <c r="C388" t="s">
        <v>1613</v>
      </c>
      <c r="D388">
        <v>68</v>
      </c>
      <c r="E388" t="s">
        <v>11</v>
      </c>
      <c r="F388" t="s">
        <v>1616</v>
      </c>
      <c r="G388" t="s">
        <v>1614</v>
      </c>
      <c r="H388" t="s">
        <v>1614</v>
      </c>
      <c r="I388" s="1">
        <v>7610100300059</v>
      </c>
      <c r="K388" t="s">
        <v>1615</v>
      </c>
      <c r="L388" t="s">
        <v>1616</v>
      </c>
    </row>
    <row r="389" spans="1:12" x14ac:dyDescent="0.2">
      <c r="A389" t="s">
        <v>1611</v>
      </c>
      <c r="B389" t="s">
        <v>1612</v>
      </c>
      <c r="C389" t="s">
        <v>1617</v>
      </c>
      <c r="D389">
        <v>71</v>
      </c>
      <c r="E389" t="s">
        <v>11</v>
      </c>
      <c r="F389" t="s">
        <v>1620</v>
      </c>
      <c r="G389" t="s">
        <v>1618</v>
      </c>
      <c r="H389" t="s">
        <v>1618</v>
      </c>
      <c r="I389" s="1">
        <v>6294003590031</v>
      </c>
      <c r="K389" t="s">
        <v>1619</v>
      </c>
      <c r="L389" t="s">
        <v>1620</v>
      </c>
    </row>
    <row r="390" spans="1:12" x14ac:dyDescent="0.2">
      <c r="A390" t="s">
        <v>1611</v>
      </c>
      <c r="B390" t="s">
        <v>1612</v>
      </c>
      <c r="C390" t="s">
        <v>1621</v>
      </c>
      <c r="D390">
        <v>80</v>
      </c>
      <c r="E390" t="s">
        <v>11</v>
      </c>
      <c r="F390" t="s">
        <v>1624</v>
      </c>
      <c r="G390" t="s">
        <v>1622</v>
      </c>
      <c r="H390" t="s">
        <v>1622</v>
      </c>
      <c r="I390" s="1">
        <v>6294003588076</v>
      </c>
      <c r="K390" t="s">
        <v>1623</v>
      </c>
      <c r="L390" t="s">
        <v>1624</v>
      </c>
    </row>
    <row r="391" spans="1:12" x14ac:dyDescent="0.2">
      <c r="A391" t="s">
        <v>2713</v>
      </c>
      <c r="B391" t="s">
        <v>1625</v>
      </c>
      <c r="C391" t="s">
        <v>1626</v>
      </c>
      <c r="D391">
        <v>80</v>
      </c>
      <c r="E391" t="s">
        <v>11</v>
      </c>
      <c r="F391" t="s">
        <v>1629</v>
      </c>
      <c r="G391" t="s">
        <v>1627</v>
      </c>
      <c r="H391" t="s">
        <v>1627</v>
      </c>
      <c r="I391" s="1">
        <v>62811699</v>
      </c>
      <c r="K391" t="s">
        <v>1628</v>
      </c>
      <c r="L391" t="s">
        <v>1629</v>
      </c>
    </row>
    <row r="392" spans="1:12" x14ac:dyDescent="0.2">
      <c r="A392" t="s">
        <v>1611</v>
      </c>
      <c r="B392" t="s">
        <v>1625</v>
      </c>
      <c r="C392" t="s">
        <v>1630</v>
      </c>
      <c r="D392">
        <v>50</v>
      </c>
      <c r="E392" t="s">
        <v>11</v>
      </c>
      <c r="F392" t="s">
        <v>1633</v>
      </c>
      <c r="G392" t="s">
        <v>1631</v>
      </c>
      <c r="H392" t="s">
        <v>1631</v>
      </c>
      <c r="I392" s="1">
        <v>6281006791626</v>
      </c>
      <c r="K392" t="s">
        <v>1632</v>
      </c>
      <c r="L392" t="s">
        <v>1633</v>
      </c>
    </row>
    <row r="393" spans="1:12" x14ac:dyDescent="0.2">
      <c r="A393" t="s">
        <v>1611</v>
      </c>
      <c r="B393" t="s">
        <v>1625</v>
      </c>
      <c r="C393" t="s">
        <v>1634</v>
      </c>
      <c r="D393">
        <v>47</v>
      </c>
      <c r="E393" t="s">
        <v>11</v>
      </c>
      <c r="F393" t="s">
        <v>1637</v>
      </c>
      <c r="G393" t="s">
        <v>1635</v>
      </c>
      <c r="H393" t="s">
        <v>1635</v>
      </c>
      <c r="I393" s="1">
        <v>62811682</v>
      </c>
      <c r="K393" t="s">
        <v>1636</v>
      </c>
      <c r="L393" t="s">
        <v>1637</v>
      </c>
    </row>
    <row r="394" spans="1:12" x14ac:dyDescent="0.2">
      <c r="A394" t="s">
        <v>1611</v>
      </c>
      <c r="B394" t="s">
        <v>1625</v>
      </c>
      <c r="C394" t="s">
        <v>1638</v>
      </c>
      <c r="D394">
        <v>80</v>
      </c>
      <c r="E394" t="s">
        <v>11</v>
      </c>
      <c r="F394" t="s">
        <v>1641</v>
      </c>
      <c r="G394" t="s">
        <v>1639</v>
      </c>
      <c r="H394" t="s">
        <v>1639</v>
      </c>
      <c r="I394" s="1">
        <v>6281006791657</v>
      </c>
      <c r="K394" t="s">
        <v>1640</v>
      </c>
      <c r="L394" t="s">
        <v>1641</v>
      </c>
    </row>
    <row r="395" spans="1:12" x14ac:dyDescent="0.2">
      <c r="A395" t="s">
        <v>1642</v>
      </c>
      <c r="B395" t="s">
        <v>1643</v>
      </c>
      <c r="C395" t="s">
        <v>1644</v>
      </c>
      <c r="D395">
        <v>1</v>
      </c>
      <c r="E395" t="s">
        <v>1771</v>
      </c>
      <c r="F395" t="s">
        <v>1647</v>
      </c>
      <c r="G395" t="s">
        <v>1645</v>
      </c>
      <c r="H395" t="s">
        <v>1645</v>
      </c>
      <c r="I395" s="1">
        <v>6291106820867</v>
      </c>
      <c r="K395" t="s">
        <v>1646</v>
      </c>
      <c r="L395" t="s">
        <v>1647</v>
      </c>
    </row>
    <row r="396" spans="1:12" x14ac:dyDescent="0.2">
      <c r="A396" t="s">
        <v>1648</v>
      </c>
      <c r="B396" t="s">
        <v>1625</v>
      </c>
      <c r="C396" t="s">
        <v>1649</v>
      </c>
      <c r="D396" t="s">
        <v>1650</v>
      </c>
      <c r="E396" t="s">
        <v>11</v>
      </c>
      <c r="F396" t="s">
        <v>1653</v>
      </c>
      <c r="G396" t="s">
        <v>1651</v>
      </c>
      <c r="H396" t="s">
        <v>1651</v>
      </c>
      <c r="I396" s="1">
        <v>6281006790971</v>
      </c>
      <c r="K396" t="s">
        <v>1652</v>
      </c>
      <c r="L396" t="s">
        <v>1653</v>
      </c>
    </row>
    <row r="397" spans="1:12" x14ac:dyDescent="0.2">
      <c r="A397" t="s">
        <v>1648</v>
      </c>
      <c r="B397" t="s">
        <v>1625</v>
      </c>
      <c r="C397" t="s">
        <v>1654</v>
      </c>
      <c r="D397" t="s">
        <v>1650</v>
      </c>
      <c r="E397" t="s">
        <v>11</v>
      </c>
      <c r="F397" t="s">
        <v>1657</v>
      </c>
      <c r="G397" t="s">
        <v>1655</v>
      </c>
      <c r="H397" t="s">
        <v>1655</v>
      </c>
      <c r="I397" s="1">
        <v>6281006790964</v>
      </c>
      <c r="K397" t="s">
        <v>1656</v>
      </c>
      <c r="L397" t="s">
        <v>1657</v>
      </c>
    </row>
    <row r="398" spans="1:12" x14ac:dyDescent="0.2">
      <c r="A398" t="s">
        <v>1648</v>
      </c>
      <c r="B398" t="s">
        <v>1625</v>
      </c>
      <c r="C398" t="s">
        <v>1658</v>
      </c>
      <c r="D398" t="s">
        <v>1650</v>
      </c>
      <c r="E398" t="s">
        <v>11</v>
      </c>
      <c r="F398" t="s">
        <v>1661</v>
      </c>
      <c r="G398" t="s">
        <v>1659</v>
      </c>
      <c r="H398" t="s">
        <v>1659</v>
      </c>
      <c r="I398" s="1">
        <v>6281006790988</v>
      </c>
      <c r="K398" t="s">
        <v>1660</v>
      </c>
      <c r="L398" t="s">
        <v>1661</v>
      </c>
    </row>
    <row r="399" spans="1:12" x14ac:dyDescent="0.2">
      <c r="A399" t="s">
        <v>1611</v>
      </c>
      <c r="B399" t="s">
        <v>1612</v>
      </c>
      <c r="C399" t="s">
        <v>1662</v>
      </c>
      <c r="D399">
        <v>84</v>
      </c>
      <c r="E399" t="s">
        <v>11</v>
      </c>
      <c r="F399" t="s">
        <v>1665</v>
      </c>
      <c r="G399" t="s">
        <v>1663</v>
      </c>
      <c r="H399" t="s">
        <v>1663</v>
      </c>
      <c r="I399" s="1">
        <v>6294003591052</v>
      </c>
      <c r="K399" t="s">
        <v>1664</v>
      </c>
      <c r="L399" t="s">
        <v>1665</v>
      </c>
    </row>
    <row r="400" spans="1:12" x14ac:dyDescent="0.2">
      <c r="A400" t="s">
        <v>1611</v>
      </c>
      <c r="B400" t="s">
        <v>1612</v>
      </c>
      <c r="C400" t="s">
        <v>1666</v>
      </c>
      <c r="D400">
        <v>34</v>
      </c>
      <c r="E400" t="s">
        <v>11</v>
      </c>
      <c r="F400" t="s">
        <v>1669</v>
      </c>
      <c r="G400" t="s">
        <v>1667</v>
      </c>
      <c r="H400" t="s">
        <v>1667</v>
      </c>
      <c r="I400" s="1">
        <v>6294003587925</v>
      </c>
      <c r="K400" t="s">
        <v>1668</v>
      </c>
      <c r="L400" t="s">
        <v>1669</v>
      </c>
    </row>
    <row r="401" spans="1:12" x14ac:dyDescent="0.2">
      <c r="A401" t="s">
        <v>1611</v>
      </c>
      <c r="B401" t="s">
        <v>1625</v>
      </c>
      <c r="C401" t="s">
        <v>1670</v>
      </c>
      <c r="D401" t="s">
        <v>1671</v>
      </c>
      <c r="E401" t="s">
        <v>11</v>
      </c>
      <c r="F401" t="s">
        <v>1674</v>
      </c>
      <c r="G401" t="s">
        <v>1672</v>
      </c>
      <c r="H401" t="s">
        <v>1672</v>
      </c>
      <c r="I401" s="1">
        <v>6281006794405</v>
      </c>
      <c r="K401" t="s">
        <v>1673</v>
      </c>
      <c r="L401" t="s">
        <v>1674</v>
      </c>
    </row>
    <row r="402" spans="1:12" x14ac:dyDescent="0.2">
      <c r="A402" t="s">
        <v>1675</v>
      </c>
      <c r="B402" t="s">
        <v>1676</v>
      </c>
      <c r="C402" t="s">
        <v>1677</v>
      </c>
      <c r="D402">
        <v>254</v>
      </c>
      <c r="E402" t="s">
        <v>11</v>
      </c>
      <c r="F402" t="s">
        <v>1680</v>
      </c>
      <c r="G402" t="s">
        <v>1678</v>
      </c>
      <c r="H402" t="s">
        <v>1678</v>
      </c>
      <c r="I402" s="1">
        <v>5060370390090</v>
      </c>
      <c r="K402" t="s">
        <v>1679</v>
      </c>
      <c r="L402" t="s">
        <v>1680</v>
      </c>
    </row>
    <row r="403" spans="1:12" x14ac:dyDescent="0.2">
      <c r="A403" t="s">
        <v>1675</v>
      </c>
      <c r="B403" t="s">
        <v>1676</v>
      </c>
      <c r="C403" t="s">
        <v>1681</v>
      </c>
      <c r="D403">
        <v>254</v>
      </c>
      <c r="E403" t="s">
        <v>11</v>
      </c>
      <c r="F403" t="s">
        <v>1684</v>
      </c>
      <c r="G403" t="s">
        <v>1682</v>
      </c>
      <c r="H403" t="s">
        <v>1682</v>
      </c>
      <c r="I403" s="1">
        <v>5060370390083</v>
      </c>
      <c r="K403" t="s">
        <v>1683</v>
      </c>
      <c r="L403" t="s">
        <v>1684</v>
      </c>
    </row>
    <row r="404" spans="1:12" x14ac:dyDescent="0.2">
      <c r="A404" t="s">
        <v>1685</v>
      </c>
      <c r="B404" t="s">
        <v>1686</v>
      </c>
      <c r="C404" t="s">
        <v>1687</v>
      </c>
      <c r="D404" t="s">
        <v>1688</v>
      </c>
      <c r="E404" t="s">
        <v>11</v>
      </c>
      <c r="F404" t="s">
        <v>1691</v>
      </c>
      <c r="G404" t="s">
        <v>1689</v>
      </c>
      <c r="H404" t="s">
        <v>1689</v>
      </c>
      <c r="I404" s="1">
        <v>17273550361</v>
      </c>
      <c r="K404" t="s">
        <v>1690</v>
      </c>
      <c r="L404" t="s">
        <v>1691</v>
      </c>
    </row>
    <row r="405" spans="1:12" x14ac:dyDescent="0.2">
      <c r="A405" t="s">
        <v>1685</v>
      </c>
      <c r="B405" t="s">
        <v>1686</v>
      </c>
      <c r="C405" t="s">
        <v>1692</v>
      </c>
      <c r="D405" t="s">
        <v>1688</v>
      </c>
      <c r="E405" t="s">
        <v>11</v>
      </c>
      <c r="F405" t="s">
        <v>1695</v>
      </c>
      <c r="G405" t="s">
        <v>1693</v>
      </c>
      <c r="H405" t="s">
        <v>1693</v>
      </c>
      <c r="I405" s="1">
        <v>17273550316</v>
      </c>
      <c r="K405" t="s">
        <v>1694</v>
      </c>
      <c r="L405" t="s">
        <v>1695</v>
      </c>
    </row>
    <row r="406" spans="1:12" x14ac:dyDescent="0.2">
      <c r="A406" t="s">
        <v>1685</v>
      </c>
      <c r="B406" t="s">
        <v>1686</v>
      </c>
      <c r="C406" t="s">
        <v>1696</v>
      </c>
      <c r="D406" t="s">
        <v>1697</v>
      </c>
      <c r="E406" t="s">
        <v>11</v>
      </c>
      <c r="F406" t="s">
        <v>1700</v>
      </c>
      <c r="G406" t="s">
        <v>1698</v>
      </c>
      <c r="H406" t="s">
        <v>1698</v>
      </c>
      <c r="I406" s="1">
        <v>17273550323</v>
      </c>
      <c r="K406" t="s">
        <v>1699</v>
      </c>
      <c r="L406" t="s">
        <v>1700</v>
      </c>
    </row>
    <row r="407" spans="1:12" x14ac:dyDescent="0.2">
      <c r="A407" t="s">
        <v>1685</v>
      </c>
      <c r="B407" t="s">
        <v>1686</v>
      </c>
      <c r="C407" t="s">
        <v>1701</v>
      </c>
      <c r="D407" t="s">
        <v>1688</v>
      </c>
      <c r="E407" t="s">
        <v>11</v>
      </c>
      <c r="F407" t="s">
        <v>1704</v>
      </c>
      <c r="G407" t="s">
        <v>1702</v>
      </c>
      <c r="H407" t="s">
        <v>1702</v>
      </c>
      <c r="I407" s="1">
        <v>717273550391</v>
      </c>
      <c r="K407" t="s">
        <v>1703</v>
      </c>
      <c r="L407" t="s">
        <v>1704</v>
      </c>
    </row>
    <row r="408" spans="1:12" x14ac:dyDescent="0.2">
      <c r="A408" t="s">
        <v>1685</v>
      </c>
      <c r="B408" t="s">
        <v>1686</v>
      </c>
      <c r="C408" t="s">
        <v>1705</v>
      </c>
      <c r="D408" t="s">
        <v>1697</v>
      </c>
      <c r="E408" t="s">
        <v>11</v>
      </c>
      <c r="F408" t="s">
        <v>1708</v>
      </c>
      <c r="G408" t="s">
        <v>1706</v>
      </c>
      <c r="H408" t="s">
        <v>1706</v>
      </c>
      <c r="I408" s="1">
        <v>17273550347</v>
      </c>
      <c r="K408" t="s">
        <v>1707</v>
      </c>
      <c r="L408" t="s">
        <v>1708</v>
      </c>
    </row>
    <row r="409" spans="1:12" x14ac:dyDescent="0.2">
      <c r="A409" t="s">
        <v>1685</v>
      </c>
      <c r="B409" t="s">
        <v>1686</v>
      </c>
      <c r="C409" t="s">
        <v>1709</v>
      </c>
      <c r="D409" t="s">
        <v>1688</v>
      </c>
      <c r="E409" t="s">
        <v>11</v>
      </c>
      <c r="F409" t="s">
        <v>1711</v>
      </c>
      <c r="G409" t="s">
        <v>1710</v>
      </c>
      <c r="H409" t="s">
        <v>1710</v>
      </c>
      <c r="I409" s="1">
        <v>17273550309</v>
      </c>
      <c r="K409" t="s">
        <v>1699</v>
      </c>
      <c r="L409" t="s">
        <v>1711</v>
      </c>
    </row>
    <row r="410" spans="1:12" x14ac:dyDescent="0.2">
      <c r="A410" t="s">
        <v>1712</v>
      </c>
      <c r="B410" t="s">
        <v>1713</v>
      </c>
      <c r="C410" t="s">
        <v>1714</v>
      </c>
      <c r="D410">
        <v>400</v>
      </c>
      <c r="E410" t="s">
        <v>11</v>
      </c>
      <c r="F410" t="s">
        <v>1717</v>
      </c>
      <c r="G410" t="s">
        <v>1715</v>
      </c>
      <c r="H410" t="s">
        <v>1715</v>
      </c>
      <c r="I410" s="1">
        <v>24000105404</v>
      </c>
      <c r="K410" t="s">
        <v>1716</v>
      </c>
      <c r="L410" t="s">
        <v>1717</v>
      </c>
    </row>
    <row r="411" spans="1:12" x14ac:dyDescent="0.2">
      <c r="A411" t="s">
        <v>1712</v>
      </c>
      <c r="B411" t="s">
        <v>1503</v>
      </c>
      <c r="C411" t="s">
        <v>1718</v>
      </c>
      <c r="D411">
        <v>55</v>
      </c>
      <c r="E411" t="s">
        <v>11</v>
      </c>
      <c r="F411" t="s">
        <v>1721</v>
      </c>
      <c r="G411" t="s">
        <v>1719</v>
      </c>
      <c r="H411" t="s">
        <v>1719</v>
      </c>
      <c r="I411" s="1">
        <v>5052910410306</v>
      </c>
      <c r="K411" t="s">
        <v>1720</v>
      </c>
      <c r="L411" t="s">
        <v>1721</v>
      </c>
    </row>
    <row r="412" spans="1:12" x14ac:dyDescent="0.2">
      <c r="A412" t="s">
        <v>1712</v>
      </c>
      <c r="B412" t="s">
        <v>1503</v>
      </c>
      <c r="C412" t="s">
        <v>1722</v>
      </c>
      <c r="D412">
        <v>55</v>
      </c>
      <c r="E412" t="s">
        <v>11</v>
      </c>
      <c r="F412" t="s">
        <v>1725</v>
      </c>
      <c r="G412" t="s">
        <v>1723</v>
      </c>
      <c r="H412" t="s">
        <v>1723</v>
      </c>
      <c r="I412" s="1">
        <v>5057008101159</v>
      </c>
      <c r="K412" t="s">
        <v>1724</v>
      </c>
      <c r="L412" t="s">
        <v>1725</v>
      </c>
    </row>
    <row r="413" spans="1:12" x14ac:dyDescent="0.2">
      <c r="A413" t="s">
        <v>1712</v>
      </c>
      <c r="B413" t="s">
        <v>1503</v>
      </c>
      <c r="C413" t="s">
        <v>1726</v>
      </c>
      <c r="D413">
        <v>55</v>
      </c>
      <c r="E413" t="s">
        <v>11</v>
      </c>
      <c r="F413" t="s">
        <v>1729</v>
      </c>
      <c r="G413" t="s">
        <v>1727</v>
      </c>
      <c r="H413" t="s">
        <v>1727</v>
      </c>
      <c r="I413" s="1">
        <v>5057008101210</v>
      </c>
      <c r="K413" t="s">
        <v>1728</v>
      </c>
      <c r="L413" t="s">
        <v>1729</v>
      </c>
    </row>
    <row r="414" spans="1:12" x14ac:dyDescent="0.2">
      <c r="A414" t="s">
        <v>1730</v>
      </c>
      <c r="B414" t="s">
        <v>1731</v>
      </c>
      <c r="C414" t="s">
        <v>1732</v>
      </c>
      <c r="D414" t="s">
        <v>1733</v>
      </c>
      <c r="E414" t="s">
        <v>70</v>
      </c>
      <c r="F414" t="s">
        <v>1736</v>
      </c>
      <c r="G414" t="s">
        <v>1734</v>
      </c>
      <c r="H414" t="s">
        <v>1734</v>
      </c>
      <c r="I414" s="1">
        <v>6281007041225</v>
      </c>
      <c r="K414" t="s">
        <v>1735</v>
      </c>
      <c r="L414" t="s">
        <v>1736</v>
      </c>
    </row>
    <row r="415" spans="1:12" x14ac:dyDescent="0.2">
      <c r="A415" t="s">
        <v>1737</v>
      </c>
      <c r="B415" t="s">
        <v>1731</v>
      </c>
      <c r="C415" t="s">
        <v>1738</v>
      </c>
      <c r="D415" t="s">
        <v>1733</v>
      </c>
      <c r="E415" t="s">
        <v>70</v>
      </c>
      <c r="F415" t="s">
        <v>1741</v>
      </c>
      <c r="G415" t="s">
        <v>1739</v>
      </c>
      <c r="H415" t="s">
        <v>1739</v>
      </c>
      <c r="I415" s="1">
        <v>6281007054973</v>
      </c>
      <c r="K415" t="s">
        <v>1740</v>
      </c>
      <c r="L415" t="s">
        <v>1741</v>
      </c>
    </row>
    <row r="416" spans="1:12" x14ac:dyDescent="0.2">
      <c r="A416" t="s">
        <v>1730</v>
      </c>
      <c r="B416" t="s">
        <v>1731</v>
      </c>
      <c r="C416" t="s">
        <v>1742</v>
      </c>
      <c r="D416" t="s">
        <v>1743</v>
      </c>
      <c r="E416" t="s">
        <v>70</v>
      </c>
      <c r="F416" t="s">
        <v>1746</v>
      </c>
      <c r="G416" t="s">
        <v>1744</v>
      </c>
      <c r="H416" t="s">
        <v>1744</v>
      </c>
      <c r="I416" s="1">
        <v>6281007038188</v>
      </c>
      <c r="K416" t="s">
        <v>1745</v>
      </c>
      <c r="L416" t="s">
        <v>1746</v>
      </c>
    </row>
    <row r="417" spans="1:12" x14ac:dyDescent="0.2">
      <c r="A417" t="s">
        <v>1730</v>
      </c>
      <c r="B417" t="s">
        <v>1731</v>
      </c>
      <c r="C417" t="s">
        <v>1747</v>
      </c>
      <c r="D417" t="s">
        <v>1733</v>
      </c>
      <c r="E417" t="s">
        <v>70</v>
      </c>
      <c r="F417" t="s">
        <v>1750</v>
      </c>
      <c r="G417" t="s">
        <v>1748</v>
      </c>
      <c r="H417" t="s">
        <v>1748</v>
      </c>
      <c r="I417" s="1">
        <v>6281007040969</v>
      </c>
      <c r="K417" t="s">
        <v>1749</v>
      </c>
      <c r="L417" t="s">
        <v>1750</v>
      </c>
    </row>
    <row r="418" spans="1:12" x14ac:dyDescent="0.2">
      <c r="A418" t="s">
        <v>1730</v>
      </c>
      <c r="B418" t="s">
        <v>1731</v>
      </c>
      <c r="C418" t="s">
        <v>1751</v>
      </c>
      <c r="D418" t="s">
        <v>1743</v>
      </c>
      <c r="E418" t="s">
        <v>70</v>
      </c>
      <c r="F418" t="s">
        <v>1754</v>
      </c>
      <c r="G418" t="s">
        <v>1752</v>
      </c>
      <c r="H418" t="s">
        <v>1752</v>
      </c>
      <c r="I418" s="1">
        <v>6281007038218</v>
      </c>
      <c r="K418" t="s">
        <v>1753</v>
      </c>
      <c r="L418" t="s">
        <v>1754</v>
      </c>
    </row>
    <row r="419" spans="1:12" x14ac:dyDescent="0.2">
      <c r="A419" t="s">
        <v>1730</v>
      </c>
      <c r="B419" t="s">
        <v>1731</v>
      </c>
      <c r="C419" t="s">
        <v>1755</v>
      </c>
      <c r="D419" t="s">
        <v>1743</v>
      </c>
      <c r="E419" t="s">
        <v>70</v>
      </c>
      <c r="F419" t="s">
        <v>1758</v>
      </c>
      <c r="G419" t="s">
        <v>1756</v>
      </c>
      <c r="H419" t="s">
        <v>1756</v>
      </c>
      <c r="I419" s="1">
        <v>6281007041232</v>
      </c>
      <c r="K419" t="s">
        <v>1757</v>
      </c>
      <c r="L419" t="s">
        <v>1758</v>
      </c>
    </row>
    <row r="420" spans="1:12" x14ac:dyDescent="0.2">
      <c r="A420" t="s">
        <v>1759</v>
      </c>
      <c r="B420" t="s">
        <v>1760</v>
      </c>
      <c r="C420" t="s">
        <v>1761</v>
      </c>
      <c r="D420">
        <v>60</v>
      </c>
      <c r="E420" t="s">
        <v>11</v>
      </c>
      <c r="F420" t="s">
        <v>1764</v>
      </c>
      <c r="G420" t="s">
        <v>1762</v>
      </c>
      <c r="H420" t="s">
        <v>1762</v>
      </c>
      <c r="I420" s="1">
        <v>5391500914191</v>
      </c>
      <c r="K420" t="s">
        <v>1763</v>
      </c>
      <c r="L420" t="s">
        <v>1764</v>
      </c>
    </row>
    <row r="421" spans="1:12" x14ac:dyDescent="0.2">
      <c r="A421" t="s">
        <v>1577</v>
      </c>
      <c r="B421" t="s">
        <v>1765</v>
      </c>
      <c r="C421" t="s">
        <v>1766</v>
      </c>
      <c r="D421">
        <v>120</v>
      </c>
      <c r="E421" t="s">
        <v>11</v>
      </c>
      <c r="F421" t="s">
        <v>1769</v>
      </c>
      <c r="G421" t="s">
        <v>1767</v>
      </c>
      <c r="H421" t="s">
        <v>1767</v>
      </c>
      <c r="I421" s="1">
        <v>6927409100329</v>
      </c>
      <c r="K421" t="s">
        <v>1768</v>
      </c>
      <c r="L421" t="s">
        <v>1769</v>
      </c>
    </row>
    <row r="422" spans="1:12" x14ac:dyDescent="0.2">
      <c r="A422" t="s">
        <v>1712</v>
      </c>
      <c r="B422" t="s">
        <v>1760</v>
      </c>
      <c r="C422" t="s">
        <v>1770</v>
      </c>
      <c r="D422">
        <v>1</v>
      </c>
      <c r="E422" t="s">
        <v>1771</v>
      </c>
      <c r="F422" t="s">
        <v>1774</v>
      </c>
      <c r="G422" t="s">
        <v>1772</v>
      </c>
      <c r="H422" t="s">
        <v>1772</v>
      </c>
      <c r="I422" s="1">
        <v>5391500917093</v>
      </c>
      <c r="K422" t="s">
        <v>1773</v>
      </c>
      <c r="L422" t="s">
        <v>1774</v>
      </c>
    </row>
    <row r="423" spans="1:12" x14ac:dyDescent="0.2">
      <c r="A423" t="s">
        <v>1759</v>
      </c>
      <c r="B423" t="s">
        <v>1760</v>
      </c>
      <c r="C423" t="s">
        <v>1775</v>
      </c>
      <c r="D423">
        <v>100</v>
      </c>
      <c r="E423" t="s">
        <v>11</v>
      </c>
      <c r="F423" t="s">
        <v>1778</v>
      </c>
      <c r="G423" t="s">
        <v>1776</v>
      </c>
      <c r="H423" t="s">
        <v>1776</v>
      </c>
      <c r="I423" s="1">
        <v>5391500910674</v>
      </c>
      <c r="K423" t="s">
        <v>1777</v>
      </c>
      <c r="L423" t="s">
        <v>1778</v>
      </c>
    </row>
    <row r="424" spans="1:12" x14ac:dyDescent="0.2">
      <c r="A424" t="s">
        <v>1779</v>
      </c>
      <c r="B424" t="s">
        <v>1780</v>
      </c>
      <c r="C424" t="s">
        <v>1781</v>
      </c>
      <c r="D424">
        <v>2</v>
      </c>
      <c r="E424" t="s">
        <v>1771</v>
      </c>
      <c r="F424" t="s">
        <v>1784</v>
      </c>
      <c r="G424" t="s">
        <v>1782</v>
      </c>
      <c r="H424" t="s">
        <v>1782</v>
      </c>
      <c r="I424" s="1">
        <v>6291003058110</v>
      </c>
      <c r="K424" t="s">
        <v>1783</v>
      </c>
      <c r="L424" t="s">
        <v>1784</v>
      </c>
    </row>
    <row r="425" spans="1:12" x14ac:dyDescent="0.2">
      <c r="A425" t="s">
        <v>1779</v>
      </c>
      <c r="B425" t="s">
        <v>1780</v>
      </c>
      <c r="C425" t="s">
        <v>1785</v>
      </c>
      <c r="D425">
        <v>1</v>
      </c>
      <c r="E425" t="s">
        <v>1771</v>
      </c>
      <c r="F425" t="s">
        <v>1786</v>
      </c>
      <c r="G425" t="s">
        <v>1782</v>
      </c>
      <c r="H425" t="s">
        <v>1782</v>
      </c>
      <c r="I425" s="1">
        <v>6291003153822</v>
      </c>
      <c r="K425" t="s">
        <v>1783</v>
      </c>
      <c r="L425" t="s">
        <v>1786</v>
      </c>
    </row>
    <row r="426" spans="1:12" x14ac:dyDescent="0.2">
      <c r="A426" t="s">
        <v>1779</v>
      </c>
      <c r="B426" t="s">
        <v>1787</v>
      </c>
      <c r="C426" t="s">
        <v>1788</v>
      </c>
      <c r="D426">
        <v>1</v>
      </c>
      <c r="E426" t="s">
        <v>1771</v>
      </c>
      <c r="F426" t="s">
        <v>1791</v>
      </c>
      <c r="G426" t="s">
        <v>1789</v>
      </c>
      <c r="H426" t="s">
        <v>1789</v>
      </c>
      <c r="I426" s="1">
        <v>5000318104266</v>
      </c>
      <c r="K426" t="s">
        <v>1790</v>
      </c>
      <c r="L426" t="s">
        <v>1791</v>
      </c>
    </row>
    <row r="427" spans="1:12" x14ac:dyDescent="0.2">
      <c r="A427" t="s">
        <v>1759</v>
      </c>
      <c r="B427" t="s">
        <v>1760</v>
      </c>
      <c r="C427" t="s">
        <v>1792</v>
      </c>
      <c r="D427">
        <v>100</v>
      </c>
      <c r="E427" t="s">
        <v>11</v>
      </c>
      <c r="F427" t="s">
        <v>1795</v>
      </c>
      <c r="G427" t="s">
        <v>1793</v>
      </c>
      <c r="H427" t="s">
        <v>1793</v>
      </c>
      <c r="I427" s="1">
        <v>5391500914276</v>
      </c>
      <c r="K427" t="s">
        <v>1794</v>
      </c>
      <c r="L427" t="s">
        <v>1795</v>
      </c>
    </row>
    <row r="428" spans="1:12" x14ac:dyDescent="0.2">
      <c r="A428" t="s">
        <v>1796</v>
      </c>
      <c r="B428" t="s">
        <v>1503</v>
      </c>
      <c r="C428" t="s">
        <v>1797</v>
      </c>
      <c r="D428">
        <v>1</v>
      </c>
      <c r="E428" t="s">
        <v>1771</v>
      </c>
      <c r="F428" t="s">
        <v>1800</v>
      </c>
      <c r="G428" t="s">
        <v>1798</v>
      </c>
      <c r="H428" t="s">
        <v>1798</v>
      </c>
      <c r="I428" s="1">
        <v>5000119410696</v>
      </c>
      <c r="K428" t="s">
        <v>1799</v>
      </c>
      <c r="L428" t="s">
        <v>1800</v>
      </c>
    </row>
    <row r="429" spans="1:12" x14ac:dyDescent="0.2">
      <c r="A429" t="s">
        <v>1759</v>
      </c>
      <c r="B429" t="s">
        <v>1760</v>
      </c>
      <c r="C429" t="s">
        <v>1801</v>
      </c>
      <c r="D429">
        <v>100</v>
      </c>
      <c r="E429" t="s">
        <v>11</v>
      </c>
      <c r="F429" t="s">
        <v>1804</v>
      </c>
      <c r="G429" t="s">
        <v>1802</v>
      </c>
      <c r="H429" t="s">
        <v>1802</v>
      </c>
      <c r="I429" s="1">
        <v>5391500913156</v>
      </c>
      <c r="K429" t="s">
        <v>1803</v>
      </c>
      <c r="L429" t="s">
        <v>1804</v>
      </c>
    </row>
    <row r="430" spans="1:12" x14ac:dyDescent="0.2">
      <c r="A430" t="s">
        <v>1805</v>
      </c>
      <c r="B430" t="s">
        <v>1806</v>
      </c>
      <c r="C430" t="s">
        <v>1807</v>
      </c>
      <c r="D430">
        <v>240</v>
      </c>
      <c r="E430" t="s">
        <v>11</v>
      </c>
      <c r="F430" t="s">
        <v>1810</v>
      </c>
      <c r="G430" t="s">
        <v>1808</v>
      </c>
      <c r="H430" t="s">
        <v>1808</v>
      </c>
      <c r="I430" s="1">
        <v>3073781125627</v>
      </c>
      <c r="K430" t="s">
        <v>1809</v>
      </c>
      <c r="L430" t="s">
        <v>1810</v>
      </c>
    </row>
    <row r="431" spans="1:12" x14ac:dyDescent="0.2">
      <c r="A431" t="s">
        <v>1805</v>
      </c>
      <c r="B431" t="s">
        <v>1731</v>
      </c>
      <c r="C431" t="s">
        <v>1811</v>
      </c>
      <c r="D431">
        <v>200</v>
      </c>
      <c r="E431" t="s">
        <v>11</v>
      </c>
      <c r="F431" t="s">
        <v>1814</v>
      </c>
      <c r="G431" t="s">
        <v>1812</v>
      </c>
      <c r="H431" t="s">
        <v>1812</v>
      </c>
      <c r="I431" s="1">
        <v>6281007043359</v>
      </c>
      <c r="K431" t="s">
        <v>1813</v>
      </c>
      <c r="L431" t="s">
        <v>1814</v>
      </c>
    </row>
    <row r="432" spans="1:12" x14ac:dyDescent="0.2">
      <c r="A432" t="s">
        <v>1815</v>
      </c>
      <c r="B432" t="s">
        <v>1816</v>
      </c>
      <c r="C432" t="s">
        <v>1817</v>
      </c>
      <c r="D432">
        <v>385</v>
      </c>
      <c r="E432" t="s">
        <v>70</v>
      </c>
      <c r="F432" t="s">
        <v>1820</v>
      </c>
      <c r="G432" t="s">
        <v>1818</v>
      </c>
      <c r="H432" t="s">
        <v>1818</v>
      </c>
      <c r="I432" s="1">
        <v>8716200674973</v>
      </c>
      <c r="K432" t="s">
        <v>1819</v>
      </c>
      <c r="L432" t="s">
        <v>1820</v>
      </c>
    </row>
    <row r="433" spans="1:12" x14ac:dyDescent="0.2">
      <c r="A433" t="s">
        <v>1805</v>
      </c>
      <c r="B433" t="s">
        <v>1821</v>
      </c>
      <c r="C433" t="s">
        <v>1822</v>
      </c>
      <c r="D433">
        <v>500</v>
      </c>
      <c r="E433" t="s">
        <v>11</v>
      </c>
      <c r="F433" t="s">
        <v>1825</v>
      </c>
      <c r="G433" t="s">
        <v>1823</v>
      </c>
      <c r="H433" t="s">
        <v>1823</v>
      </c>
      <c r="I433" s="1">
        <v>9415007018742</v>
      </c>
      <c r="K433" t="s">
        <v>1824</v>
      </c>
      <c r="L433" t="s">
        <v>1825</v>
      </c>
    </row>
    <row r="434" spans="1:12" x14ac:dyDescent="0.2">
      <c r="A434" t="s">
        <v>1805</v>
      </c>
      <c r="B434" t="s">
        <v>1731</v>
      </c>
      <c r="C434" t="s">
        <v>1826</v>
      </c>
      <c r="D434">
        <v>200</v>
      </c>
      <c r="E434" t="s">
        <v>11</v>
      </c>
      <c r="F434" t="s">
        <v>1829</v>
      </c>
      <c r="G434" t="s">
        <v>1827</v>
      </c>
      <c r="H434" t="s">
        <v>1827</v>
      </c>
      <c r="I434" s="1">
        <v>6281007042413</v>
      </c>
      <c r="K434" t="s">
        <v>1828</v>
      </c>
      <c r="L434" t="s">
        <v>1829</v>
      </c>
    </row>
    <row r="435" spans="1:12" x14ac:dyDescent="0.2">
      <c r="A435" t="s">
        <v>1805</v>
      </c>
      <c r="B435" t="s">
        <v>1731</v>
      </c>
      <c r="C435" t="s">
        <v>1830</v>
      </c>
      <c r="D435">
        <v>120</v>
      </c>
      <c r="E435" t="s">
        <v>11</v>
      </c>
      <c r="F435" t="s">
        <v>1831</v>
      </c>
      <c r="G435" t="s">
        <v>1827</v>
      </c>
      <c r="H435" t="s">
        <v>1827</v>
      </c>
      <c r="I435" s="1">
        <v>6281007042253</v>
      </c>
      <c r="K435" t="s">
        <v>1828</v>
      </c>
      <c r="L435" t="s">
        <v>1831</v>
      </c>
    </row>
    <row r="436" spans="1:12" x14ac:dyDescent="0.2">
      <c r="A436" t="s">
        <v>1832</v>
      </c>
      <c r="B436" t="s">
        <v>1446</v>
      </c>
      <c r="C436" t="s">
        <v>1833</v>
      </c>
      <c r="D436">
        <v>395</v>
      </c>
      <c r="E436" t="s">
        <v>11</v>
      </c>
      <c r="F436" t="s">
        <v>1836</v>
      </c>
      <c r="G436" t="s">
        <v>1834</v>
      </c>
      <c r="H436" t="s">
        <v>1834</v>
      </c>
      <c r="I436" s="1">
        <v>7616100071401</v>
      </c>
      <c r="K436" t="s">
        <v>1835</v>
      </c>
      <c r="L436" t="s">
        <v>1836</v>
      </c>
    </row>
    <row r="437" spans="1:12" x14ac:dyDescent="0.2">
      <c r="A437" t="s">
        <v>1805</v>
      </c>
      <c r="B437" t="s">
        <v>1731</v>
      </c>
      <c r="C437" t="s">
        <v>1837</v>
      </c>
      <c r="D437">
        <v>120</v>
      </c>
      <c r="E437" t="s">
        <v>11</v>
      </c>
      <c r="F437" t="s">
        <v>1839</v>
      </c>
      <c r="G437" t="s">
        <v>1838</v>
      </c>
      <c r="H437" t="s">
        <v>1838</v>
      </c>
      <c r="I437" s="1">
        <v>6281007042499</v>
      </c>
      <c r="K437" t="s">
        <v>1813</v>
      </c>
      <c r="L437" t="s">
        <v>1839</v>
      </c>
    </row>
    <row r="438" spans="1:12" x14ac:dyDescent="0.2">
      <c r="A438" t="s">
        <v>1815</v>
      </c>
      <c r="B438" t="s">
        <v>1816</v>
      </c>
      <c r="C438" t="s">
        <v>1840</v>
      </c>
      <c r="D438">
        <v>170</v>
      </c>
      <c r="E438" t="s">
        <v>11</v>
      </c>
      <c r="F438" t="s">
        <v>1842</v>
      </c>
      <c r="G438" t="s">
        <v>1841</v>
      </c>
      <c r="H438" t="s">
        <v>1841</v>
      </c>
      <c r="I438" s="1">
        <v>8716200674942</v>
      </c>
      <c r="K438" t="s">
        <v>1819</v>
      </c>
      <c r="L438" t="s">
        <v>1842</v>
      </c>
    </row>
    <row r="439" spans="1:12" x14ac:dyDescent="0.2">
      <c r="A439" t="s">
        <v>1832</v>
      </c>
      <c r="B439" t="s">
        <v>1731</v>
      </c>
      <c r="C439" t="s">
        <v>1843</v>
      </c>
      <c r="D439">
        <v>170</v>
      </c>
      <c r="E439" t="s">
        <v>11</v>
      </c>
      <c r="F439" t="s">
        <v>1846</v>
      </c>
      <c r="G439" t="s">
        <v>1844</v>
      </c>
      <c r="H439" t="s">
        <v>1844</v>
      </c>
      <c r="I439" s="1">
        <v>6281007035187</v>
      </c>
      <c r="K439" t="s">
        <v>1845</v>
      </c>
      <c r="L439" t="s">
        <v>1846</v>
      </c>
    </row>
    <row r="440" spans="1:12" x14ac:dyDescent="0.2">
      <c r="A440" t="s">
        <v>1730</v>
      </c>
      <c r="B440" t="s">
        <v>1816</v>
      </c>
      <c r="C440" t="s">
        <v>1847</v>
      </c>
      <c r="D440">
        <v>170</v>
      </c>
      <c r="E440" t="s">
        <v>11</v>
      </c>
      <c r="F440" t="s">
        <v>1850</v>
      </c>
      <c r="G440" t="s">
        <v>1848</v>
      </c>
      <c r="H440" t="s">
        <v>1848</v>
      </c>
      <c r="I440" s="1">
        <v>8716200675048</v>
      </c>
      <c r="K440" t="s">
        <v>1849</v>
      </c>
      <c r="L440" t="s">
        <v>1850</v>
      </c>
    </row>
    <row r="441" spans="1:12" x14ac:dyDescent="0.2">
      <c r="A441" t="s">
        <v>1851</v>
      </c>
      <c r="B441" t="s">
        <v>1446</v>
      </c>
      <c r="C441" t="s">
        <v>1852</v>
      </c>
      <c r="D441">
        <v>160</v>
      </c>
      <c r="E441" t="s">
        <v>11</v>
      </c>
      <c r="F441" t="s">
        <v>1855</v>
      </c>
      <c r="G441" t="s">
        <v>1853</v>
      </c>
      <c r="H441" t="s">
        <v>1853</v>
      </c>
      <c r="I441" s="1">
        <v>7891000040874</v>
      </c>
      <c r="K441" t="s">
        <v>1854</v>
      </c>
      <c r="L441" t="s">
        <v>1855</v>
      </c>
    </row>
    <row r="442" spans="1:12" x14ac:dyDescent="0.2">
      <c r="A442" t="s">
        <v>1805</v>
      </c>
      <c r="B442" t="s">
        <v>1856</v>
      </c>
      <c r="C442" t="s">
        <v>1857</v>
      </c>
      <c r="D442">
        <v>190</v>
      </c>
      <c r="E442" t="s">
        <v>11</v>
      </c>
      <c r="F442" t="s">
        <v>1860</v>
      </c>
      <c r="G442" t="s">
        <v>1858</v>
      </c>
      <c r="H442" t="s">
        <v>1858</v>
      </c>
      <c r="I442" s="1">
        <v>7622210852403</v>
      </c>
      <c r="K442" t="s">
        <v>1859</v>
      </c>
      <c r="L442" t="s">
        <v>1860</v>
      </c>
    </row>
    <row r="443" spans="1:12" x14ac:dyDescent="0.2">
      <c r="A443" t="s">
        <v>1759</v>
      </c>
      <c r="B443" t="s">
        <v>1861</v>
      </c>
      <c r="C443" t="s">
        <v>1862</v>
      </c>
      <c r="D443">
        <v>25</v>
      </c>
      <c r="E443" t="s">
        <v>11</v>
      </c>
      <c r="F443" t="s">
        <v>1865</v>
      </c>
      <c r="G443" t="s">
        <v>1863</v>
      </c>
      <c r="H443" t="s">
        <v>1863</v>
      </c>
      <c r="I443" s="1">
        <v>9421013440309</v>
      </c>
      <c r="K443" t="s">
        <v>1864</v>
      </c>
      <c r="L443" t="s">
        <v>1865</v>
      </c>
    </row>
    <row r="444" spans="1:12" x14ac:dyDescent="0.2">
      <c r="A444" t="s">
        <v>1642</v>
      </c>
      <c r="B444" t="s">
        <v>1643</v>
      </c>
      <c r="C444" t="s">
        <v>1866</v>
      </c>
      <c r="D444">
        <v>2</v>
      </c>
      <c r="E444" t="s">
        <v>1771</v>
      </c>
      <c r="F444" t="s">
        <v>1869</v>
      </c>
      <c r="G444" t="s">
        <v>1867</v>
      </c>
      <c r="H444" t="s">
        <v>1867</v>
      </c>
      <c r="I444" s="1">
        <v>6291106820874</v>
      </c>
      <c r="K444" t="s">
        <v>1868</v>
      </c>
      <c r="L444" t="s">
        <v>1869</v>
      </c>
    </row>
    <row r="445" spans="1:12" x14ac:dyDescent="0.2">
      <c r="A445" t="s">
        <v>1445</v>
      </c>
      <c r="B445" t="s">
        <v>1446</v>
      </c>
      <c r="C445" t="s">
        <v>1870</v>
      </c>
      <c r="D445">
        <v>900</v>
      </c>
      <c r="E445" t="s">
        <v>11</v>
      </c>
      <c r="F445" t="s">
        <v>1873</v>
      </c>
      <c r="G445" t="s">
        <v>1871</v>
      </c>
      <c r="H445" t="s">
        <v>1871</v>
      </c>
      <c r="I445" s="1">
        <v>6211002513182</v>
      </c>
      <c r="K445" t="s">
        <v>1872</v>
      </c>
      <c r="L445" t="s">
        <v>1873</v>
      </c>
    </row>
    <row r="446" spans="1:12" x14ac:dyDescent="0.2">
      <c r="A446" t="s">
        <v>1874</v>
      </c>
      <c r="B446" t="s">
        <v>1875</v>
      </c>
      <c r="C446" t="s">
        <v>1876</v>
      </c>
      <c r="D446" t="s">
        <v>1877</v>
      </c>
      <c r="E446" t="s">
        <v>11</v>
      </c>
      <c r="F446" t="s">
        <v>1880</v>
      </c>
      <c r="G446" t="s">
        <v>1878</v>
      </c>
      <c r="H446" t="s">
        <v>1878</v>
      </c>
      <c r="I446" s="1">
        <v>8801073141858</v>
      </c>
      <c r="K446" t="s">
        <v>1879</v>
      </c>
      <c r="L446" t="s">
        <v>1880</v>
      </c>
    </row>
    <row r="447" spans="1:12" x14ac:dyDescent="0.2">
      <c r="A447" t="s">
        <v>1874</v>
      </c>
      <c r="B447" t="s">
        <v>1875</v>
      </c>
      <c r="C447" t="s">
        <v>1881</v>
      </c>
      <c r="D447" t="s">
        <v>1882</v>
      </c>
      <c r="E447" t="s">
        <v>11</v>
      </c>
      <c r="F447" t="s">
        <v>1885</v>
      </c>
      <c r="G447" t="s">
        <v>1883</v>
      </c>
      <c r="H447" t="s">
        <v>1883</v>
      </c>
      <c r="I447" s="1">
        <v>8801073140578</v>
      </c>
      <c r="K447" t="s">
        <v>1884</v>
      </c>
      <c r="L447" t="s">
        <v>1885</v>
      </c>
    </row>
    <row r="448" spans="1:12" x14ac:dyDescent="0.2">
      <c r="A448" t="s">
        <v>1874</v>
      </c>
      <c r="B448" t="s">
        <v>1886</v>
      </c>
      <c r="C448" t="s">
        <v>1887</v>
      </c>
      <c r="D448" t="s">
        <v>1888</v>
      </c>
      <c r="E448" t="s">
        <v>11</v>
      </c>
      <c r="F448" t="s">
        <v>1891</v>
      </c>
      <c r="G448" t="s">
        <v>1889</v>
      </c>
      <c r="H448" t="s">
        <v>1889</v>
      </c>
      <c r="I448" s="1">
        <v>8888056708888</v>
      </c>
      <c r="K448" t="s">
        <v>1890</v>
      </c>
      <c r="L448" t="s">
        <v>1891</v>
      </c>
    </row>
    <row r="449" spans="1:12" x14ac:dyDescent="0.2">
      <c r="A449" t="s">
        <v>1874</v>
      </c>
      <c r="B449" t="s">
        <v>1892</v>
      </c>
      <c r="C449" t="s">
        <v>1893</v>
      </c>
      <c r="D449" t="s">
        <v>1894</v>
      </c>
      <c r="E449" t="s">
        <v>11</v>
      </c>
      <c r="F449" t="s">
        <v>1897</v>
      </c>
      <c r="G449" t="s">
        <v>1895</v>
      </c>
      <c r="H449" t="s">
        <v>1895</v>
      </c>
      <c r="I449" s="1">
        <v>5285000396109</v>
      </c>
      <c r="K449" t="s">
        <v>1896</v>
      </c>
      <c r="L449" t="s">
        <v>1897</v>
      </c>
    </row>
    <row r="450" spans="1:12" x14ac:dyDescent="0.2">
      <c r="A450" t="s">
        <v>1874</v>
      </c>
      <c r="B450" t="s">
        <v>1886</v>
      </c>
      <c r="C450" t="s">
        <v>1898</v>
      </c>
      <c r="D450" t="s">
        <v>1899</v>
      </c>
      <c r="E450" t="s">
        <v>11</v>
      </c>
      <c r="F450" t="s">
        <v>1902</v>
      </c>
      <c r="G450" t="s">
        <v>1900</v>
      </c>
      <c r="H450" t="s">
        <v>1900</v>
      </c>
      <c r="I450" s="1">
        <v>8888056301300</v>
      </c>
      <c r="K450" t="s">
        <v>1901</v>
      </c>
      <c r="L450" t="s">
        <v>1902</v>
      </c>
    </row>
    <row r="451" spans="1:12" x14ac:dyDescent="0.2">
      <c r="A451" t="s">
        <v>1874</v>
      </c>
      <c r="B451" t="s">
        <v>1886</v>
      </c>
      <c r="C451" t="s">
        <v>1903</v>
      </c>
      <c r="D451" t="s">
        <v>1899</v>
      </c>
      <c r="E451" t="s">
        <v>11</v>
      </c>
      <c r="F451" t="s">
        <v>1906</v>
      </c>
      <c r="G451" t="s">
        <v>1904</v>
      </c>
      <c r="H451" t="s">
        <v>1904</v>
      </c>
      <c r="I451" s="1">
        <v>8888056301232</v>
      </c>
      <c r="K451" t="s">
        <v>1905</v>
      </c>
      <c r="L451" t="s">
        <v>1906</v>
      </c>
    </row>
    <row r="452" spans="1:12" x14ac:dyDescent="0.2">
      <c r="A452" t="s">
        <v>1874</v>
      </c>
      <c r="B452" t="s">
        <v>1875</v>
      </c>
      <c r="C452" t="s">
        <v>1907</v>
      </c>
      <c r="D452" t="s">
        <v>1882</v>
      </c>
      <c r="E452" t="s">
        <v>11</v>
      </c>
      <c r="F452" t="s">
        <v>1910</v>
      </c>
      <c r="G452" t="s">
        <v>1908</v>
      </c>
      <c r="H452" t="s">
        <v>1908</v>
      </c>
      <c r="I452" s="1">
        <v>8801073142367</v>
      </c>
      <c r="K452" t="s">
        <v>1909</v>
      </c>
      <c r="L452" t="s">
        <v>1910</v>
      </c>
    </row>
    <row r="453" spans="1:12" x14ac:dyDescent="0.2">
      <c r="A453" t="s">
        <v>1874</v>
      </c>
      <c r="B453" t="s">
        <v>1911</v>
      </c>
      <c r="C453" t="s">
        <v>1912</v>
      </c>
      <c r="D453">
        <v>400</v>
      </c>
      <c r="E453" t="s">
        <v>11</v>
      </c>
      <c r="F453" t="s">
        <v>1915</v>
      </c>
      <c r="G453" t="s">
        <v>1913</v>
      </c>
      <c r="H453" t="s">
        <v>1913</v>
      </c>
      <c r="I453" s="1">
        <v>8851978805355</v>
      </c>
      <c r="K453" t="s">
        <v>1914</v>
      </c>
      <c r="L453" t="s">
        <v>1915</v>
      </c>
    </row>
    <row r="454" spans="1:12" x14ac:dyDescent="0.2">
      <c r="A454" t="s">
        <v>1916</v>
      </c>
      <c r="B454" t="s">
        <v>1917</v>
      </c>
      <c r="C454" t="s">
        <v>1918</v>
      </c>
      <c r="D454">
        <v>260</v>
      </c>
      <c r="E454" t="s">
        <v>11</v>
      </c>
      <c r="F454" t="s">
        <v>1921</v>
      </c>
      <c r="G454" t="s">
        <v>1919</v>
      </c>
      <c r="H454" t="s">
        <v>1919</v>
      </c>
      <c r="I454" s="1">
        <v>8858960302014</v>
      </c>
      <c r="K454" t="s">
        <v>1920</v>
      </c>
      <c r="L454" t="s">
        <v>1921</v>
      </c>
    </row>
    <row r="455" spans="1:12" x14ac:dyDescent="0.2">
      <c r="A455" t="s">
        <v>1916</v>
      </c>
      <c r="B455" t="s">
        <v>1917</v>
      </c>
      <c r="C455" t="s">
        <v>1922</v>
      </c>
      <c r="D455">
        <v>200</v>
      </c>
      <c r="E455" t="s">
        <v>11</v>
      </c>
      <c r="F455" t="s">
        <v>1925</v>
      </c>
      <c r="G455" t="s">
        <v>1923</v>
      </c>
      <c r="H455" t="s">
        <v>1923</v>
      </c>
      <c r="I455" s="1">
        <v>8857122559457</v>
      </c>
      <c r="K455" t="s">
        <v>1924</v>
      </c>
      <c r="L455" t="s">
        <v>1925</v>
      </c>
    </row>
    <row r="456" spans="1:12" x14ac:dyDescent="0.2">
      <c r="A456" t="s">
        <v>1926</v>
      </c>
      <c r="B456" t="s">
        <v>1927</v>
      </c>
      <c r="C456" t="s">
        <v>1928</v>
      </c>
      <c r="D456">
        <v>50</v>
      </c>
      <c r="E456" t="s">
        <v>11</v>
      </c>
      <c r="F456" t="s">
        <v>1931</v>
      </c>
      <c r="G456" t="s">
        <v>1929</v>
      </c>
      <c r="H456" t="s">
        <v>1929</v>
      </c>
      <c r="I456" s="1">
        <v>4800194106771</v>
      </c>
      <c r="K456" t="s">
        <v>1930</v>
      </c>
      <c r="L456" t="s">
        <v>1931</v>
      </c>
    </row>
    <row r="457" spans="1:12" x14ac:dyDescent="0.2">
      <c r="A457" t="s">
        <v>1577</v>
      </c>
      <c r="B457" t="s">
        <v>1932</v>
      </c>
      <c r="C457" t="s">
        <v>1933</v>
      </c>
      <c r="D457">
        <v>100</v>
      </c>
      <c r="E457" t="s">
        <v>11</v>
      </c>
      <c r="F457" t="s">
        <v>1936</v>
      </c>
      <c r="G457" t="s">
        <v>1934</v>
      </c>
      <c r="H457" t="s">
        <v>1934</v>
      </c>
      <c r="I457" s="1">
        <v>4800092331664</v>
      </c>
      <c r="K457" t="s">
        <v>1935</v>
      </c>
      <c r="L457" t="s">
        <v>1936</v>
      </c>
    </row>
    <row r="458" spans="1:12" x14ac:dyDescent="0.2">
      <c r="A458" t="s">
        <v>1926</v>
      </c>
      <c r="B458" t="s">
        <v>1937</v>
      </c>
      <c r="C458" t="s">
        <v>1938</v>
      </c>
      <c r="D458">
        <v>85</v>
      </c>
      <c r="E458" t="s">
        <v>11</v>
      </c>
      <c r="F458" t="s">
        <v>1941</v>
      </c>
      <c r="G458" t="s">
        <v>1939</v>
      </c>
      <c r="H458" t="s">
        <v>1939</v>
      </c>
      <c r="I458" s="1">
        <v>4800016671500</v>
      </c>
      <c r="K458" t="s">
        <v>1940</v>
      </c>
      <c r="L458" t="s">
        <v>1941</v>
      </c>
    </row>
    <row r="459" spans="1:12" x14ac:dyDescent="0.2">
      <c r="A459" t="s">
        <v>1926</v>
      </c>
      <c r="B459" t="s">
        <v>1927</v>
      </c>
      <c r="C459" t="s">
        <v>1942</v>
      </c>
      <c r="D459">
        <v>50</v>
      </c>
      <c r="E459" t="s">
        <v>11</v>
      </c>
      <c r="F459" t="s">
        <v>1945</v>
      </c>
      <c r="G459" t="s">
        <v>1943</v>
      </c>
      <c r="H459" t="s">
        <v>1943</v>
      </c>
      <c r="I459" s="1">
        <v>4800194106030</v>
      </c>
      <c r="K459" t="s">
        <v>1944</v>
      </c>
      <c r="L459" t="s">
        <v>1945</v>
      </c>
    </row>
    <row r="460" spans="1:12" x14ac:dyDescent="0.2">
      <c r="A460" t="s">
        <v>1946</v>
      </c>
      <c r="B460" t="s">
        <v>1947</v>
      </c>
      <c r="C460" t="s">
        <v>1948</v>
      </c>
      <c r="D460">
        <v>1</v>
      </c>
      <c r="E460" t="s">
        <v>1771</v>
      </c>
      <c r="F460" t="s">
        <v>1951</v>
      </c>
      <c r="G460" t="s">
        <v>1949</v>
      </c>
      <c r="H460" t="s">
        <v>1949</v>
      </c>
      <c r="I460" s="1">
        <v>4800502128075</v>
      </c>
      <c r="K460" t="s">
        <v>1950</v>
      </c>
      <c r="L460" t="s">
        <v>1951</v>
      </c>
    </row>
    <row r="461" spans="1:12" x14ac:dyDescent="0.2">
      <c r="A461" t="s">
        <v>1759</v>
      </c>
      <c r="B461" t="s">
        <v>2720</v>
      </c>
      <c r="C461" t="s">
        <v>2722</v>
      </c>
      <c r="D461">
        <v>250</v>
      </c>
      <c r="E461" t="s">
        <v>11</v>
      </c>
      <c r="F461" t="s">
        <v>2723</v>
      </c>
      <c r="G461" t="s">
        <v>1952</v>
      </c>
      <c r="H461" t="s">
        <v>1952</v>
      </c>
      <c r="I461" s="1">
        <v>750515030206</v>
      </c>
      <c r="K461" t="s">
        <v>1953</v>
      </c>
      <c r="L461" t="s">
        <v>2723</v>
      </c>
    </row>
    <row r="462" spans="1:12" x14ac:dyDescent="0.2">
      <c r="A462" t="s">
        <v>1759</v>
      </c>
      <c r="B462" t="s">
        <v>2720</v>
      </c>
      <c r="C462" t="s">
        <v>2721</v>
      </c>
      <c r="D462">
        <v>250</v>
      </c>
      <c r="E462" t="s">
        <v>11</v>
      </c>
      <c r="F462" t="s">
        <v>2724</v>
      </c>
      <c r="G462" t="s">
        <v>1954</v>
      </c>
      <c r="H462" t="s">
        <v>1954</v>
      </c>
      <c r="I462" s="1">
        <v>750515030251</v>
      </c>
      <c r="K462" t="s">
        <v>1955</v>
      </c>
      <c r="L462" t="s">
        <v>2724</v>
      </c>
    </row>
    <row r="463" spans="1:12" x14ac:dyDescent="0.2">
      <c r="A463" t="s">
        <v>1916</v>
      </c>
      <c r="B463" t="s">
        <v>1917</v>
      </c>
      <c r="C463" t="s">
        <v>1956</v>
      </c>
      <c r="D463">
        <v>70</v>
      </c>
      <c r="E463" t="s">
        <v>11</v>
      </c>
      <c r="F463" t="s">
        <v>1959</v>
      </c>
      <c r="G463" t="s">
        <v>1957</v>
      </c>
      <c r="H463" t="s">
        <v>1957</v>
      </c>
      <c r="I463" s="1">
        <v>8857122559617</v>
      </c>
      <c r="K463" t="s">
        <v>1958</v>
      </c>
      <c r="L463" t="s">
        <v>1959</v>
      </c>
    </row>
    <row r="464" spans="1:12" x14ac:dyDescent="0.2">
      <c r="A464" t="s">
        <v>1874</v>
      </c>
      <c r="B464" t="s">
        <v>1911</v>
      </c>
      <c r="C464" t="s">
        <v>1960</v>
      </c>
      <c r="D464">
        <v>300</v>
      </c>
      <c r="E464" t="s">
        <v>11</v>
      </c>
      <c r="F464" t="s">
        <v>1963</v>
      </c>
      <c r="G464" t="s">
        <v>1961</v>
      </c>
      <c r="H464" t="s">
        <v>1961</v>
      </c>
      <c r="I464" s="1">
        <v>8851978805201</v>
      </c>
      <c r="K464" t="s">
        <v>1962</v>
      </c>
      <c r="L464" t="s">
        <v>1963</v>
      </c>
    </row>
    <row r="465" spans="1:12" x14ac:dyDescent="0.2">
      <c r="A465" t="s">
        <v>1874</v>
      </c>
      <c r="B465" t="s">
        <v>1886</v>
      </c>
      <c r="C465" t="s">
        <v>1964</v>
      </c>
      <c r="D465">
        <v>90</v>
      </c>
      <c r="E465" t="s">
        <v>11</v>
      </c>
      <c r="F465" t="s">
        <v>1967</v>
      </c>
      <c r="G465" t="s">
        <v>1965</v>
      </c>
      <c r="H465" t="s">
        <v>1965</v>
      </c>
      <c r="I465" s="1">
        <v>8888056103683</v>
      </c>
      <c r="K465" t="s">
        <v>1966</v>
      </c>
      <c r="L465" t="s">
        <v>1967</v>
      </c>
    </row>
    <row r="466" spans="1:12" x14ac:dyDescent="0.2">
      <c r="A466" t="s">
        <v>1874</v>
      </c>
      <c r="B466" t="s">
        <v>1886</v>
      </c>
      <c r="C466" t="s">
        <v>1968</v>
      </c>
      <c r="D466">
        <v>90</v>
      </c>
      <c r="E466" t="s">
        <v>11</v>
      </c>
      <c r="F466" t="s">
        <v>1969</v>
      </c>
      <c r="G466" t="s">
        <v>1904</v>
      </c>
      <c r="H466" t="s">
        <v>1904</v>
      </c>
      <c r="I466" s="1">
        <v>8888056803606</v>
      </c>
      <c r="K466" t="s">
        <v>1905</v>
      </c>
      <c r="L466" t="s">
        <v>1969</v>
      </c>
    </row>
    <row r="467" spans="1:12" x14ac:dyDescent="0.2">
      <c r="A467" t="s">
        <v>1874</v>
      </c>
      <c r="B467" t="s">
        <v>1911</v>
      </c>
      <c r="C467" t="s">
        <v>1970</v>
      </c>
      <c r="D467">
        <v>60</v>
      </c>
      <c r="E467" t="s">
        <v>11</v>
      </c>
      <c r="F467" t="s">
        <v>1973</v>
      </c>
      <c r="G467" t="s">
        <v>1971</v>
      </c>
      <c r="H467" t="s">
        <v>1971</v>
      </c>
      <c r="I467" s="1">
        <v>8851978805027</v>
      </c>
      <c r="K467" t="s">
        <v>1972</v>
      </c>
      <c r="L467" t="s">
        <v>1973</v>
      </c>
    </row>
    <row r="468" spans="1:12" x14ac:dyDescent="0.2">
      <c r="A468" t="s">
        <v>1874</v>
      </c>
      <c r="B468" t="s">
        <v>1886</v>
      </c>
      <c r="C468" t="s">
        <v>1974</v>
      </c>
      <c r="D468">
        <v>70</v>
      </c>
      <c r="E468" t="s">
        <v>11</v>
      </c>
      <c r="F468" t="s">
        <v>1977</v>
      </c>
      <c r="G468" t="s">
        <v>1975</v>
      </c>
      <c r="H468" t="s">
        <v>1975</v>
      </c>
      <c r="I468" s="1">
        <v>8888056706105</v>
      </c>
      <c r="K468" t="s">
        <v>1976</v>
      </c>
      <c r="L468" t="s">
        <v>1977</v>
      </c>
    </row>
    <row r="469" spans="1:12" x14ac:dyDescent="0.2">
      <c r="A469" t="s">
        <v>1874</v>
      </c>
      <c r="B469" t="s">
        <v>1886</v>
      </c>
      <c r="C469" t="s">
        <v>1978</v>
      </c>
      <c r="D469">
        <v>70</v>
      </c>
      <c r="E469" t="s">
        <v>11</v>
      </c>
      <c r="F469" t="s">
        <v>1981</v>
      </c>
      <c r="G469" t="s">
        <v>1979</v>
      </c>
      <c r="H469" t="s">
        <v>1979</v>
      </c>
      <c r="I469" s="1">
        <v>8888056707218</v>
      </c>
      <c r="K469" t="s">
        <v>1980</v>
      </c>
      <c r="L469" t="s">
        <v>1981</v>
      </c>
    </row>
    <row r="470" spans="1:12" x14ac:dyDescent="0.2">
      <c r="A470" t="s">
        <v>1874</v>
      </c>
      <c r="B470" t="s">
        <v>1875</v>
      </c>
      <c r="C470" t="s">
        <v>1982</v>
      </c>
      <c r="D470">
        <v>65</v>
      </c>
      <c r="E470" t="s">
        <v>11</v>
      </c>
      <c r="F470" t="s">
        <v>1985</v>
      </c>
      <c r="G470" t="s">
        <v>1983</v>
      </c>
      <c r="H470" t="s">
        <v>1983</v>
      </c>
      <c r="I470" s="1">
        <v>8801073839830</v>
      </c>
      <c r="K470" t="s">
        <v>1984</v>
      </c>
      <c r="L470" t="s">
        <v>1985</v>
      </c>
    </row>
    <row r="471" spans="1:12" x14ac:dyDescent="0.2">
      <c r="A471" t="s">
        <v>1874</v>
      </c>
      <c r="B471" t="s">
        <v>1875</v>
      </c>
      <c r="C471" t="s">
        <v>1986</v>
      </c>
      <c r="D471">
        <v>70</v>
      </c>
      <c r="E471" t="s">
        <v>11</v>
      </c>
      <c r="F471" t="s">
        <v>1989</v>
      </c>
      <c r="G471" t="s">
        <v>1987</v>
      </c>
      <c r="H471" t="s">
        <v>1987</v>
      </c>
      <c r="I471" s="1">
        <v>8801073211223</v>
      </c>
      <c r="K471" t="s">
        <v>1988</v>
      </c>
      <c r="L471" t="s">
        <v>1989</v>
      </c>
    </row>
    <row r="472" spans="1:12" x14ac:dyDescent="0.2">
      <c r="A472" t="s">
        <v>1874</v>
      </c>
      <c r="B472" t="s">
        <v>1875</v>
      </c>
      <c r="C472" t="s">
        <v>1990</v>
      </c>
      <c r="D472">
        <v>70</v>
      </c>
      <c r="E472" t="s">
        <v>11</v>
      </c>
      <c r="F472" t="s">
        <v>1993</v>
      </c>
      <c r="G472" t="s">
        <v>1991</v>
      </c>
      <c r="H472" t="s">
        <v>1991</v>
      </c>
      <c r="I472" s="1">
        <v>8801073210776</v>
      </c>
      <c r="K472" t="s">
        <v>1992</v>
      </c>
      <c r="L472" t="s">
        <v>1993</v>
      </c>
    </row>
    <row r="473" spans="1:12" x14ac:dyDescent="0.2">
      <c r="A473" t="s">
        <v>1874</v>
      </c>
      <c r="B473" t="s">
        <v>1875</v>
      </c>
      <c r="C473" t="s">
        <v>1994</v>
      </c>
      <c r="D473">
        <v>105</v>
      </c>
      <c r="E473" t="s">
        <v>11</v>
      </c>
      <c r="F473" t="s">
        <v>1997</v>
      </c>
      <c r="G473" t="s">
        <v>1995</v>
      </c>
      <c r="H473" t="s">
        <v>1995</v>
      </c>
      <c r="I473" s="1">
        <v>8801073211506</v>
      </c>
      <c r="K473" t="s">
        <v>1996</v>
      </c>
      <c r="L473" t="s">
        <v>1997</v>
      </c>
    </row>
    <row r="474" spans="1:12" x14ac:dyDescent="0.2">
      <c r="A474" t="s">
        <v>1874</v>
      </c>
      <c r="B474" t="s">
        <v>1875</v>
      </c>
      <c r="C474" t="s">
        <v>1998</v>
      </c>
      <c r="D474">
        <v>105</v>
      </c>
      <c r="E474" t="s">
        <v>11</v>
      </c>
      <c r="F474" t="s">
        <v>2000</v>
      </c>
      <c r="G474" t="s">
        <v>1999</v>
      </c>
      <c r="H474" t="s">
        <v>1999</v>
      </c>
      <c r="I474" s="1">
        <v>8801073210363</v>
      </c>
      <c r="K474" t="s">
        <v>1988</v>
      </c>
      <c r="L474" t="s">
        <v>2000</v>
      </c>
    </row>
    <row r="475" spans="1:12" x14ac:dyDescent="0.2">
      <c r="A475" t="s">
        <v>1874</v>
      </c>
      <c r="B475" t="s">
        <v>2001</v>
      </c>
      <c r="C475" t="s">
        <v>2002</v>
      </c>
      <c r="D475">
        <v>40</v>
      </c>
      <c r="E475" t="s">
        <v>11</v>
      </c>
      <c r="F475" t="s">
        <v>2005</v>
      </c>
      <c r="G475" t="s">
        <v>2003</v>
      </c>
      <c r="H475" t="s">
        <v>2003</v>
      </c>
      <c r="I475" s="1">
        <v>4807770191725</v>
      </c>
      <c r="K475" t="s">
        <v>2004</v>
      </c>
      <c r="L475" t="s">
        <v>2005</v>
      </c>
    </row>
    <row r="476" spans="1:12" x14ac:dyDescent="0.2">
      <c r="A476" t="s">
        <v>1874</v>
      </c>
      <c r="B476" t="s">
        <v>2001</v>
      </c>
      <c r="C476" t="s">
        <v>2006</v>
      </c>
      <c r="D476">
        <v>40</v>
      </c>
      <c r="E476" t="s">
        <v>11</v>
      </c>
      <c r="F476" t="s">
        <v>2009</v>
      </c>
      <c r="G476" t="s">
        <v>2007</v>
      </c>
      <c r="H476" t="s">
        <v>2007</v>
      </c>
      <c r="I476" s="1">
        <v>4807770191718</v>
      </c>
      <c r="K476" t="s">
        <v>2008</v>
      </c>
      <c r="L476" t="s">
        <v>2009</v>
      </c>
    </row>
    <row r="477" spans="1:12" x14ac:dyDescent="0.2">
      <c r="A477" t="s">
        <v>1648</v>
      </c>
      <c r="B477" t="s">
        <v>2010</v>
      </c>
      <c r="C477" t="s">
        <v>2011</v>
      </c>
      <c r="D477" t="s">
        <v>2012</v>
      </c>
      <c r="E477" t="s">
        <v>2013</v>
      </c>
      <c r="F477" t="s">
        <v>2016</v>
      </c>
      <c r="G477" t="s">
        <v>2014</v>
      </c>
      <c r="H477" t="s">
        <v>2014</v>
      </c>
      <c r="I477" s="1">
        <v>737964000875</v>
      </c>
      <c r="K477" t="s">
        <v>2015</v>
      </c>
      <c r="L477" t="s">
        <v>2016</v>
      </c>
    </row>
    <row r="478" spans="1:12" x14ac:dyDescent="0.2">
      <c r="A478" t="s">
        <v>2017</v>
      </c>
      <c r="B478" t="s">
        <v>2018</v>
      </c>
      <c r="C478" t="s">
        <v>2019</v>
      </c>
      <c r="D478">
        <v>100</v>
      </c>
      <c r="E478" t="s">
        <v>11</v>
      </c>
      <c r="F478" t="s">
        <v>2022</v>
      </c>
      <c r="G478" t="s">
        <v>2020</v>
      </c>
      <c r="H478" t="s">
        <v>2020</v>
      </c>
      <c r="I478" s="1">
        <v>5281001960059</v>
      </c>
      <c r="K478" t="s">
        <v>2021</v>
      </c>
      <c r="L478" t="s">
        <v>2022</v>
      </c>
    </row>
    <row r="479" spans="1:12" x14ac:dyDescent="0.2">
      <c r="A479" t="s">
        <v>2017</v>
      </c>
      <c r="B479" t="s">
        <v>381</v>
      </c>
      <c r="C479" t="s">
        <v>2023</v>
      </c>
      <c r="D479">
        <v>50</v>
      </c>
      <c r="E479" t="s">
        <v>2024</v>
      </c>
      <c r="F479" t="s">
        <v>2027</v>
      </c>
      <c r="G479" t="s">
        <v>2025</v>
      </c>
      <c r="H479" t="s">
        <v>2025</v>
      </c>
      <c r="I479" s="1">
        <v>6291018100026</v>
      </c>
      <c r="K479" t="s">
        <v>2026</v>
      </c>
      <c r="L479" t="s">
        <v>2027</v>
      </c>
    </row>
    <row r="480" spans="1:12" x14ac:dyDescent="0.2">
      <c r="A480" t="s">
        <v>2017</v>
      </c>
      <c r="B480" t="s">
        <v>2018</v>
      </c>
      <c r="C480" t="s">
        <v>2028</v>
      </c>
      <c r="D480">
        <v>100</v>
      </c>
      <c r="E480" t="s">
        <v>2024</v>
      </c>
      <c r="F480" t="s">
        <v>2719</v>
      </c>
      <c r="G480" t="s">
        <v>2029</v>
      </c>
      <c r="H480" t="s">
        <v>2029</v>
      </c>
      <c r="I480" s="1">
        <v>5281001970034</v>
      </c>
      <c r="K480" t="s">
        <v>2030</v>
      </c>
      <c r="L480" t="s">
        <v>2719</v>
      </c>
    </row>
    <row r="481" spans="1:12" x14ac:dyDescent="0.2">
      <c r="A481" t="s">
        <v>2017</v>
      </c>
      <c r="B481" t="s">
        <v>2031</v>
      </c>
      <c r="C481" t="s">
        <v>2032</v>
      </c>
      <c r="D481" t="s">
        <v>2033</v>
      </c>
      <c r="E481" t="s">
        <v>852</v>
      </c>
      <c r="F481" t="s">
        <v>2036</v>
      </c>
      <c r="G481" t="s">
        <v>2034</v>
      </c>
      <c r="H481" t="s">
        <v>2034</v>
      </c>
      <c r="I481" s="1">
        <v>5015911102427</v>
      </c>
      <c r="K481" t="s">
        <v>2035</v>
      </c>
      <c r="L481" t="s">
        <v>2036</v>
      </c>
    </row>
    <row r="482" spans="1:12" x14ac:dyDescent="0.2">
      <c r="A482" t="s">
        <v>2017</v>
      </c>
      <c r="B482" t="s">
        <v>2018</v>
      </c>
      <c r="C482" t="s">
        <v>2037</v>
      </c>
      <c r="D482">
        <v>80</v>
      </c>
      <c r="E482" t="s">
        <v>852</v>
      </c>
      <c r="F482" t="s">
        <v>2040</v>
      </c>
      <c r="G482" t="s">
        <v>2038</v>
      </c>
      <c r="H482" t="s">
        <v>2038</v>
      </c>
      <c r="I482" s="1">
        <v>5281001960011</v>
      </c>
      <c r="K482" t="s">
        <v>2039</v>
      </c>
      <c r="L482" t="s">
        <v>2040</v>
      </c>
    </row>
    <row r="483" spans="1:12" x14ac:dyDescent="0.2">
      <c r="A483" t="s">
        <v>2017</v>
      </c>
      <c r="B483" t="s">
        <v>381</v>
      </c>
      <c r="C483" t="s">
        <v>2041</v>
      </c>
      <c r="D483">
        <v>80</v>
      </c>
      <c r="E483" t="s">
        <v>852</v>
      </c>
      <c r="F483" t="s">
        <v>2044</v>
      </c>
      <c r="G483" t="s">
        <v>2042</v>
      </c>
      <c r="H483" t="s">
        <v>2042</v>
      </c>
      <c r="I483" s="1">
        <v>6291018100019</v>
      </c>
      <c r="K483" t="s">
        <v>2043</v>
      </c>
      <c r="L483" t="s">
        <v>2044</v>
      </c>
    </row>
    <row r="484" spans="1:12" x14ac:dyDescent="0.2">
      <c r="A484" t="s">
        <v>2045</v>
      </c>
      <c r="B484" t="s">
        <v>2046</v>
      </c>
      <c r="C484" t="s">
        <v>2047</v>
      </c>
      <c r="D484">
        <v>23</v>
      </c>
      <c r="E484" t="s">
        <v>2048</v>
      </c>
      <c r="F484" t="s">
        <v>2051</v>
      </c>
      <c r="G484" t="s">
        <v>2049</v>
      </c>
      <c r="H484" t="s">
        <v>2049</v>
      </c>
      <c r="I484" s="1">
        <v>8001090266958</v>
      </c>
      <c r="K484" t="s">
        <v>2050</v>
      </c>
      <c r="L484" t="s">
        <v>2051</v>
      </c>
    </row>
    <row r="485" spans="1:12" x14ac:dyDescent="0.2">
      <c r="A485" t="s">
        <v>2045</v>
      </c>
      <c r="B485" t="s">
        <v>2052</v>
      </c>
      <c r="C485" t="s">
        <v>2053</v>
      </c>
      <c r="D485">
        <v>21</v>
      </c>
      <c r="E485" t="s">
        <v>2048</v>
      </c>
      <c r="F485" t="s">
        <v>2056</v>
      </c>
      <c r="G485" t="s">
        <v>2054</v>
      </c>
      <c r="H485" t="s">
        <v>2054</v>
      </c>
      <c r="I485" s="1">
        <v>6281005800879</v>
      </c>
      <c r="K485" t="s">
        <v>2055</v>
      </c>
      <c r="L485" t="s">
        <v>2056</v>
      </c>
    </row>
    <row r="486" spans="1:12" x14ac:dyDescent="0.2">
      <c r="A486" t="s">
        <v>2045</v>
      </c>
      <c r="B486" t="s">
        <v>2046</v>
      </c>
      <c r="C486" t="s">
        <v>2057</v>
      </c>
      <c r="D486">
        <v>10</v>
      </c>
      <c r="E486" t="s">
        <v>2048</v>
      </c>
      <c r="F486" t="s">
        <v>2060</v>
      </c>
      <c r="G486" t="s">
        <v>2058</v>
      </c>
      <c r="H486" t="s">
        <v>2058</v>
      </c>
      <c r="I486" s="1">
        <v>8001090859419</v>
      </c>
      <c r="K486" t="s">
        <v>2059</v>
      </c>
      <c r="L486" t="s">
        <v>2060</v>
      </c>
    </row>
    <row r="487" spans="1:12" x14ac:dyDescent="0.2">
      <c r="A487" t="s">
        <v>2045</v>
      </c>
      <c r="B487" t="s">
        <v>2046</v>
      </c>
      <c r="C487" t="s">
        <v>2061</v>
      </c>
      <c r="D487">
        <v>22</v>
      </c>
      <c r="E487" t="s">
        <v>2062</v>
      </c>
      <c r="F487" t="s">
        <v>2065</v>
      </c>
      <c r="G487" t="s">
        <v>2063</v>
      </c>
      <c r="H487" t="s">
        <v>2063</v>
      </c>
      <c r="I487" s="1">
        <v>8001090267276</v>
      </c>
      <c r="K487" t="s">
        <v>2064</v>
      </c>
      <c r="L487" t="s">
        <v>2065</v>
      </c>
    </row>
    <row r="488" spans="1:12" x14ac:dyDescent="0.2">
      <c r="A488" t="s">
        <v>2045</v>
      </c>
      <c r="B488" t="s">
        <v>2046</v>
      </c>
      <c r="C488" t="s">
        <v>2066</v>
      </c>
      <c r="D488">
        <v>22</v>
      </c>
      <c r="E488" t="s">
        <v>2062</v>
      </c>
      <c r="F488" t="s">
        <v>2069</v>
      </c>
      <c r="G488" t="s">
        <v>2067</v>
      </c>
      <c r="H488" t="s">
        <v>2067</v>
      </c>
      <c r="I488" s="1">
        <v>4015400672685</v>
      </c>
      <c r="K488" t="s">
        <v>2068</v>
      </c>
      <c r="L488" t="s">
        <v>2069</v>
      </c>
    </row>
    <row r="489" spans="1:12" x14ac:dyDescent="0.2">
      <c r="A489" t="s">
        <v>2045</v>
      </c>
      <c r="B489" t="s">
        <v>2018</v>
      </c>
      <c r="C489" t="s">
        <v>2070</v>
      </c>
      <c r="D489">
        <v>28</v>
      </c>
      <c r="E489" t="s">
        <v>2048</v>
      </c>
      <c r="F489" t="s">
        <v>2073</v>
      </c>
      <c r="G489" t="s">
        <v>2071</v>
      </c>
      <c r="H489" t="s">
        <v>2071</v>
      </c>
      <c r="I489" s="1">
        <v>6281017353028</v>
      </c>
      <c r="K489" t="s">
        <v>2072</v>
      </c>
      <c r="L489" t="s">
        <v>2073</v>
      </c>
    </row>
    <row r="490" spans="1:12" x14ac:dyDescent="0.2">
      <c r="A490" t="s">
        <v>2045</v>
      </c>
      <c r="B490" t="s">
        <v>2018</v>
      </c>
      <c r="C490" t="s">
        <v>2074</v>
      </c>
      <c r="D490">
        <v>33</v>
      </c>
      <c r="E490" t="s">
        <v>2048</v>
      </c>
      <c r="F490" t="s">
        <v>2077</v>
      </c>
      <c r="G490" t="s">
        <v>2075</v>
      </c>
      <c r="H490" t="s">
        <v>2075</v>
      </c>
      <c r="I490" s="1">
        <v>6281017353004</v>
      </c>
      <c r="K490" t="s">
        <v>2076</v>
      </c>
      <c r="L490" t="s">
        <v>2077</v>
      </c>
    </row>
    <row r="491" spans="1:12" x14ac:dyDescent="0.2">
      <c r="A491" t="s">
        <v>2045</v>
      </c>
      <c r="B491" t="s">
        <v>2046</v>
      </c>
      <c r="C491" t="s">
        <v>2078</v>
      </c>
      <c r="D491">
        <v>20</v>
      </c>
      <c r="E491" t="s">
        <v>2048</v>
      </c>
      <c r="F491" t="s">
        <v>2081</v>
      </c>
      <c r="G491" t="s">
        <v>2079</v>
      </c>
      <c r="H491" t="s">
        <v>2079</v>
      </c>
      <c r="I491" s="1">
        <v>8001090266798</v>
      </c>
      <c r="K491" t="s">
        <v>2080</v>
      </c>
      <c r="L491" t="s">
        <v>2081</v>
      </c>
    </row>
    <row r="492" spans="1:12" x14ac:dyDescent="0.2">
      <c r="A492" t="s">
        <v>2045</v>
      </c>
      <c r="B492" t="s">
        <v>2046</v>
      </c>
      <c r="C492" t="s">
        <v>2082</v>
      </c>
      <c r="D492">
        <v>25</v>
      </c>
      <c r="E492" t="s">
        <v>2048</v>
      </c>
      <c r="F492" t="s">
        <v>2085</v>
      </c>
      <c r="G492" t="s">
        <v>2083</v>
      </c>
      <c r="H492" t="s">
        <v>2083</v>
      </c>
      <c r="I492" s="1">
        <v>8001090267115</v>
      </c>
      <c r="K492" t="s">
        <v>2084</v>
      </c>
      <c r="L492" t="s">
        <v>2085</v>
      </c>
    </row>
    <row r="493" spans="1:12" x14ac:dyDescent="0.2">
      <c r="A493" t="s">
        <v>2045</v>
      </c>
      <c r="B493" t="s">
        <v>2086</v>
      </c>
      <c r="C493" t="s">
        <v>2087</v>
      </c>
      <c r="D493">
        <v>16</v>
      </c>
      <c r="E493" t="s">
        <v>2062</v>
      </c>
      <c r="F493" t="s">
        <v>2090</v>
      </c>
      <c r="G493" t="s">
        <v>2088</v>
      </c>
      <c r="H493" t="s">
        <v>2088</v>
      </c>
      <c r="I493" s="1">
        <v>5029053560168</v>
      </c>
      <c r="K493" t="s">
        <v>2089</v>
      </c>
      <c r="L493" t="s">
        <v>2090</v>
      </c>
    </row>
    <row r="494" spans="1:12" x14ac:dyDescent="0.2">
      <c r="A494" t="s">
        <v>2045</v>
      </c>
      <c r="B494" t="s">
        <v>2086</v>
      </c>
      <c r="C494" t="s">
        <v>2091</v>
      </c>
      <c r="D494">
        <v>13</v>
      </c>
      <c r="E494" t="s">
        <v>2062</v>
      </c>
      <c r="F494" t="s">
        <v>2094</v>
      </c>
      <c r="G494" t="s">
        <v>2092</v>
      </c>
      <c r="H494" t="s">
        <v>2092</v>
      </c>
      <c r="I494" s="1">
        <v>5029053560175</v>
      </c>
      <c r="K494" t="s">
        <v>2093</v>
      </c>
      <c r="L494" t="s">
        <v>2094</v>
      </c>
    </row>
    <row r="495" spans="1:12" x14ac:dyDescent="0.2">
      <c r="A495" t="s">
        <v>2045</v>
      </c>
      <c r="B495" t="s">
        <v>2086</v>
      </c>
      <c r="C495" t="s">
        <v>2095</v>
      </c>
      <c r="D495">
        <v>13</v>
      </c>
      <c r="E495" t="s">
        <v>2062</v>
      </c>
      <c r="F495" t="s">
        <v>2097</v>
      </c>
      <c r="G495" t="s">
        <v>2096</v>
      </c>
      <c r="H495" t="s">
        <v>2096</v>
      </c>
      <c r="I495" s="1">
        <v>5029053560182</v>
      </c>
      <c r="K495" t="s">
        <v>2093</v>
      </c>
      <c r="L495" t="s">
        <v>2097</v>
      </c>
    </row>
    <row r="496" spans="1:12" x14ac:dyDescent="0.2">
      <c r="A496" t="s">
        <v>2045</v>
      </c>
      <c r="B496" t="s">
        <v>2086</v>
      </c>
      <c r="C496" t="s">
        <v>2098</v>
      </c>
      <c r="D496">
        <v>16</v>
      </c>
      <c r="E496" t="s">
        <v>2062</v>
      </c>
      <c r="F496" t="s">
        <v>2101</v>
      </c>
      <c r="G496" t="s">
        <v>2099</v>
      </c>
      <c r="H496" t="s">
        <v>2099</v>
      </c>
      <c r="I496" s="1">
        <v>5029053560137</v>
      </c>
      <c r="K496" t="s">
        <v>2100</v>
      </c>
      <c r="L496" t="s">
        <v>2101</v>
      </c>
    </row>
    <row r="497" spans="1:12" x14ac:dyDescent="0.2">
      <c r="A497" t="s">
        <v>2045</v>
      </c>
      <c r="B497" t="s">
        <v>2086</v>
      </c>
      <c r="C497" t="s">
        <v>2102</v>
      </c>
      <c r="D497">
        <v>16</v>
      </c>
      <c r="E497" t="s">
        <v>2062</v>
      </c>
      <c r="F497" t="s">
        <v>2104</v>
      </c>
      <c r="G497" t="s">
        <v>2103</v>
      </c>
      <c r="H497" t="s">
        <v>2103</v>
      </c>
      <c r="I497" s="1">
        <v>5029053560144</v>
      </c>
      <c r="K497" t="s">
        <v>2100</v>
      </c>
      <c r="L497" t="s">
        <v>2104</v>
      </c>
    </row>
    <row r="498" spans="1:12" x14ac:dyDescent="0.2">
      <c r="A498" t="s">
        <v>2045</v>
      </c>
      <c r="B498" t="s">
        <v>2018</v>
      </c>
      <c r="C498" t="s">
        <v>2105</v>
      </c>
      <c r="D498">
        <v>13</v>
      </c>
      <c r="E498" t="s">
        <v>2048</v>
      </c>
      <c r="F498" t="s">
        <v>2107</v>
      </c>
      <c r="G498" t="s">
        <v>2106</v>
      </c>
      <c r="H498" t="s">
        <v>2106</v>
      </c>
      <c r="I498" s="1">
        <v>6281017352960</v>
      </c>
      <c r="K498" t="s">
        <v>2076</v>
      </c>
      <c r="L498" t="s">
        <v>2107</v>
      </c>
    </row>
    <row r="499" spans="1:12" x14ac:dyDescent="0.2">
      <c r="A499" t="s">
        <v>2045</v>
      </c>
      <c r="B499" t="s">
        <v>2018</v>
      </c>
      <c r="C499" t="s">
        <v>2108</v>
      </c>
      <c r="D499">
        <v>10</v>
      </c>
      <c r="E499" t="s">
        <v>2048</v>
      </c>
      <c r="F499" t="s">
        <v>2111</v>
      </c>
      <c r="G499" t="s">
        <v>2109</v>
      </c>
      <c r="H499" t="s">
        <v>2109</v>
      </c>
      <c r="I499" s="1">
        <v>6281017352816</v>
      </c>
      <c r="K499" t="s">
        <v>2110</v>
      </c>
      <c r="L499" t="s">
        <v>2111</v>
      </c>
    </row>
    <row r="500" spans="1:12" x14ac:dyDescent="0.2">
      <c r="A500" t="s">
        <v>2045</v>
      </c>
      <c r="B500" t="s">
        <v>2018</v>
      </c>
      <c r="C500" t="s">
        <v>2112</v>
      </c>
      <c r="D500">
        <v>11</v>
      </c>
      <c r="E500" t="s">
        <v>2048</v>
      </c>
      <c r="F500" t="s">
        <v>2114</v>
      </c>
      <c r="G500" t="s">
        <v>2113</v>
      </c>
      <c r="H500" t="s">
        <v>2113</v>
      </c>
      <c r="I500" s="1">
        <v>6281017352984</v>
      </c>
      <c r="K500" t="s">
        <v>2072</v>
      </c>
      <c r="L500" t="s">
        <v>2114</v>
      </c>
    </row>
    <row r="501" spans="1:12" x14ac:dyDescent="0.2">
      <c r="A501" t="s">
        <v>949</v>
      </c>
      <c r="B501" t="s">
        <v>2046</v>
      </c>
      <c r="C501" t="s">
        <v>2115</v>
      </c>
      <c r="D501">
        <v>64</v>
      </c>
      <c r="E501" t="s">
        <v>951</v>
      </c>
      <c r="F501" t="s">
        <v>2118</v>
      </c>
      <c r="G501" t="s">
        <v>2116</v>
      </c>
      <c r="H501" t="s">
        <v>2116</v>
      </c>
      <c r="I501" s="1">
        <v>4015400439110</v>
      </c>
      <c r="K501" t="s">
        <v>2117</v>
      </c>
      <c r="L501" t="s">
        <v>2118</v>
      </c>
    </row>
    <row r="502" spans="1:12" x14ac:dyDescent="0.2">
      <c r="A502" t="s">
        <v>949</v>
      </c>
      <c r="B502" t="s">
        <v>2046</v>
      </c>
      <c r="C502" t="s">
        <v>2119</v>
      </c>
      <c r="D502">
        <v>56</v>
      </c>
      <c r="E502" t="s">
        <v>951</v>
      </c>
      <c r="F502" t="s">
        <v>2122</v>
      </c>
      <c r="G502" t="s">
        <v>2120</v>
      </c>
      <c r="H502" t="s">
        <v>2120</v>
      </c>
      <c r="I502" s="1">
        <v>4015400636649</v>
      </c>
      <c r="K502" t="s">
        <v>2121</v>
      </c>
      <c r="L502" t="s">
        <v>2122</v>
      </c>
    </row>
    <row r="503" spans="1:12" x14ac:dyDescent="0.2">
      <c r="A503" t="s">
        <v>949</v>
      </c>
      <c r="B503" t="s">
        <v>2052</v>
      </c>
      <c r="C503" t="s">
        <v>2123</v>
      </c>
      <c r="D503">
        <v>56</v>
      </c>
      <c r="E503" t="s">
        <v>951</v>
      </c>
      <c r="F503" t="s">
        <v>2126</v>
      </c>
      <c r="G503" t="s">
        <v>2124</v>
      </c>
      <c r="H503" t="s">
        <v>2124</v>
      </c>
      <c r="I503" s="1">
        <v>5029053550039</v>
      </c>
      <c r="K503" t="s">
        <v>2125</v>
      </c>
      <c r="L503" t="s">
        <v>2126</v>
      </c>
    </row>
    <row r="504" spans="1:12" x14ac:dyDescent="0.2">
      <c r="A504" t="s">
        <v>949</v>
      </c>
      <c r="B504" t="s">
        <v>2052</v>
      </c>
      <c r="C504" t="s">
        <v>2127</v>
      </c>
      <c r="D504">
        <v>56</v>
      </c>
      <c r="E504" t="s">
        <v>951</v>
      </c>
      <c r="F504" t="s">
        <v>2130</v>
      </c>
      <c r="G504" t="s">
        <v>2128</v>
      </c>
      <c r="H504" t="s">
        <v>2128</v>
      </c>
      <c r="I504" s="1">
        <v>5029053550237</v>
      </c>
      <c r="K504" t="s">
        <v>2129</v>
      </c>
      <c r="L504" t="s">
        <v>2130</v>
      </c>
    </row>
    <row r="505" spans="1:12" x14ac:dyDescent="0.2">
      <c r="A505" t="s">
        <v>949</v>
      </c>
      <c r="B505" t="s">
        <v>2131</v>
      </c>
      <c r="C505" t="s">
        <v>2132</v>
      </c>
      <c r="D505">
        <v>40</v>
      </c>
      <c r="E505" t="s">
        <v>951</v>
      </c>
      <c r="F505" t="s">
        <v>2135</v>
      </c>
      <c r="G505" t="s">
        <v>2133</v>
      </c>
      <c r="H505" t="s">
        <v>2133</v>
      </c>
      <c r="I505" s="1">
        <v>10181042836</v>
      </c>
      <c r="K505" t="s">
        <v>2134</v>
      </c>
      <c r="L505" t="s">
        <v>2135</v>
      </c>
    </row>
    <row r="506" spans="1:12" x14ac:dyDescent="0.2">
      <c r="A506" t="s">
        <v>949</v>
      </c>
      <c r="B506" t="s">
        <v>2018</v>
      </c>
      <c r="C506" t="s">
        <v>2136</v>
      </c>
      <c r="D506">
        <v>56</v>
      </c>
      <c r="E506" t="s">
        <v>951</v>
      </c>
      <c r="F506" t="s">
        <v>2139</v>
      </c>
      <c r="G506" t="s">
        <v>2137</v>
      </c>
      <c r="H506" t="s">
        <v>2137</v>
      </c>
      <c r="I506" s="1">
        <v>5281001941720</v>
      </c>
      <c r="K506" t="s">
        <v>2138</v>
      </c>
      <c r="L506" t="s">
        <v>2139</v>
      </c>
    </row>
    <row r="507" spans="1:12" x14ac:dyDescent="0.2">
      <c r="A507" t="s">
        <v>949</v>
      </c>
      <c r="B507" t="s">
        <v>2018</v>
      </c>
      <c r="C507" t="s">
        <v>2140</v>
      </c>
      <c r="D507">
        <v>56</v>
      </c>
      <c r="E507" t="s">
        <v>951</v>
      </c>
      <c r="F507" t="s">
        <v>2143</v>
      </c>
      <c r="G507" t="s">
        <v>2141</v>
      </c>
      <c r="H507" t="s">
        <v>2141</v>
      </c>
      <c r="I507" s="1">
        <v>5281001941737</v>
      </c>
      <c r="K507" t="s">
        <v>2142</v>
      </c>
      <c r="L507" t="s">
        <v>2143</v>
      </c>
    </row>
    <row r="508" spans="1:12" x14ac:dyDescent="0.2">
      <c r="A508" t="s">
        <v>949</v>
      </c>
      <c r="B508" t="s">
        <v>2131</v>
      </c>
      <c r="C508" t="s">
        <v>2144</v>
      </c>
      <c r="D508">
        <v>72</v>
      </c>
      <c r="E508" t="s">
        <v>951</v>
      </c>
      <c r="F508" t="s">
        <v>2147</v>
      </c>
      <c r="G508" t="s">
        <v>2145</v>
      </c>
      <c r="H508" t="s">
        <v>2145</v>
      </c>
      <c r="I508" s="1">
        <v>10181042843</v>
      </c>
      <c r="K508" t="s">
        <v>2146</v>
      </c>
      <c r="L508" t="s">
        <v>2147</v>
      </c>
    </row>
    <row r="509" spans="1:12" x14ac:dyDescent="0.2">
      <c r="A509" t="s">
        <v>949</v>
      </c>
      <c r="B509" t="s">
        <v>2131</v>
      </c>
      <c r="C509" t="s">
        <v>2148</v>
      </c>
      <c r="D509">
        <v>20</v>
      </c>
      <c r="E509" t="s">
        <v>951</v>
      </c>
      <c r="F509" t="s">
        <v>2149</v>
      </c>
      <c r="G509" t="s">
        <v>2145</v>
      </c>
      <c r="H509" t="s">
        <v>2145</v>
      </c>
      <c r="I509" s="1">
        <v>10181042829</v>
      </c>
      <c r="K509" t="s">
        <v>2146</v>
      </c>
      <c r="L509" t="s">
        <v>2149</v>
      </c>
    </row>
    <row r="510" spans="1:12" x14ac:dyDescent="0.2">
      <c r="A510" t="s">
        <v>949</v>
      </c>
      <c r="B510" t="s">
        <v>2150</v>
      </c>
      <c r="C510" t="s">
        <v>2151</v>
      </c>
      <c r="D510">
        <v>63</v>
      </c>
      <c r="E510" t="s">
        <v>951</v>
      </c>
      <c r="F510" t="s">
        <v>2154</v>
      </c>
      <c r="G510" t="s">
        <v>2152</v>
      </c>
      <c r="H510" t="s">
        <v>2152</v>
      </c>
      <c r="I510" s="1">
        <v>4005900634726</v>
      </c>
      <c r="K510" t="s">
        <v>2153</v>
      </c>
      <c r="L510" t="s">
        <v>2154</v>
      </c>
    </row>
    <row r="511" spans="1:12" x14ac:dyDescent="0.2">
      <c r="A511" t="s">
        <v>949</v>
      </c>
      <c r="B511" t="s">
        <v>2018</v>
      </c>
      <c r="C511" t="s">
        <v>2155</v>
      </c>
      <c r="D511">
        <v>64</v>
      </c>
      <c r="E511" t="s">
        <v>951</v>
      </c>
      <c r="F511" t="s">
        <v>2158</v>
      </c>
      <c r="G511" t="s">
        <v>2156</v>
      </c>
      <c r="H511" t="s">
        <v>2156</v>
      </c>
      <c r="I511" s="1">
        <v>281017218648</v>
      </c>
      <c r="K511" t="s">
        <v>2157</v>
      </c>
      <c r="L511" t="s">
        <v>2158</v>
      </c>
    </row>
    <row r="512" spans="1:12" x14ac:dyDescent="0.2">
      <c r="A512" t="s">
        <v>949</v>
      </c>
      <c r="B512" t="s">
        <v>2150</v>
      </c>
      <c r="C512" t="s">
        <v>2159</v>
      </c>
      <c r="D512">
        <v>63</v>
      </c>
      <c r="E512" t="s">
        <v>951</v>
      </c>
      <c r="F512" t="s">
        <v>2162</v>
      </c>
      <c r="G512" t="s">
        <v>2160</v>
      </c>
      <c r="H512" t="s">
        <v>2160</v>
      </c>
      <c r="I512" s="1">
        <v>4005900634689</v>
      </c>
      <c r="K512" t="s">
        <v>2161</v>
      </c>
      <c r="L512" t="s">
        <v>2162</v>
      </c>
    </row>
    <row r="513" spans="1:12" x14ac:dyDescent="0.2">
      <c r="A513" t="s">
        <v>949</v>
      </c>
      <c r="B513" t="s">
        <v>2163</v>
      </c>
      <c r="C513" t="s">
        <v>2164</v>
      </c>
      <c r="D513">
        <v>60</v>
      </c>
      <c r="E513" t="s">
        <v>951</v>
      </c>
      <c r="F513" t="s">
        <v>2167</v>
      </c>
      <c r="G513" t="s">
        <v>2165</v>
      </c>
      <c r="H513" t="s">
        <v>2165</v>
      </c>
      <c r="I513" s="1">
        <v>6294016060347</v>
      </c>
      <c r="K513" t="s">
        <v>2166</v>
      </c>
      <c r="L513" t="s">
        <v>2167</v>
      </c>
    </row>
    <row r="514" spans="1:12" x14ac:dyDescent="0.2">
      <c r="A514" t="s">
        <v>949</v>
      </c>
      <c r="B514" t="s">
        <v>381</v>
      </c>
      <c r="C514" t="s">
        <v>2168</v>
      </c>
      <c r="D514">
        <v>20</v>
      </c>
      <c r="E514" t="s">
        <v>951</v>
      </c>
      <c r="F514" t="s">
        <v>2171</v>
      </c>
      <c r="G514" t="s">
        <v>2169</v>
      </c>
      <c r="H514" t="s">
        <v>2169</v>
      </c>
      <c r="I514" s="1">
        <v>3574660583403</v>
      </c>
      <c r="K514" t="s">
        <v>2170</v>
      </c>
      <c r="L514" t="s">
        <v>2171</v>
      </c>
    </row>
    <row r="515" spans="1:12" x14ac:dyDescent="0.2">
      <c r="A515" t="s">
        <v>949</v>
      </c>
      <c r="B515" t="s">
        <v>215</v>
      </c>
      <c r="C515" t="s">
        <v>2172</v>
      </c>
      <c r="D515">
        <v>25</v>
      </c>
      <c r="E515" t="s">
        <v>951</v>
      </c>
      <c r="F515" t="s">
        <v>2175</v>
      </c>
      <c r="G515" t="s">
        <v>2173</v>
      </c>
      <c r="H515" t="s">
        <v>2173</v>
      </c>
      <c r="I515" s="1">
        <v>4005808232482</v>
      </c>
      <c r="K515" t="s">
        <v>2174</v>
      </c>
      <c r="L515" t="s">
        <v>2175</v>
      </c>
    </row>
    <row r="516" spans="1:12" x14ac:dyDescent="0.2">
      <c r="A516" t="s">
        <v>949</v>
      </c>
      <c r="B516" t="s">
        <v>531</v>
      </c>
      <c r="C516" t="s">
        <v>2176</v>
      </c>
      <c r="D516">
        <v>25</v>
      </c>
      <c r="E516" t="s">
        <v>951</v>
      </c>
      <c r="F516" t="s">
        <v>2179</v>
      </c>
      <c r="G516" t="s">
        <v>2177</v>
      </c>
      <c r="H516" t="s">
        <v>2177</v>
      </c>
      <c r="I516" s="1">
        <v>3574661560489</v>
      </c>
      <c r="K516" t="s">
        <v>2178</v>
      </c>
      <c r="L516" t="s">
        <v>2179</v>
      </c>
    </row>
    <row r="517" spans="1:12" x14ac:dyDescent="0.2">
      <c r="A517" t="s">
        <v>949</v>
      </c>
      <c r="B517" t="s">
        <v>215</v>
      </c>
      <c r="C517" t="s">
        <v>2180</v>
      </c>
      <c r="D517">
        <v>25</v>
      </c>
      <c r="E517" t="s">
        <v>951</v>
      </c>
      <c r="F517" t="s">
        <v>2183</v>
      </c>
      <c r="G517" t="s">
        <v>2181</v>
      </c>
      <c r="H517" t="s">
        <v>2181</v>
      </c>
      <c r="I517" s="1">
        <v>9005800272238</v>
      </c>
      <c r="K517" t="s">
        <v>2182</v>
      </c>
      <c r="L517" t="s">
        <v>2183</v>
      </c>
    </row>
    <row r="518" spans="1:12" x14ac:dyDescent="0.2">
      <c r="A518" t="s">
        <v>949</v>
      </c>
      <c r="B518" t="s">
        <v>381</v>
      </c>
      <c r="C518" t="s">
        <v>2184</v>
      </c>
      <c r="D518">
        <v>25</v>
      </c>
      <c r="E518" t="s">
        <v>951</v>
      </c>
      <c r="F518" t="s">
        <v>2187</v>
      </c>
      <c r="G518" t="s">
        <v>2185</v>
      </c>
      <c r="H518" t="s">
        <v>2185</v>
      </c>
      <c r="I518" s="1">
        <v>3574660583380</v>
      </c>
      <c r="K518" t="s">
        <v>2186</v>
      </c>
      <c r="L518" t="s">
        <v>2187</v>
      </c>
    </row>
    <row r="519" spans="1:12" x14ac:dyDescent="0.2">
      <c r="A519" t="s">
        <v>949</v>
      </c>
      <c r="B519" t="s">
        <v>381</v>
      </c>
      <c r="C519" t="s">
        <v>2188</v>
      </c>
      <c r="D519">
        <v>25</v>
      </c>
      <c r="E519" t="s">
        <v>951</v>
      </c>
      <c r="F519" t="s">
        <v>2191</v>
      </c>
      <c r="G519" t="s">
        <v>2189</v>
      </c>
      <c r="H519" t="s">
        <v>2189</v>
      </c>
      <c r="I519" s="1">
        <v>3574661472393</v>
      </c>
      <c r="K519" t="s">
        <v>2190</v>
      </c>
      <c r="L519" t="s">
        <v>2191</v>
      </c>
    </row>
    <row r="520" spans="1:12" x14ac:dyDescent="0.2">
      <c r="A520" t="s">
        <v>949</v>
      </c>
      <c r="B520" t="s">
        <v>215</v>
      </c>
      <c r="C520" t="s">
        <v>2192</v>
      </c>
      <c r="D520">
        <v>25</v>
      </c>
      <c r="E520" t="s">
        <v>951</v>
      </c>
      <c r="F520" t="s">
        <v>2195</v>
      </c>
      <c r="G520" t="s">
        <v>2193</v>
      </c>
      <c r="H520" t="s">
        <v>2193</v>
      </c>
      <c r="I520" s="1">
        <v>4005900419880</v>
      </c>
      <c r="K520" t="s">
        <v>2194</v>
      </c>
      <c r="L520" t="s">
        <v>2195</v>
      </c>
    </row>
    <row r="521" spans="1:12" x14ac:dyDescent="0.2">
      <c r="A521" t="s">
        <v>949</v>
      </c>
      <c r="B521" t="s">
        <v>381</v>
      </c>
      <c r="C521" t="s">
        <v>2196</v>
      </c>
      <c r="D521">
        <v>20</v>
      </c>
      <c r="E521" t="s">
        <v>951</v>
      </c>
      <c r="F521" t="s">
        <v>2199</v>
      </c>
      <c r="G521" t="s">
        <v>2197</v>
      </c>
      <c r="H521" t="s">
        <v>2197</v>
      </c>
      <c r="I521" s="1">
        <v>3574661429731</v>
      </c>
      <c r="K521" t="s">
        <v>2198</v>
      </c>
      <c r="L521" t="s">
        <v>2199</v>
      </c>
    </row>
    <row r="522" spans="1:12" x14ac:dyDescent="0.2">
      <c r="A522" t="s">
        <v>949</v>
      </c>
      <c r="B522" t="s">
        <v>381</v>
      </c>
      <c r="C522" t="s">
        <v>2200</v>
      </c>
      <c r="D522">
        <v>20</v>
      </c>
      <c r="E522" t="s">
        <v>951</v>
      </c>
      <c r="F522" t="s">
        <v>2203</v>
      </c>
      <c r="G522" t="s">
        <v>2201</v>
      </c>
      <c r="H522" t="s">
        <v>2201</v>
      </c>
      <c r="I522" s="1">
        <v>3574661420684</v>
      </c>
      <c r="K522" t="s">
        <v>2202</v>
      </c>
      <c r="L522" t="s">
        <v>2203</v>
      </c>
    </row>
    <row r="523" spans="1:12" x14ac:dyDescent="0.2">
      <c r="A523" t="s">
        <v>949</v>
      </c>
      <c r="B523" t="s">
        <v>2163</v>
      </c>
      <c r="C523" t="s">
        <v>2204</v>
      </c>
      <c r="D523">
        <v>10</v>
      </c>
      <c r="E523" t="s">
        <v>951</v>
      </c>
      <c r="F523" t="s">
        <v>2206</v>
      </c>
      <c r="G523" t="s">
        <v>2205</v>
      </c>
      <c r="H523" t="s">
        <v>2205</v>
      </c>
      <c r="I523" s="1">
        <v>6294016060354</v>
      </c>
      <c r="K523" t="s">
        <v>2166</v>
      </c>
      <c r="L523" t="s">
        <v>2206</v>
      </c>
    </row>
    <row r="524" spans="1:12" x14ac:dyDescent="0.2">
      <c r="A524" t="s">
        <v>949</v>
      </c>
      <c r="B524" t="s">
        <v>62</v>
      </c>
      <c r="C524" t="s">
        <v>2207</v>
      </c>
      <c r="D524">
        <v>10</v>
      </c>
      <c r="E524" t="s">
        <v>951</v>
      </c>
      <c r="F524" t="s">
        <v>2210</v>
      </c>
      <c r="G524" t="s">
        <v>2208</v>
      </c>
      <c r="H524" t="s">
        <v>2208</v>
      </c>
      <c r="I524" s="1">
        <v>6295120026397</v>
      </c>
      <c r="K524" t="s">
        <v>2209</v>
      </c>
      <c r="L524" t="s">
        <v>2210</v>
      </c>
    </row>
    <row r="525" spans="1:12" x14ac:dyDescent="0.2">
      <c r="A525" t="s">
        <v>2211</v>
      </c>
      <c r="B525" t="s">
        <v>19</v>
      </c>
      <c r="C525" t="s">
        <v>2212</v>
      </c>
      <c r="D525">
        <v>495</v>
      </c>
      <c r="E525" t="s">
        <v>70</v>
      </c>
      <c r="F525" t="s">
        <v>2215</v>
      </c>
      <c r="G525" t="s">
        <v>2213</v>
      </c>
      <c r="H525" t="s">
        <v>2213</v>
      </c>
      <c r="I525" s="1">
        <v>8886467038549</v>
      </c>
      <c r="K525" t="s">
        <v>2214</v>
      </c>
      <c r="L525" t="s">
        <v>2215</v>
      </c>
    </row>
    <row r="526" spans="1:12" x14ac:dyDescent="0.2">
      <c r="A526" t="s">
        <v>2216</v>
      </c>
      <c r="B526" t="s">
        <v>381</v>
      </c>
      <c r="C526" t="s">
        <v>2217</v>
      </c>
      <c r="D526">
        <v>200</v>
      </c>
      <c r="E526" t="s">
        <v>70</v>
      </c>
      <c r="F526" t="s">
        <v>2220</v>
      </c>
      <c r="G526" t="s">
        <v>2218</v>
      </c>
      <c r="H526" t="s">
        <v>2218</v>
      </c>
      <c r="I526" s="1">
        <v>3574661367989</v>
      </c>
      <c r="K526" t="s">
        <v>2219</v>
      </c>
      <c r="L526" t="s">
        <v>2220</v>
      </c>
    </row>
    <row r="527" spans="1:12" x14ac:dyDescent="0.2">
      <c r="A527" t="s">
        <v>2221</v>
      </c>
      <c r="B527" t="s">
        <v>2150</v>
      </c>
      <c r="C527" t="s">
        <v>2222</v>
      </c>
      <c r="D527">
        <v>500</v>
      </c>
      <c r="E527" t="s">
        <v>70</v>
      </c>
      <c r="F527" t="s">
        <v>2225</v>
      </c>
      <c r="G527" t="s">
        <v>2223</v>
      </c>
      <c r="H527" t="s">
        <v>2223</v>
      </c>
      <c r="I527" s="1">
        <v>4005900634849</v>
      </c>
      <c r="K527" t="s">
        <v>2224</v>
      </c>
      <c r="L527" t="s">
        <v>2225</v>
      </c>
    </row>
    <row r="528" spans="1:12" x14ac:dyDescent="0.2">
      <c r="A528" t="s">
        <v>2221</v>
      </c>
      <c r="B528" t="s">
        <v>381</v>
      </c>
      <c r="C528" t="s">
        <v>2226</v>
      </c>
      <c r="D528">
        <v>300</v>
      </c>
      <c r="E528" t="s">
        <v>70</v>
      </c>
      <c r="F528" t="s">
        <v>2229</v>
      </c>
      <c r="G528" t="s">
        <v>2227</v>
      </c>
      <c r="H528" t="s">
        <v>2227</v>
      </c>
      <c r="I528" s="1">
        <v>3574669907842</v>
      </c>
      <c r="K528" t="s">
        <v>2228</v>
      </c>
      <c r="L528" t="s">
        <v>2229</v>
      </c>
    </row>
    <row r="529" spans="1:12" x14ac:dyDescent="0.2">
      <c r="A529" t="s">
        <v>2221</v>
      </c>
      <c r="B529" t="s">
        <v>381</v>
      </c>
      <c r="C529" t="s">
        <v>2230</v>
      </c>
      <c r="D529">
        <v>200</v>
      </c>
      <c r="E529" t="s">
        <v>70</v>
      </c>
      <c r="F529" t="s">
        <v>2231</v>
      </c>
      <c r="G529" t="s">
        <v>2227</v>
      </c>
      <c r="H529" t="s">
        <v>2227</v>
      </c>
      <c r="I529" s="1">
        <v>3574669907552</v>
      </c>
      <c r="K529" t="s">
        <v>2228</v>
      </c>
      <c r="L529" t="s">
        <v>2231</v>
      </c>
    </row>
    <row r="530" spans="1:12" x14ac:dyDescent="0.2">
      <c r="A530" t="s">
        <v>2216</v>
      </c>
      <c r="B530" t="s">
        <v>1059</v>
      </c>
      <c r="C530" t="s">
        <v>2232</v>
      </c>
      <c r="D530">
        <v>100</v>
      </c>
      <c r="E530" t="s">
        <v>70</v>
      </c>
      <c r="F530" t="s">
        <v>2235</v>
      </c>
      <c r="G530" t="s">
        <v>2233</v>
      </c>
      <c r="H530" t="s">
        <v>2233</v>
      </c>
      <c r="I530" s="1">
        <v>3600542081337</v>
      </c>
      <c r="K530" t="s">
        <v>2234</v>
      </c>
      <c r="L530" t="s">
        <v>2235</v>
      </c>
    </row>
    <row r="531" spans="1:12" x14ac:dyDescent="0.2">
      <c r="A531" t="s">
        <v>2236</v>
      </c>
      <c r="B531" t="s">
        <v>381</v>
      </c>
      <c r="C531" t="s">
        <v>2237</v>
      </c>
      <c r="D531">
        <v>200</v>
      </c>
      <c r="E531" t="s">
        <v>70</v>
      </c>
      <c r="F531" t="s">
        <v>2240</v>
      </c>
      <c r="G531" t="s">
        <v>2238</v>
      </c>
      <c r="H531" t="s">
        <v>2238</v>
      </c>
      <c r="I531" s="1">
        <v>8410207100052</v>
      </c>
      <c r="K531" t="s">
        <v>2239</v>
      </c>
      <c r="L531" t="s">
        <v>2240</v>
      </c>
    </row>
    <row r="532" spans="1:12" x14ac:dyDescent="0.2">
      <c r="A532" t="s">
        <v>2236</v>
      </c>
      <c r="B532" t="s">
        <v>2150</v>
      </c>
      <c r="C532" t="s">
        <v>2241</v>
      </c>
      <c r="D532">
        <v>200</v>
      </c>
      <c r="E532" t="s">
        <v>70</v>
      </c>
      <c r="F532" t="s">
        <v>2244</v>
      </c>
      <c r="G532" t="s">
        <v>2242</v>
      </c>
      <c r="H532" t="s">
        <v>2242</v>
      </c>
      <c r="I532" s="1">
        <v>4005900634597</v>
      </c>
      <c r="K532" t="s">
        <v>2243</v>
      </c>
      <c r="L532" t="s">
        <v>2244</v>
      </c>
    </row>
    <row r="533" spans="1:12" x14ac:dyDescent="0.2">
      <c r="A533" t="s">
        <v>2221</v>
      </c>
      <c r="B533" t="s">
        <v>2150</v>
      </c>
      <c r="C533" t="s">
        <v>2245</v>
      </c>
      <c r="D533">
        <v>200</v>
      </c>
      <c r="E533" t="s">
        <v>70</v>
      </c>
      <c r="F533" t="s">
        <v>2246</v>
      </c>
      <c r="G533" t="s">
        <v>2223</v>
      </c>
      <c r="H533" t="s">
        <v>2223</v>
      </c>
      <c r="I533" s="1">
        <v>4005900634627</v>
      </c>
      <c r="K533" t="s">
        <v>2224</v>
      </c>
      <c r="L533" t="s">
        <v>2246</v>
      </c>
    </row>
    <row r="534" spans="1:12" x14ac:dyDescent="0.2">
      <c r="A534" t="s">
        <v>2247</v>
      </c>
      <c r="B534" t="s">
        <v>381</v>
      </c>
      <c r="C534" t="s">
        <v>2248</v>
      </c>
      <c r="D534">
        <v>200</v>
      </c>
      <c r="E534" t="s">
        <v>70</v>
      </c>
      <c r="F534" t="s">
        <v>2251</v>
      </c>
      <c r="G534" t="s">
        <v>2249</v>
      </c>
      <c r="H534" t="s">
        <v>2249</v>
      </c>
      <c r="I534" s="1">
        <v>3574669908559</v>
      </c>
      <c r="K534" t="s">
        <v>2250</v>
      </c>
      <c r="L534" t="s">
        <v>2251</v>
      </c>
    </row>
    <row r="535" spans="1:12" x14ac:dyDescent="0.2">
      <c r="A535" t="s">
        <v>2216</v>
      </c>
      <c r="B535" t="s">
        <v>1059</v>
      </c>
      <c r="C535" t="s">
        <v>2252</v>
      </c>
      <c r="D535">
        <v>100</v>
      </c>
      <c r="E535" t="s">
        <v>70</v>
      </c>
      <c r="F535" t="s">
        <v>2255</v>
      </c>
      <c r="G535" t="s">
        <v>2253</v>
      </c>
      <c r="H535" t="s">
        <v>2253</v>
      </c>
      <c r="I535" s="1">
        <v>3600542109796</v>
      </c>
      <c r="K535" t="s">
        <v>2254</v>
      </c>
      <c r="L535" t="s">
        <v>2255</v>
      </c>
    </row>
    <row r="536" spans="1:12" x14ac:dyDescent="0.2">
      <c r="A536" t="s">
        <v>2256</v>
      </c>
      <c r="B536" t="s">
        <v>381</v>
      </c>
      <c r="C536" t="s">
        <v>2257</v>
      </c>
      <c r="D536">
        <v>200</v>
      </c>
      <c r="E536" t="s">
        <v>70</v>
      </c>
      <c r="F536" t="s">
        <v>2260</v>
      </c>
      <c r="G536" t="s">
        <v>2258</v>
      </c>
      <c r="H536" t="s">
        <v>2258</v>
      </c>
      <c r="I536" s="1">
        <v>3574669908139</v>
      </c>
      <c r="K536" t="s">
        <v>2259</v>
      </c>
      <c r="L536" t="s">
        <v>2260</v>
      </c>
    </row>
    <row r="537" spans="1:12" x14ac:dyDescent="0.2">
      <c r="A537" t="s">
        <v>2221</v>
      </c>
      <c r="B537" t="s">
        <v>605</v>
      </c>
      <c r="C537" t="s">
        <v>2261</v>
      </c>
      <c r="D537">
        <v>250</v>
      </c>
      <c r="E537" t="s">
        <v>70</v>
      </c>
      <c r="F537" t="s">
        <v>2264</v>
      </c>
      <c r="G537" t="s">
        <v>2262</v>
      </c>
      <c r="H537" t="s">
        <v>2262</v>
      </c>
      <c r="I537" s="1">
        <v>4015000939980</v>
      </c>
      <c r="K537" t="s">
        <v>2263</v>
      </c>
      <c r="L537" t="s">
        <v>2264</v>
      </c>
    </row>
    <row r="538" spans="1:12" x14ac:dyDescent="0.2">
      <c r="A538" t="s">
        <v>2247</v>
      </c>
      <c r="B538" t="s">
        <v>381</v>
      </c>
      <c r="C538" t="s">
        <v>2265</v>
      </c>
      <c r="D538">
        <v>300</v>
      </c>
      <c r="E538" t="s">
        <v>70</v>
      </c>
      <c r="F538" t="s">
        <v>2268</v>
      </c>
      <c r="G538" t="s">
        <v>2266</v>
      </c>
      <c r="H538" t="s">
        <v>2266</v>
      </c>
      <c r="I538" s="1">
        <v>3574669908672</v>
      </c>
      <c r="K538" t="s">
        <v>2267</v>
      </c>
      <c r="L538" t="s">
        <v>2268</v>
      </c>
    </row>
    <row r="539" spans="1:12" x14ac:dyDescent="0.2">
      <c r="A539" t="s">
        <v>67</v>
      </c>
      <c r="B539" t="s">
        <v>2269</v>
      </c>
      <c r="C539" t="s">
        <v>2270</v>
      </c>
      <c r="D539">
        <v>250</v>
      </c>
      <c r="E539" t="s">
        <v>70</v>
      </c>
      <c r="F539" t="s">
        <v>2273</v>
      </c>
      <c r="G539" t="s">
        <v>2271</v>
      </c>
      <c r="H539" t="s">
        <v>2271</v>
      </c>
      <c r="I539" s="1">
        <v>3574661465258</v>
      </c>
      <c r="K539" t="s">
        <v>2272</v>
      </c>
      <c r="L539" t="s">
        <v>2273</v>
      </c>
    </row>
    <row r="540" spans="1:12" x14ac:dyDescent="0.2">
      <c r="A540" t="s">
        <v>2256</v>
      </c>
      <c r="B540" t="s">
        <v>381</v>
      </c>
      <c r="C540" t="s">
        <v>2274</v>
      </c>
      <c r="D540">
        <v>200</v>
      </c>
      <c r="E540" t="s">
        <v>70</v>
      </c>
      <c r="F540" t="s">
        <v>2277</v>
      </c>
      <c r="G540" t="s">
        <v>2275</v>
      </c>
      <c r="H540" t="s">
        <v>2275</v>
      </c>
      <c r="I540" s="1">
        <v>3574669908030</v>
      </c>
      <c r="K540" t="s">
        <v>2276</v>
      </c>
      <c r="L540" t="s">
        <v>2277</v>
      </c>
    </row>
    <row r="541" spans="1:12" x14ac:dyDescent="0.2">
      <c r="A541" t="s">
        <v>2236</v>
      </c>
      <c r="B541" t="s">
        <v>2278</v>
      </c>
      <c r="C541" t="s">
        <v>2279</v>
      </c>
      <c r="D541">
        <v>200</v>
      </c>
      <c r="E541" t="s">
        <v>70</v>
      </c>
      <c r="F541" t="s">
        <v>2282</v>
      </c>
      <c r="G541" t="s">
        <v>2280</v>
      </c>
      <c r="H541" t="s">
        <v>2280</v>
      </c>
      <c r="I541" s="1">
        <v>4005808649310</v>
      </c>
      <c r="K541" t="s">
        <v>2281</v>
      </c>
      <c r="L541" t="s">
        <v>2282</v>
      </c>
    </row>
    <row r="542" spans="1:12" x14ac:dyDescent="0.2">
      <c r="A542" t="s">
        <v>2283</v>
      </c>
      <c r="B542" t="s">
        <v>381</v>
      </c>
      <c r="C542" t="s">
        <v>2284</v>
      </c>
      <c r="D542">
        <v>200</v>
      </c>
      <c r="E542" t="s">
        <v>70</v>
      </c>
      <c r="F542" t="s">
        <v>2287</v>
      </c>
      <c r="G542" t="s">
        <v>2285</v>
      </c>
      <c r="H542" t="s">
        <v>2285</v>
      </c>
      <c r="I542" s="1">
        <v>3574661458755</v>
      </c>
      <c r="K542" t="s">
        <v>2286</v>
      </c>
      <c r="L542" t="s">
        <v>2287</v>
      </c>
    </row>
    <row r="543" spans="1:12" x14ac:dyDescent="0.2">
      <c r="A543" t="s">
        <v>82</v>
      </c>
      <c r="B543" t="s">
        <v>2269</v>
      </c>
      <c r="C543" t="s">
        <v>2288</v>
      </c>
      <c r="D543">
        <v>250</v>
      </c>
      <c r="E543" t="s">
        <v>70</v>
      </c>
      <c r="F543" t="s">
        <v>2291</v>
      </c>
      <c r="G543" t="s">
        <v>2289</v>
      </c>
      <c r="H543" t="s">
        <v>2289</v>
      </c>
      <c r="I543" s="1">
        <v>3574661465265</v>
      </c>
      <c r="K543" t="s">
        <v>2290</v>
      </c>
      <c r="L543" t="s">
        <v>2291</v>
      </c>
    </row>
    <row r="544" spans="1:12" x14ac:dyDescent="0.2">
      <c r="A544" t="s">
        <v>2236</v>
      </c>
      <c r="B544" t="s">
        <v>381</v>
      </c>
      <c r="C544" t="s">
        <v>2292</v>
      </c>
      <c r="D544">
        <v>150</v>
      </c>
      <c r="E544" t="s">
        <v>70</v>
      </c>
      <c r="F544" t="s">
        <v>2295</v>
      </c>
      <c r="G544" t="s">
        <v>2293</v>
      </c>
      <c r="H544" t="s">
        <v>2293</v>
      </c>
      <c r="I544" s="1">
        <v>3574660652086</v>
      </c>
      <c r="K544" t="s">
        <v>2294</v>
      </c>
      <c r="L544" t="s">
        <v>2295</v>
      </c>
    </row>
    <row r="545" spans="1:12" x14ac:dyDescent="0.2">
      <c r="A545" t="s">
        <v>2256</v>
      </c>
      <c r="B545" t="s">
        <v>328</v>
      </c>
      <c r="C545" t="s">
        <v>2296</v>
      </c>
      <c r="D545">
        <v>90</v>
      </c>
      <c r="E545" t="s">
        <v>70</v>
      </c>
      <c r="F545" t="s">
        <v>2299</v>
      </c>
      <c r="G545" t="s">
        <v>2297</v>
      </c>
      <c r="H545" t="s">
        <v>2297</v>
      </c>
      <c r="I545" s="1">
        <v>79656631111</v>
      </c>
      <c r="K545" t="s">
        <v>2298</v>
      </c>
      <c r="L545" t="s">
        <v>2299</v>
      </c>
    </row>
    <row r="546" spans="1:12" x14ac:dyDescent="0.2">
      <c r="A546" t="s">
        <v>2211</v>
      </c>
      <c r="B546" t="s">
        <v>62</v>
      </c>
      <c r="C546" t="s">
        <v>2300</v>
      </c>
      <c r="D546">
        <v>50</v>
      </c>
      <c r="E546" t="s">
        <v>70</v>
      </c>
      <c r="F546" t="s">
        <v>2303</v>
      </c>
      <c r="G546" t="s">
        <v>2301</v>
      </c>
      <c r="H546" t="s">
        <v>2301</v>
      </c>
      <c r="I546" s="1">
        <v>6295120027363</v>
      </c>
      <c r="K546" t="s">
        <v>2302</v>
      </c>
      <c r="L546" t="s">
        <v>2303</v>
      </c>
    </row>
    <row r="547" spans="1:12" x14ac:dyDescent="0.2">
      <c r="A547" t="s">
        <v>2211</v>
      </c>
      <c r="B547" t="s">
        <v>19</v>
      </c>
      <c r="C547" t="s">
        <v>2304</v>
      </c>
      <c r="D547">
        <v>55</v>
      </c>
      <c r="E547" t="s">
        <v>70</v>
      </c>
      <c r="F547" t="s">
        <v>2305</v>
      </c>
      <c r="G547" t="s">
        <v>2213</v>
      </c>
      <c r="H547" t="s">
        <v>2213</v>
      </c>
      <c r="I547" s="1">
        <v>8901030203480</v>
      </c>
      <c r="K547" t="s">
        <v>2214</v>
      </c>
      <c r="L547" t="s">
        <v>2305</v>
      </c>
    </row>
    <row r="548" spans="1:12" x14ac:dyDescent="0.2">
      <c r="A548" t="s">
        <v>2017</v>
      </c>
      <c r="B548" t="s">
        <v>381</v>
      </c>
      <c r="C548" t="s">
        <v>2306</v>
      </c>
      <c r="D548">
        <v>100</v>
      </c>
      <c r="E548" t="s">
        <v>2307</v>
      </c>
      <c r="F548" t="s">
        <v>2310</v>
      </c>
      <c r="G548" t="s">
        <v>2308</v>
      </c>
      <c r="H548" t="s">
        <v>2308</v>
      </c>
      <c r="I548" s="1">
        <v>5000207582502</v>
      </c>
      <c r="K548" t="s">
        <v>2309</v>
      </c>
      <c r="L548" t="s">
        <v>2310</v>
      </c>
    </row>
    <row r="549" spans="1:12" x14ac:dyDescent="0.2">
      <c r="A549" t="s">
        <v>2017</v>
      </c>
      <c r="B549" t="s">
        <v>2018</v>
      </c>
      <c r="C549" t="s">
        <v>2311</v>
      </c>
      <c r="D549">
        <v>100</v>
      </c>
      <c r="E549" t="s">
        <v>2307</v>
      </c>
      <c r="F549" t="s">
        <v>2314</v>
      </c>
      <c r="G549" t="s">
        <v>2312</v>
      </c>
      <c r="H549" t="s">
        <v>2312</v>
      </c>
      <c r="I549" s="1">
        <v>5281001950012</v>
      </c>
      <c r="K549" t="s">
        <v>2313</v>
      </c>
      <c r="L549" t="s">
        <v>2314</v>
      </c>
    </row>
    <row r="550" spans="1:12" x14ac:dyDescent="0.2">
      <c r="A550" t="s">
        <v>2017</v>
      </c>
      <c r="B550" t="s">
        <v>2018</v>
      </c>
      <c r="C550" t="s">
        <v>2315</v>
      </c>
      <c r="D550">
        <v>200</v>
      </c>
      <c r="E550" t="s">
        <v>2307</v>
      </c>
      <c r="F550" t="s">
        <v>2316</v>
      </c>
      <c r="G550" t="s">
        <v>2312</v>
      </c>
      <c r="H550" t="s">
        <v>2312</v>
      </c>
      <c r="I550" s="1">
        <v>5281001950036</v>
      </c>
      <c r="K550" t="s">
        <v>2313</v>
      </c>
      <c r="L550" t="s">
        <v>2316</v>
      </c>
    </row>
    <row r="551" spans="1:12" x14ac:dyDescent="0.2">
      <c r="A551" t="s">
        <v>2017</v>
      </c>
      <c r="B551" t="s">
        <v>2031</v>
      </c>
      <c r="C551" t="s">
        <v>2317</v>
      </c>
      <c r="D551">
        <v>100</v>
      </c>
      <c r="E551" t="s">
        <v>2307</v>
      </c>
      <c r="F551" t="s">
        <v>2320</v>
      </c>
      <c r="G551" t="s">
        <v>2318</v>
      </c>
      <c r="H551" t="s">
        <v>2318</v>
      </c>
      <c r="I551" s="1">
        <v>5015911102441</v>
      </c>
      <c r="K551" t="s">
        <v>2319</v>
      </c>
      <c r="L551" t="s">
        <v>2320</v>
      </c>
    </row>
    <row r="552" spans="1:12" x14ac:dyDescent="0.2">
      <c r="A552" t="s">
        <v>1916</v>
      </c>
      <c r="B552" t="s">
        <v>1612</v>
      </c>
      <c r="C552" t="s">
        <v>2321</v>
      </c>
      <c r="D552">
        <v>20</v>
      </c>
      <c r="E552" t="s">
        <v>11</v>
      </c>
      <c r="F552" t="s">
        <v>2324</v>
      </c>
      <c r="G552" t="s">
        <v>2322</v>
      </c>
      <c r="H552" t="s">
        <v>2322</v>
      </c>
      <c r="I552" s="1">
        <v>6294003588809</v>
      </c>
      <c r="K552" t="s">
        <v>2323</v>
      </c>
      <c r="L552" t="s">
        <v>2324</v>
      </c>
    </row>
    <row r="553" spans="1:12" x14ac:dyDescent="0.2">
      <c r="A553" t="s">
        <v>1916</v>
      </c>
      <c r="B553" t="s">
        <v>1612</v>
      </c>
      <c r="C553" t="s">
        <v>2325</v>
      </c>
      <c r="D553">
        <v>20</v>
      </c>
      <c r="E553" t="s">
        <v>11</v>
      </c>
      <c r="F553" t="s">
        <v>2328</v>
      </c>
      <c r="G553" t="s">
        <v>2326</v>
      </c>
      <c r="H553" t="s">
        <v>2326</v>
      </c>
      <c r="I553" s="1">
        <v>6221007022824</v>
      </c>
      <c r="K553" t="s">
        <v>2327</v>
      </c>
      <c r="L553" t="s">
        <v>2328</v>
      </c>
    </row>
    <row r="554" spans="1:12" x14ac:dyDescent="0.2">
      <c r="A554" t="s">
        <v>1916</v>
      </c>
      <c r="B554" t="s">
        <v>1612</v>
      </c>
      <c r="C554" t="s">
        <v>2329</v>
      </c>
      <c r="D554">
        <v>20</v>
      </c>
      <c r="E554" t="s">
        <v>11</v>
      </c>
      <c r="F554" t="s">
        <v>2332</v>
      </c>
      <c r="G554" t="s">
        <v>2330</v>
      </c>
      <c r="H554" t="s">
        <v>2330</v>
      </c>
      <c r="I554" s="1">
        <v>6221007019176</v>
      </c>
      <c r="K554" t="s">
        <v>2331</v>
      </c>
      <c r="L554" t="s">
        <v>2332</v>
      </c>
    </row>
    <row r="555" spans="1:12" x14ac:dyDescent="0.2">
      <c r="A555" t="s">
        <v>1916</v>
      </c>
      <c r="B555" t="s">
        <v>1625</v>
      </c>
      <c r="C555" t="s">
        <v>2333</v>
      </c>
      <c r="D555">
        <v>18</v>
      </c>
      <c r="E555" t="s">
        <v>11</v>
      </c>
      <c r="F555" t="s">
        <v>2336</v>
      </c>
      <c r="G555" t="s">
        <v>2334</v>
      </c>
      <c r="H555" t="s">
        <v>2334</v>
      </c>
      <c r="I555" s="1">
        <v>6221155051028</v>
      </c>
      <c r="K555" t="s">
        <v>2335</v>
      </c>
      <c r="L555" t="s">
        <v>2336</v>
      </c>
    </row>
    <row r="556" spans="1:12" x14ac:dyDescent="0.2">
      <c r="A556" t="s">
        <v>2247</v>
      </c>
      <c r="B556" t="s">
        <v>2150</v>
      </c>
      <c r="C556" t="s">
        <v>2337</v>
      </c>
      <c r="D556">
        <v>100</v>
      </c>
      <c r="E556" t="s">
        <v>11</v>
      </c>
      <c r="F556" t="s">
        <v>2340</v>
      </c>
      <c r="G556" t="s">
        <v>2338</v>
      </c>
      <c r="H556" t="s">
        <v>2338</v>
      </c>
      <c r="I556" s="1">
        <v>4005900634504</v>
      </c>
      <c r="K556" t="s">
        <v>2339</v>
      </c>
      <c r="L556" t="s">
        <v>2340</v>
      </c>
    </row>
    <row r="557" spans="1:12" x14ac:dyDescent="0.2">
      <c r="A557" t="s">
        <v>1284</v>
      </c>
      <c r="B557" t="s">
        <v>2341</v>
      </c>
      <c r="C557" t="s">
        <v>2342</v>
      </c>
      <c r="D557">
        <v>25</v>
      </c>
      <c r="E557" t="s">
        <v>11</v>
      </c>
      <c r="F557" t="s">
        <v>2345</v>
      </c>
      <c r="G557" t="s">
        <v>2343</v>
      </c>
      <c r="H557" t="s">
        <v>2343</v>
      </c>
      <c r="I557" s="1">
        <v>9555021510188</v>
      </c>
      <c r="K557" t="s">
        <v>2344</v>
      </c>
      <c r="L557" t="s">
        <v>2345</v>
      </c>
    </row>
    <row r="558" spans="1:12" x14ac:dyDescent="0.2">
      <c r="A558" t="s">
        <v>1284</v>
      </c>
      <c r="B558" t="s">
        <v>2341</v>
      </c>
      <c r="C558" t="s">
        <v>2346</v>
      </c>
      <c r="D558">
        <v>25</v>
      </c>
      <c r="E558" t="s">
        <v>11</v>
      </c>
      <c r="F558" t="s">
        <v>2349</v>
      </c>
      <c r="G558" t="s">
        <v>2347</v>
      </c>
      <c r="H558" t="s">
        <v>2347</v>
      </c>
      <c r="I558" s="1">
        <v>9555021510218</v>
      </c>
      <c r="K558" t="s">
        <v>2348</v>
      </c>
      <c r="L558" t="s">
        <v>2349</v>
      </c>
    </row>
    <row r="559" spans="1:12" x14ac:dyDescent="0.2">
      <c r="A559" t="s">
        <v>1445</v>
      </c>
      <c r="B559" t="s">
        <v>1446</v>
      </c>
      <c r="C559" t="s">
        <v>2350</v>
      </c>
      <c r="D559">
        <v>14.3</v>
      </c>
      <c r="E559" t="s">
        <v>11</v>
      </c>
      <c r="F559" t="s">
        <v>2353</v>
      </c>
      <c r="G559" t="s">
        <v>2351</v>
      </c>
      <c r="H559" t="s">
        <v>2351</v>
      </c>
      <c r="I559" s="1">
        <v>8690632047935</v>
      </c>
      <c r="K559" t="s">
        <v>2352</v>
      </c>
      <c r="L559" t="s">
        <v>2353</v>
      </c>
    </row>
    <row r="560" spans="1:12" x14ac:dyDescent="0.2">
      <c r="A560" t="s">
        <v>1299</v>
      </c>
      <c r="B560" t="s">
        <v>1300</v>
      </c>
      <c r="C560" t="s">
        <v>2354</v>
      </c>
      <c r="D560">
        <v>22.4</v>
      </c>
      <c r="E560" t="s">
        <v>11</v>
      </c>
      <c r="F560" t="s">
        <v>2357</v>
      </c>
      <c r="G560" t="s">
        <v>2355</v>
      </c>
      <c r="H560" t="s">
        <v>2355</v>
      </c>
      <c r="I560" s="1">
        <v>6294003570361</v>
      </c>
      <c r="K560" t="s">
        <v>2356</v>
      </c>
      <c r="L560" t="s">
        <v>2357</v>
      </c>
    </row>
    <row r="561" spans="1:12" x14ac:dyDescent="0.2">
      <c r="A561" t="s">
        <v>1916</v>
      </c>
      <c r="B561" t="s">
        <v>1861</v>
      </c>
      <c r="C561" t="s">
        <v>2358</v>
      </c>
      <c r="D561">
        <v>12</v>
      </c>
      <c r="E561" t="s">
        <v>11</v>
      </c>
      <c r="F561" t="s">
        <v>2361</v>
      </c>
      <c r="G561" t="s">
        <v>2359</v>
      </c>
      <c r="H561" t="s">
        <v>2359</v>
      </c>
      <c r="I561" s="1">
        <v>94183740</v>
      </c>
      <c r="K561" t="s">
        <v>2360</v>
      </c>
      <c r="L561" t="s">
        <v>2361</v>
      </c>
    </row>
    <row r="562" spans="1:12" x14ac:dyDescent="0.2">
      <c r="A562" t="s">
        <v>2362</v>
      </c>
      <c r="B562" t="s">
        <v>2363</v>
      </c>
      <c r="C562" t="s">
        <v>2364</v>
      </c>
      <c r="D562">
        <v>500</v>
      </c>
      <c r="E562" t="s">
        <v>70</v>
      </c>
      <c r="F562" t="s">
        <v>2367</v>
      </c>
      <c r="G562" t="s">
        <v>2365</v>
      </c>
      <c r="H562" t="s">
        <v>2365</v>
      </c>
      <c r="I562" s="1">
        <v>8690637674396</v>
      </c>
      <c r="K562" t="s">
        <v>2366</v>
      </c>
      <c r="L562" t="s">
        <v>2367</v>
      </c>
    </row>
    <row r="563" spans="1:12" x14ac:dyDescent="0.2">
      <c r="A563" t="s">
        <v>2368</v>
      </c>
      <c r="B563" t="s">
        <v>2363</v>
      </c>
      <c r="C563" t="s">
        <v>2369</v>
      </c>
      <c r="D563">
        <v>500</v>
      </c>
      <c r="E563" t="s">
        <v>70</v>
      </c>
      <c r="F563" t="s">
        <v>2372</v>
      </c>
      <c r="G563" t="s">
        <v>2370</v>
      </c>
      <c r="H563" t="s">
        <v>2370</v>
      </c>
      <c r="I563" s="1">
        <v>8690637885563</v>
      </c>
      <c r="K563" t="s">
        <v>2371</v>
      </c>
      <c r="L563" t="s">
        <v>2372</v>
      </c>
    </row>
    <row r="564" spans="1:12" x14ac:dyDescent="0.2">
      <c r="A564" t="s">
        <v>2368</v>
      </c>
      <c r="B564" t="s">
        <v>2363</v>
      </c>
      <c r="C564" t="s">
        <v>2373</v>
      </c>
      <c r="D564">
        <v>500</v>
      </c>
      <c r="E564" t="s">
        <v>70</v>
      </c>
      <c r="F564" t="s">
        <v>2376</v>
      </c>
      <c r="G564" t="s">
        <v>2374</v>
      </c>
      <c r="H564" t="s">
        <v>2374</v>
      </c>
      <c r="I564" s="1">
        <v>8690637674303</v>
      </c>
      <c r="K564" t="s">
        <v>2375</v>
      </c>
      <c r="L564" t="s">
        <v>2376</v>
      </c>
    </row>
    <row r="565" spans="1:12" x14ac:dyDescent="0.2">
      <c r="A565" t="s">
        <v>2362</v>
      </c>
      <c r="B565" t="s">
        <v>2363</v>
      </c>
      <c r="C565" t="s">
        <v>2377</v>
      </c>
      <c r="D565">
        <v>500</v>
      </c>
      <c r="E565" t="s">
        <v>70</v>
      </c>
      <c r="F565" t="s">
        <v>2380</v>
      </c>
      <c r="G565" t="s">
        <v>2378</v>
      </c>
      <c r="H565" t="s">
        <v>2378</v>
      </c>
      <c r="I565" s="1">
        <v>8690637852145</v>
      </c>
      <c r="K565" t="s">
        <v>2379</v>
      </c>
      <c r="L565" t="s">
        <v>2380</v>
      </c>
    </row>
    <row r="566" spans="1:12" x14ac:dyDescent="0.2">
      <c r="A566" t="s">
        <v>2381</v>
      </c>
      <c r="B566" t="s">
        <v>2363</v>
      </c>
      <c r="C566" t="s">
        <v>2382</v>
      </c>
      <c r="D566">
        <v>500</v>
      </c>
      <c r="E566" t="s">
        <v>70</v>
      </c>
      <c r="F566" t="s">
        <v>2385</v>
      </c>
      <c r="G566" t="s">
        <v>2383</v>
      </c>
      <c r="H566" t="s">
        <v>2383</v>
      </c>
      <c r="I566" s="1">
        <v>8690637885433</v>
      </c>
      <c r="K566" t="s">
        <v>2384</v>
      </c>
      <c r="L566" t="s">
        <v>2385</v>
      </c>
    </row>
    <row r="567" spans="1:12" x14ac:dyDescent="0.2">
      <c r="A567" t="s">
        <v>2368</v>
      </c>
      <c r="B567" t="s">
        <v>2386</v>
      </c>
      <c r="C567" t="s">
        <v>2387</v>
      </c>
      <c r="D567">
        <v>500</v>
      </c>
      <c r="E567" t="s">
        <v>70</v>
      </c>
      <c r="F567" t="s">
        <v>2390</v>
      </c>
      <c r="G567" t="s">
        <v>2388</v>
      </c>
      <c r="H567" t="s">
        <v>2388</v>
      </c>
      <c r="I567" s="1">
        <v>6295120044704</v>
      </c>
      <c r="K567" t="s">
        <v>2389</v>
      </c>
      <c r="L567" t="s">
        <v>2390</v>
      </c>
    </row>
    <row r="568" spans="1:12" x14ac:dyDescent="0.2">
      <c r="A568" t="s">
        <v>2362</v>
      </c>
      <c r="B568" t="s">
        <v>2391</v>
      </c>
      <c r="C568" t="s">
        <v>2392</v>
      </c>
      <c r="D568">
        <v>500</v>
      </c>
      <c r="E568" t="s">
        <v>70</v>
      </c>
      <c r="F568" t="s">
        <v>2395</v>
      </c>
      <c r="G568" t="s">
        <v>2393</v>
      </c>
      <c r="H568" t="s">
        <v>2393</v>
      </c>
      <c r="I568" s="1">
        <v>6281031257920</v>
      </c>
      <c r="K568" t="s">
        <v>2394</v>
      </c>
      <c r="L568" t="s">
        <v>2395</v>
      </c>
    </row>
    <row r="569" spans="1:12" x14ac:dyDescent="0.2">
      <c r="A569" t="s">
        <v>2368</v>
      </c>
      <c r="B569" t="s">
        <v>2391</v>
      </c>
      <c r="C569" t="s">
        <v>2396</v>
      </c>
      <c r="D569">
        <v>500</v>
      </c>
      <c r="E569" t="s">
        <v>70</v>
      </c>
      <c r="F569" t="s">
        <v>2399</v>
      </c>
      <c r="G569" t="s">
        <v>2397</v>
      </c>
      <c r="H569" t="s">
        <v>2397</v>
      </c>
      <c r="I569" s="1">
        <v>6281031257777</v>
      </c>
      <c r="K569" t="s">
        <v>2398</v>
      </c>
      <c r="L569" t="s">
        <v>2399</v>
      </c>
    </row>
    <row r="570" spans="1:12" x14ac:dyDescent="0.2">
      <c r="A570" t="s">
        <v>2381</v>
      </c>
      <c r="B570" t="s">
        <v>2391</v>
      </c>
      <c r="C570" t="s">
        <v>2400</v>
      </c>
      <c r="D570">
        <v>500</v>
      </c>
      <c r="E570" t="s">
        <v>70</v>
      </c>
      <c r="F570" t="s">
        <v>2403</v>
      </c>
      <c r="G570" t="s">
        <v>2401</v>
      </c>
      <c r="H570" t="s">
        <v>2401</v>
      </c>
      <c r="I570" s="1">
        <v>6281031257791</v>
      </c>
      <c r="K570" t="s">
        <v>2402</v>
      </c>
      <c r="L570" t="s">
        <v>2403</v>
      </c>
    </row>
    <row r="571" spans="1:12" x14ac:dyDescent="0.2">
      <c r="A571" t="s">
        <v>2404</v>
      </c>
      <c r="B571" t="s">
        <v>62</v>
      </c>
      <c r="C571" t="s">
        <v>2405</v>
      </c>
      <c r="D571">
        <v>500</v>
      </c>
      <c r="E571" t="s">
        <v>70</v>
      </c>
      <c r="F571" t="s">
        <v>2408</v>
      </c>
      <c r="G571" t="s">
        <v>2406</v>
      </c>
      <c r="H571" t="s">
        <v>2406</v>
      </c>
      <c r="I571" s="1">
        <v>6295120027325</v>
      </c>
      <c r="K571" t="s">
        <v>2407</v>
      </c>
      <c r="L571" t="s">
        <v>2408</v>
      </c>
    </row>
    <row r="572" spans="1:12" x14ac:dyDescent="0.2">
      <c r="A572" t="s">
        <v>2409</v>
      </c>
      <c r="B572" t="s">
        <v>2410</v>
      </c>
      <c r="C572" t="s">
        <v>2411</v>
      </c>
      <c r="D572">
        <v>500</v>
      </c>
      <c r="E572" t="s">
        <v>70</v>
      </c>
      <c r="F572" t="s">
        <v>2414</v>
      </c>
      <c r="G572" t="s">
        <v>2412</v>
      </c>
      <c r="H572" t="s">
        <v>2412</v>
      </c>
      <c r="I572" s="1">
        <v>6295120044452</v>
      </c>
      <c r="K572" t="s">
        <v>2413</v>
      </c>
      <c r="L572" t="s">
        <v>2414</v>
      </c>
    </row>
    <row r="573" spans="1:12" x14ac:dyDescent="0.2">
      <c r="A573" t="s">
        <v>2362</v>
      </c>
      <c r="B573" t="s">
        <v>62</v>
      </c>
      <c r="C573" t="s">
        <v>2415</v>
      </c>
      <c r="D573">
        <v>500</v>
      </c>
      <c r="E573" t="s">
        <v>70</v>
      </c>
      <c r="F573" t="s">
        <v>2418</v>
      </c>
      <c r="G573" t="s">
        <v>2416</v>
      </c>
      <c r="H573" t="s">
        <v>2416</v>
      </c>
      <c r="I573" s="1">
        <v>5000146047643</v>
      </c>
      <c r="K573" t="s">
        <v>2417</v>
      </c>
      <c r="L573" t="s">
        <v>2418</v>
      </c>
    </row>
    <row r="574" spans="1:12" x14ac:dyDescent="0.2">
      <c r="A574" t="s">
        <v>2362</v>
      </c>
      <c r="B574" t="s">
        <v>2714</v>
      </c>
      <c r="C574" t="s">
        <v>2419</v>
      </c>
      <c r="D574">
        <v>250</v>
      </c>
      <c r="E574" t="s">
        <v>70</v>
      </c>
      <c r="F574" t="s">
        <v>2422</v>
      </c>
      <c r="G574" t="s">
        <v>2420</v>
      </c>
      <c r="H574" t="s">
        <v>2420</v>
      </c>
      <c r="I574" s="1">
        <v>5010287381032</v>
      </c>
      <c r="K574" t="s">
        <v>2421</v>
      </c>
      <c r="L574" t="s">
        <v>2422</v>
      </c>
    </row>
    <row r="575" spans="1:12" x14ac:dyDescent="0.2">
      <c r="A575" t="s">
        <v>2423</v>
      </c>
      <c r="B575" t="s">
        <v>2424</v>
      </c>
      <c r="C575" t="s">
        <v>2425</v>
      </c>
      <c r="D575">
        <v>500</v>
      </c>
      <c r="E575" t="s">
        <v>70</v>
      </c>
      <c r="F575" t="s">
        <v>2428</v>
      </c>
      <c r="G575" t="s">
        <v>2426</v>
      </c>
      <c r="H575" t="s">
        <v>2426</v>
      </c>
      <c r="I575" s="1">
        <v>8003650003676</v>
      </c>
      <c r="K575" t="s">
        <v>2427</v>
      </c>
      <c r="L575" t="s">
        <v>2428</v>
      </c>
    </row>
    <row r="576" spans="1:12" x14ac:dyDescent="0.2">
      <c r="A576" t="s">
        <v>2429</v>
      </c>
      <c r="B576" t="s">
        <v>2430</v>
      </c>
      <c r="C576" t="s">
        <v>2431</v>
      </c>
      <c r="D576">
        <v>1</v>
      </c>
      <c r="E576" t="s">
        <v>2013</v>
      </c>
      <c r="F576" t="s">
        <v>2434</v>
      </c>
      <c r="G576" t="s">
        <v>2432</v>
      </c>
      <c r="H576" t="s">
        <v>2432</v>
      </c>
      <c r="I576" s="1">
        <v>6281031246566</v>
      </c>
      <c r="K576" t="s">
        <v>2433</v>
      </c>
      <c r="L576" t="s">
        <v>2434</v>
      </c>
    </row>
    <row r="577" spans="1:12" x14ac:dyDescent="0.2">
      <c r="A577" t="s">
        <v>2435</v>
      </c>
      <c r="B577" t="s">
        <v>2436</v>
      </c>
      <c r="C577" t="s">
        <v>2437</v>
      </c>
      <c r="D577">
        <v>1</v>
      </c>
      <c r="E577" t="s">
        <v>2013</v>
      </c>
      <c r="F577" t="s">
        <v>2440</v>
      </c>
      <c r="G577" t="s">
        <v>2438</v>
      </c>
      <c r="H577" t="s">
        <v>2438</v>
      </c>
      <c r="I577" s="1">
        <v>6281031248911</v>
      </c>
      <c r="K577" t="s">
        <v>2439</v>
      </c>
      <c r="L577" t="s">
        <v>2440</v>
      </c>
    </row>
    <row r="578" spans="1:12" x14ac:dyDescent="0.2">
      <c r="A578" t="s">
        <v>2435</v>
      </c>
      <c r="B578" t="s">
        <v>2436</v>
      </c>
      <c r="C578" t="s">
        <v>2441</v>
      </c>
      <c r="D578">
        <v>500</v>
      </c>
      <c r="E578" t="s">
        <v>70</v>
      </c>
      <c r="F578" t="s">
        <v>2444</v>
      </c>
      <c r="G578" t="s">
        <v>2442</v>
      </c>
      <c r="H578" t="s">
        <v>2442</v>
      </c>
      <c r="I578" s="1">
        <v>6281031021255</v>
      </c>
      <c r="K578" t="s">
        <v>2443</v>
      </c>
      <c r="L578" t="s">
        <v>2444</v>
      </c>
    </row>
    <row r="579" spans="1:12" x14ac:dyDescent="0.2">
      <c r="A579" t="s">
        <v>2435</v>
      </c>
      <c r="B579" t="s">
        <v>2445</v>
      </c>
      <c r="C579" t="s">
        <v>2446</v>
      </c>
      <c r="D579">
        <v>750</v>
      </c>
      <c r="E579" t="s">
        <v>70</v>
      </c>
      <c r="F579" t="s">
        <v>2449</v>
      </c>
      <c r="G579" t="s">
        <v>2447</v>
      </c>
      <c r="H579" t="s">
        <v>2447</v>
      </c>
      <c r="I579" s="1">
        <v>8001090688064</v>
      </c>
      <c r="K579" t="s">
        <v>2448</v>
      </c>
      <c r="L579" t="s">
        <v>2449</v>
      </c>
    </row>
    <row r="580" spans="1:12" x14ac:dyDescent="0.2">
      <c r="A580" t="s">
        <v>2435</v>
      </c>
      <c r="B580" t="s">
        <v>2445</v>
      </c>
      <c r="C580" t="s">
        <v>2450</v>
      </c>
      <c r="D580">
        <v>750</v>
      </c>
      <c r="E580" t="s">
        <v>70</v>
      </c>
      <c r="F580" t="s">
        <v>2453</v>
      </c>
      <c r="G580" t="s">
        <v>2451</v>
      </c>
      <c r="H580" t="s">
        <v>2451</v>
      </c>
      <c r="I580" s="1">
        <v>8001090688033</v>
      </c>
      <c r="K580" t="s">
        <v>2452</v>
      </c>
      <c r="L580" t="s">
        <v>2453</v>
      </c>
    </row>
    <row r="581" spans="1:12" x14ac:dyDescent="0.2">
      <c r="A581" t="s">
        <v>2435</v>
      </c>
      <c r="B581" t="s">
        <v>2445</v>
      </c>
      <c r="C581" t="s">
        <v>2454</v>
      </c>
      <c r="D581">
        <v>450</v>
      </c>
      <c r="E581" t="s">
        <v>70</v>
      </c>
      <c r="F581" t="s">
        <v>2455</v>
      </c>
      <c r="G581" t="s">
        <v>2451</v>
      </c>
      <c r="H581" t="s">
        <v>2451</v>
      </c>
      <c r="I581" s="1">
        <v>8001090609113</v>
      </c>
      <c r="K581" t="s">
        <v>2452</v>
      </c>
      <c r="L581" t="s">
        <v>2455</v>
      </c>
    </row>
    <row r="582" spans="1:12" x14ac:dyDescent="0.2">
      <c r="A582" t="s">
        <v>2456</v>
      </c>
      <c r="B582" t="s">
        <v>2430</v>
      </c>
      <c r="C582" t="s">
        <v>2457</v>
      </c>
      <c r="D582" t="s">
        <v>2458</v>
      </c>
      <c r="E582" t="s">
        <v>11</v>
      </c>
      <c r="F582" t="s">
        <v>2461</v>
      </c>
      <c r="G582" t="s">
        <v>2459</v>
      </c>
      <c r="H582" t="s">
        <v>2459</v>
      </c>
      <c r="I582" s="1">
        <v>6281031267110</v>
      </c>
      <c r="K582" t="s">
        <v>2460</v>
      </c>
      <c r="L582" t="s">
        <v>2461</v>
      </c>
    </row>
    <row r="583" spans="1:12" x14ac:dyDescent="0.2">
      <c r="A583" t="s">
        <v>2362</v>
      </c>
      <c r="B583" t="s">
        <v>2391</v>
      </c>
      <c r="C583" t="s">
        <v>2462</v>
      </c>
      <c r="D583">
        <v>1.5</v>
      </c>
      <c r="E583" t="s">
        <v>2013</v>
      </c>
      <c r="F583" t="s">
        <v>2465</v>
      </c>
      <c r="G583" t="s">
        <v>2463</v>
      </c>
      <c r="H583" t="s">
        <v>2463</v>
      </c>
      <c r="I583" s="1">
        <v>6281031071694</v>
      </c>
      <c r="K583" t="s">
        <v>2464</v>
      </c>
      <c r="L583" t="s">
        <v>2465</v>
      </c>
    </row>
    <row r="584" spans="1:12" x14ac:dyDescent="0.2">
      <c r="A584" t="s">
        <v>2423</v>
      </c>
      <c r="B584" t="s">
        <v>2714</v>
      </c>
      <c r="C584" t="s">
        <v>2466</v>
      </c>
      <c r="D584">
        <v>500</v>
      </c>
      <c r="E584" t="s">
        <v>70</v>
      </c>
      <c r="F584" t="s">
        <v>2469</v>
      </c>
      <c r="G584" t="s">
        <v>2467</v>
      </c>
      <c r="H584" t="s">
        <v>2467</v>
      </c>
      <c r="I584" s="1">
        <v>4008455451411</v>
      </c>
      <c r="K584" t="s">
        <v>2468</v>
      </c>
      <c r="L584" t="s">
        <v>2469</v>
      </c>
    </row>
    <row r="585" spans="1:12" x14ac:dyDescent="0.2">
      <c r="A585" t="s">
        <v>2409</v>
      </c>
      <c r="B585" t="s">
        <v>2410</v>
      </c>
      <c r="C585" t="s">
        <v>2470</v>
      </c>
      <c r="D585">
        <v>500</v>
      </c>
      <c r="E585" t="s">
        <v>70</v>
      </c>
      <c r="F585" t="s">
        <v>2473</v>
      </c>
      <c r="G585" t="s">
        <v>2471</v>
      </c>
      <c r="H585" t="s">
        <v>2471</v>
      </c>
      <c r="I585" s="1">
        <v>6295120018460</v>
      </c>
      <c r="K585" t="s">
        <v>2472</v>
      </c>
      <c r="L585" t="s">
        <v>2473</v>
      </c>
    </row>
    <row r="586" spans="1:12" x14ac:dyDescent="0.2">
      <c r="A586" t="s">
        <v>2362</v>
      </c>
      <c r="B586" t="s">
        <v>62</v>
      </c>
      <c r="C586" t="s">
        <v>2474</v>
      </c>
      <c r="D586">
        <v>900</v>
      </c>
      <c r="E586" t="s">
        <v>70</v>
      </c>
      <c r="F586" t="s">
        <v>2477</v>
      </c>
      <c r="G586" t="s">
        <v>2475</v>
      </c>
      <c r="H586" t="s">
        <v>2475</v>
      </c>
      <c r="I586" s="1">
        <v>6295120041871</v>
      </c>
      <c r="K586" t="s">
        <v>2476</v>
      </c>
      <c r="L586" t="s">
        <v>2477</v>
      </c>
    </row>
    <row r="587" spans="1:12" x14ac:dyDescent="0.2">
      <c r="A587" t="s">
        <v>2362</v>
      </c>
      <c r="B587" t="s">
        <v>62</v>
      </c>
      <c r="C587" t="s">
        <v>2478</v>
      </c>
      <c r="D587">
        <v>900</v>
      </c>
      <c r="E587" t="s">
        <v>70</v>
      </c>
      <c r="F587" t="s">
        <v>2481</v>
      </c>
      <c r="G587" t="s">
        <v>2479</v>
      </c>
      <c r="H587" t="s">
        <v>2479</v>
      </c>
      <c r="I587" s="1">
        <v>6295120042052</v>
      </c>
      <c r="K587" t="s">
        <v>2480</v>
      </c>
      <c r="L587" t="s">
        <v>2481</v>
      </c>
    </row>
    <row r="588" spans="1:12" x14ac:dyDescent="0.2">
      <c r="A588" t="s">
        <v>2362</v>
      </c>
      <c r="B588" t="s">
        <v>62</v>
      </c>
      <c r="C588" t="s">
        <v>2482</v>
      </c>
      <c r="D588">
        <v>900</v>
      </c>
      <c r="E588" t="s">
        <v>70</v>
      </c>
      <c r="F588" t="s">
        <v>2485</v>
      </c>
      <c r="G588" t="s">
        <v>2483</v>
      </c>
      <c r="H588" t="s">
        <v>2483</v>
      </c>
      <c r="I588" s="1">
        <v>6295120045770</v>
      </c>
      <c r="K588" t="s">
        <v>2484</v>
      </c>
      <c r="L588" t="s">
        <v>2485</v>
      </c>
    </row>
    <row r="589" spans="1:12" x14ac:dyDescent="0.2">
      <c r="A589" t="s">
        <v>2362</v>
      </c>
      <c r="B589" t="s">
        <v>62</v>
      </c>
      <c r="C589" t="s">
        <v>2486</v>
      </c>
      <c r="D589">
        <v>900</v>
      </c>
      <c r="E589" t="s">
        <v>70</v>
      </c>
      <c r="F589" t="s">
        <v>2489</v>
      </c>
      <c r="G589" t="s">
        <v>2487</v>
      </c>
      <c r="H589" t="s">
        <v>2487</v>
      </c>
      <c r="I589" s="1">
        <v>6295120041994</v>
      </c>
      <c r="K589" t="s">
        <v>2488</v>
      </c>
      <c r="L589" t="s">
        <v>2489</v>
      </c>
    </row>
    <row r="590" spans="1:12" x14ac:dyDescent="0.2">
      <c r="A590" t="s">
        <v>2362</v>
      </c>
      <c r="B590" t="s">
        <v>62</v>
      </c>
      <c r="C590" t="s">
        <v>2490</v>
      </c>
      <c r="D590">
        <v>900</v>
      </c>
      <c r="E590" t="s">
        <v>70</v>
      </c>
      <c r="F590" t="s">
        <v>2493</v>
      </c>
      <c r="G590" t="s">
        <v>2491</v>
      </c>
      <c r="H590" t="s">
        <v>2491</v>
      </c>
      <c r="I590" s="1">
        <v>6295120042083</v>
      </c>
      <c r="K590" t="s">
        <v>2492</v>
      </c>
      <c r="L590" t="s">
        <v>2493</v>
      </c>
    </row>
    <row r="591" spans="1:12" x14ac:dyDescent="0.2">
      <c r="A591" t="s">
        <v>2368</v>
      </c>
      <c r="B591" t="s">
        <v>2386</v>
      </c>
      <c r="C591" t="s">
        <v>2494</v>
      </c>
      <c r="D591">
        <v>500</v>
      </c>
      <c r="E591" t="s">
        <v>70</v>
      </c>
      <c r="F591" t="s">
        <v>2497</v>
      </c>
      <c r="G591" t="s">
        <v>2495</v>
      </c>
      <c r="H591" t="s">
        <v>2495</v>
      </c>
      <c r="I591" s="1">
        <v>6295120044674</v>
      </c>
      <c r="K591" t="s">
        <v>2496</v>
      </c>
      <c r="L591" t="s">
        <v>2497</v>
      </c>
    </row>
    <row r="592" spans="1:12" x14ac:dyDescent="0.2">
      <c r="A592" t="s">
        <v>2368</v>
      </c>
      <c r="B592" t="s">
        <v>2391</v>
      </c>
      <c r="C592" t="s">
        <v>2498</v>
      </c>
      <c r="D592">
        <v>750</v>
      </c>
      <c r="E592" t="s">
        <v>70</v>
      </c>
      <c r="F592" t="s">
        <v>2501</v>
      </c>
      <c r="G592" t="s">
        <v>2499</v>
      </c>
      <c r="H592" t="s">
        <v>2499</v>
      </c>
      <c r="I592" s="1">
        <v>6281031266762</v>
      </c>
      <c r="K592" t="s">
        <v>2500</v>
      </c>
      <c r="L592" t="s">
        <v>2501</v>
      </c>
    </row>
    <row r="593" spans="1:12" x14ac:dyDescent="0.2">
      <c r="A593" t="s">
        <v>2368</v>
      </c>
      <c r="B593" t="s">
        <v>2391</v>
      </c>
      <c r="C593" t="s">
        <v>2502</v>
      </c>
      <c r="D593">
        <v>750</v>
      </c>
      <c r="E593" t="s">
        <v>70</v>
      </c>
      <c r="F593" t="s">
        <v>2505</v>
      </c>
      <c r="G593" t="s">
        <v>2503</v>
      </c>
      <c r="H593" t="s">
        <v>2503</v>
      </c>
      <c r="I593" s="1">
        <v>6281031266786</v>
      </c>
      <c r="K593" t="s">
        <v>2504</v>
      </c>
      <c r="L593" t="s">
        <v>2505</v>
      </c>
    </row>
    <row r="594" spans="1:12" x14ac:dyDescent="0.2">
      <c r="A594" t="s">
        <v>2368</v>
      </c>
      <c r="B594" t="s">
        <v>2391</v>
      </c>
      <c r="C594" t="s">
        <v>2506</v>
      </c>
      <c r="D594">
        <v>750</v>
      </c>
      <c r="E594" t="s">
        <v>70</v>
      </c>
      <c r="F594" t="s">
        <v>2509</v>
      </c>
      <c r="G594" t="s">
        <v>2507</v>
      </c>
      <c r="H594" t="s">
        <v>2507</v>
      </c>
      <c r="I594" s="1">
        <v>6281031266748</v>
      </c>
      <c r="K594" t="s">
        <v>2508</v>
      </c>
      <c r="L594" t="s">
        <v>2509</v>
      </c>
    </row>
    <row r="595" spans="1:12" x14ac:dyDescent="0.2">
      <c r="A595" t="s">
        <v>2368</v>
      </c>
      <c r="B595" t="s">
        <v>2510</v>
      </c>
      <c r="C595" t="s">
        <v>2511</v>
      </c>
      <c r="D595">
        <v>709</v>
      </c>
      <c r="E595" t="s">
        <v>70</v>
      </c>
      <c r="F595" t="s">
        <v>2514</v>
      </c>
      <c r="G595" t="s">
        <v>2512</v>
      </c>
      <c r="H595" t="s">
        <v>2512</v>
      </c>
      <c r="I595" s="1">
        <v>6281065014346</v>
      </c>
      <c r="K595" t="s">
        <v>2513</v>
      </c>
      <c r="L595" t="s">
        <v>2514</v>
      </c>
    </row>
    <row r="596" spans="1:12" x14ac:dyDescent="0.2">
      <c r="A596" t="s">
        <v>2368</v>
      </c>
      <c r="B596" t="s">
        <v>2510</v>
      </c>
      <c r="C596" t="s">
        <v>2515</v>
      </c>
      <c r="D596">
        <v>709</v>
      </c>
      <c r="E596" t="s">
        <v>70</v>
      </c>
      <c r="F596" t="s">
        <v>2518</v>
      </c>
      <c r="G596" t="s">
        <v>2516</v>
      </c>
      <c r="H596" t="s">
        <v>2516</v>
      </c>
      <c r="I596" s="1">
        <v>6281065014360</v>
      </c>
      <c r="K596" t="s">
        <v>2517</v>
      </c>
      <c r="L596" t="s">
        <v>2518</v>
      </c>
    </row>
    <row r="597" spans="1:12" x14ac:dyDescent="0.2">
      <c r="A597" t="s">
        <v>2519</v>
      </c>
      <c r="B597" t="s">
        <v>2391</v>
      </c>
      <c r="C597" t="s">
        <v>2520</v>
      </c>
      <c r="D597">
        <v>500</v>
      </c>
      <c r="E597" t="s">
        <v>70</v>
      </c>
      <c r="F597" t="s">
        <v>2523</v>
      </c>
      <c r="G597" t="s">
        <v>2521</v>
      </c>
      <c r="H597" t="s">
        <v>2521</v>
      </c>
      <c r="I597" s="1">
        <v>6281031251447</v>
      </c>
      <c r="K597" t="s">
        <v>2522</v>
      </c>
      <c r="L597" t="s">
        <v>2523</v>
      </c>
    </row>
    <row r="598" spans="1:12" x14ac:dyDescent="0.2">
      <c r="A598" t="s">
        <v>2362</v>
      </c>
      <c r="B598" t="s">
        <v>2714</v>
      </c>
      <c r="C598" t="s">
        <v>2524</v>
      </c>
      <c r="D598">
        <v>650</v>
      </c>
      <c r="E598" t="s">
        <v>70</v>
      </c>
      <c r="F598" t="s">
        <v>2527</v>
      </c>
      <c r="G598" t="s">
        <v>2525</v>
      </c>
      <c r="H598" t="s">
        <v>2525</v>
      </c>
      <c r="I598" s="1">
        <v>5010287314504</v>
      </c>
      <c r="K598" t="s">
        <v>2526</v>
      </c>
      <c r="L598" t="s">
        <v>2527</v>
      </c>
    </row>
    <row r="599" spans="1:12" x14ac:dyDescent="0.2">
      <c r="A599" t="s">
        <v>2519</v>
      </c>
      <c r="B599" t="s">
        <v>2391</v>
      </c>
      <c r="C599" t="s">
        <v>2528</v>
      </c>
      <c r="D599">
        <v>750</v>
      </c>
      <c r="E599" t="s">
        <v>70</v>
      </c>
      <c r="F599" t="s">
        <v>2529</v>
      </c>
      <c r="G599" t="s">
        <v>2521</v>
      </c>
      <c r="H599" t="s">
        <v>2521</v>
      </c>
      <c r="I599" s="1">
        <v>6281031251423</v>
      </c>
      <c r="K599" t="s">
        <v>2522</v>
      </c>
      <c r="L599" t="s">
        <v>2529</v>
      </c>
    </row>
    <row r="600" spans="1:12" x14ac:dyDescent="0.2">
      <c r="A600" t="s">
        <v>2409</v>
      </c>
      <c r="B600" t="s">
        <v>2410</v>
      </c>
      <c r="C600" t="s">
        <v>2530</v>
      </c>
      <c r="D600">
        <v>500</v>
      </c>
      <c r="E600" t="s">
        <v>70</v>
      </c>
      <c r="F600" t="s">
        <v>2533</v>
      </c>
      <c r="G600" t="s">
        <v>2531</v>
      </c>
      <c r="H600" t="s">
        <v>2531</v>
      </c>
      <c r="I600" s="1">
        <v>6001106103675</v>
      </c>
      <c r="K600" t="s">
        <v>2532</v>
      </c>
      <c r="L600" t="s">
        <v>2533</v>
      </c>
    </row>
    <row r="601" spans="1:12" x14ac:dyDescent="0.2">
      <c r="A601" t="s">
        <v>2362</v>
      </c>
      <c r="B601" t="s">
        <v>2363</v>
      </c>
      <c r="C601" t="s">
        <v>2534</v>
      </c>
      <c r="D601">
        <v>1500</v>
      </c>
      <c r="E601" t="s">
        <v>70</v>
      </c>
      <c r="F601" t="s">
        <v>2537</v>
      </c>
      <c r="G601" t="s">
        <v>2535</v>
      </c>
      <c r="H601" t="s">
        <v>2535</v>
      </c>
      <c r="I601" s="1">
        <v>8690637923371</v>
      </c>
      <c r="K601" t="s">
        <v>2536</v>
      </c>
      <c r="L601" t="s">
        <v>2537</v>
      </c>
    </row>
    <row r="602" spans="1:12" x14ac:dyDescent="0.2">
      <c r="A602" t="s">
        <v>2362</v>
      </c>
      <c r="B602" t="s">
        <v>2363</v>
      </c>
      <c r="C602" t="s">
        <v>2538</v>
      </c>
      <c r="D602">
        <v>1501</v>
      </c>
      <c r="E602" t="s">
        <v>70</v>
      </c>
      <c r="F602" t="s">
        <v>2541</v>
      </c>
      <c r="G602" t="s">
        <v>2539</v>
      </c>
      <c r="H602" t="s">
        <v>2539</v>
      </c>
      <c r="I602" s="1">
        <v>8690637923395</v>
      </c>
      <c r="K602" t="s">
        <v>2540</v>
      </c>
      <c r="L602" t="s">
        <v>2541</v>
      </c>
    </row>
    <row r="603" spans="1:12" x14ac:dyDescent="0.2">
      <c r="A603" t="s">
        <v>2362</v>
      </c>
      <c r="B603" t="s">
        <v>2363</v>
      </c>
      <c r="C603" t="s">
        <v>2542</v>
      </c>
      <c r="D603">
        <v>1502</v>
      </c>
      <c r="E603" t="s">
        <v>70</v>
      </c>
      <c r="F603" t="s">
        <v>2545</v>
      </c>
      <c r="G603" t="s">
        <v>2543</v>
      </c>
      <c r="H603" t="s">
        <v>2543</v>
      </c>
      <c r="I603" s="1">
        <v>8690637923388</v>
      </c>
      <c r="K603" t="s">
        <v>2544</v>
      </c>
      <c r="L603" t="s">
        <v>2545</v>
      </c>
    </row>
    <row r="604" spans="1:12" x14ac:dyDescent="0.2">
      <c r="A604" t="s">
        <v>2362</v>
      </c>
      <c r="B604" t="s">
        <v>2363</v>
      </c>
      <c r="C604" t="s">
        <v>2546</v>
      </c>
      <c r="D604">
        <v>750</v>
      </c>
      <c r="E604" t="s">
        <v>70</v>
      </c>
      <c r="F604" t="s">
        <v>2549</v>
      </c>
      <c r="G604" t="s">
        <v>2547</v>
      </c>
      <c r="H604" t="s">
        <v>2547</v>
      </c>
      <c r="I604" s="1">
        <v>6281006140820</v>
      </c>
      <c r="K604" t="s">
        <v>2548</v>
      </c>
      <c r="L604" t="s">
        <v>2549</v>
      </c>
    </row>
    <row r="605" spans="1:12" x14ac:dyDescent="0.2">
      <c r="A605" t="s">
        <v>2456</v>
      </c>
      <c r="B605" t="s">
        <v>2430</v>
      </c>
      <c r="C605" t="s">
        <v>2550</v>
      </c>
      <c r="D605">
        <v>3</v>
      </c>
      <c r="E605" t="s">
        <v>2013</v>
      </c>
      <c r="F605" t="s">
        <v>2553</v>
      </c>
      <c r="G605" t="s">
        <v>2551</v>
      </c>
      <c r="H605" t="s">
        <v>2551</v>
      </c>
      <c r="I605" s="1">
        <v>6281031250457</v>
      </c>
      <c r="K605" t="s">
        <v>2552</v>
      </c>
      <c r="L605" t="s">
        <v>2553</v>
      </c>
    </row>
    <row r="606" spans="1:12" x14ac:dyDescent="0.2">
      <c r="A606" t="s">
        <v>2554</v>
      </c>
      <c r="B606" t="s">
        <v>2555</v>
      </c>
      <c r="C606" t="s">
        <v>2556</v>
      </c>
      <c r="D606">
        <v>880</v>
      </c>
      <c r="E606" t="s">
        <v>70</v>
      </c>
      <c r="F606" t="s">
        <v>2559</v>
      </c>
      <c r="G606" t="s">
        <v>2557</v>
      </c>
      <c r="H606" t="s">
        <v>2557</v>
      </c>
      <c r="I606" s="1">
        <v>8001090648136</v>
      </c>
      <c r="K606" t="s">
        <v>2558</v>
      </c>
      <c r="L606" t="s">
        <v>2559</v>
      </c>
    </row>
    <row r="607" spans="1:12" x14ac:dyDescent="0.2">
      <c r="A607" t="s">
        <v>2554</v>
      </c>
      <c r="B607" t="s">
        <v>2555</v>
      </c>
      <c r="C607" t="s">
        <v>2560</v>
      </c>
      <c r="D607">
        <v>880</v>
      </c>
      <c r="E607" t="s">
        <v>70</v>
      </c>
      <c r="F607" t="s">
        <v>2563</v>
      </c>
      <c r="G607" t="s">
        <v>2561</v>
      </c>
      <c r="H607" t="s">
        <v>2561</v>
      </c>
      <c r="I607" s="1">
        <v>8001090648280</v>
      </c>
      <c r="K607" t="s">
        <v>2562</v>
      </c>
      <c r="L607" t="s">
        <v>2563</v>
      </c>
    </row>
    <row r="608" spans="1:12" x14ac:dyDescent="0.2">
      <c r="A608" t="s">
        <v>2554</v>
      </c>
      <c r="B608" t="s">
        <v>2555</v>
      </c>
      <c r="C608" t="s">
        <v>2564</v>
      </c>
      <c r="D608">
        <v>880</v>
      </c>
      <c r="E608" t="s">
        <v>70</v>
      </c>
      <c r="F608" t="s">
        <v>2567</v>
      </c>
      <c r="G608" t="s">
        <v>2565</v>
      </c>
      <c r="H608" t="s">
        <v>2565</v>
      </c>
      <c r="I608" s="1">
        <v>8001090648532</v>
      </c>
      <c r="K608" t="s">
        <v>2566</v>
      </c>
      <c r="L608" t="s">
        <v>2567</v>
      </c>
    </row>
    <row r="609" spans="1:12" x14ac:dyDescent="0.2">
      <c r="A609" t="s">
        <v>2554</v>
      </c>
      <c r="B609" t="s">
        <v>2555</v>
      </c>
      <c r="C609" t="s">
        <v>2568</v>
      </c>
      <c r="D609">
        <v>1</v>
      </c>
      <c r="E609" t="s">
        <v>2013</v>
      </c>
      <c r="F609" t="s">
        <v>2571</v>
      </c>
      <c r="G609" t="s">
        <v>2569</v>
      </c>
      <c r="H609" t="s">
        <v>2569</v>
      </c>
      <c r="I609" s="1">
        <v>8001090648389</v>
      </c>
      <c r="K609" t="s">
        <v>2570</v>
      </c>
      <c r="L609" t="s">
        <v>2571</v>
      </c>
    </row>
    <row r="610" spans="1:12" x14ac:dyDescent="0.2">
      <c r="A610" t="s">
        <v>2554</v>
      </c>
      <c r="B610" t="s">
        <v>2555</v>
      </c>
      <c r="C610" t="s">
        <v>2572</v>
      </c>
      <c r="D610">
        <v>1</v>
      </c>
      <c r="E610" t="s">
        <v>2013</v>
      </c>
      <c r="F610" t="s">
        <v>2575</v>
      </c>
      <c r="G610" t="s">
        <v>2573</v>
      </c>
      <c r="H610" t="s">
        <v>2573</v>
      </c>
      <c r="I610" s="1">
        <v>8001090596550</v>
      </c>
      <c r="K610" t="s">
        <v>2574</v>
      </c>
      <c r="L610" t="s">
        <v>2575</v>
      </c>
    </row>
    <row r="611" spans="1:12" x14ac:dyDescent="0.2">
      <c r="A611" t="s">
        <v>2554</v>
      </c>
      <c r="B611" t="s">
        <v>2555</v>
      </c>
      <c r="C611" t="s">
        <v>2576</v>
      </c>
      <c r="D611">
        <v>1</v>
      </c>
      <c r="E611" t="s">
        <v>2013</v>
      </c>
      <c r="F611" t="s">
        <v>2579</v>
      </c>
      <c r="G611" t="s">
        <v>2577</v>
      </c>
      <c r="H611" t="s">
        <v>2577</v>
      </c>
      <c r="I611" s="1">
        <v>8001090648433</v>
      </c>
      <c r="K611" t="s">
        <v>2578</v>
      </c>
      <c r="L611" t="s">
        <v>2579</v>
      </c>
    </row>
    <row r="612" spans="1:12" x14ac:dyDescent="0.2">
      <c r="A612" t="s">
        <v>2554</v>
      </c>
      <c r="B612" t="s">
        <v>2580</v>
      </c>
      <c r="C612" t="s">
        <v>2581</v>
      </c>
      <c r="D612">
        <v>1500</v>
      </c>
      <c r="E612" t="s">
        <v>70</v>
      </c>
      <c r="F612" t="s">
        <v>2584</v>
      </c>
      <c r="G612" t="s">
        <v>2582</v>
      </c>
      <c r="H612" t="s">
        <v>2582</v>
      </c>
      <c r="I612" s="1">
        <v>6281006131569</v>
      </c>
      <c r="K612" t="s">
        <v>2583</v>
      </c>
      <c r="L612" t="s">
        <v>2584</v>
      </c>
    </row>
    <row r="613" spans="1:12" x14ac:dyDescent="0.2">
      <c r="A613" t="s">
        <v>2554</v>
      </c>
      <c r="B613" t="s">
        <v>2580</v>
      </c>
      <c r="C613" t="s">
        <v>2585</v>
      </c>
      <c r="D613">
        <v>1.5</v>
      </c>
      <c r="E613" t="s">
        <v>2013</v>
      </c>
      <c r="F613" t="s">
        <v>2588</v>
      </c>
      <c r="G613" t="s">
        <v>2586</v>
      </c>
      <c r="H613" t="s">
        <v>2586</v>
      </c>
      <c r="I613" s="1">
        <v>6281006131323</v>
      </c>
      <c r="K613" t="s">
        <v>2587</v>
      </c>
      <c r="L613" t="s">
        <v>2588</v>
      </c>
    </row>
    <row r="614" spans="1:12" x14ac:dyDescent="0.2">
      <c r="A614" t="s">
        <v>2554</v>
      </c>
      <c r="B614" t="s">
        <v>2580</v>
      </c>
      <c r="C614" t="s">
        <v>2589</v>
      </c>
      <c r="D614">
        <v>1.5</v>
      </c>
      <c r="E614" t="s">
        <v>2013</v>
      </c>
      <c r="F614" t="s">
        <v>2592</v>
      </c>
      <c r="G614" t="s">
        <v>2590</v>
      </c>
      <c r="H614" t="s">
        <v>2590</v>
      </c>
      <c r="I614" s="1">
        <v>6281006131286</v>
      </c>
      <c r="K614" t="s">
        <v>2591</v>
      </c>
      <c r="L614" t="s">
        <v>2592</v>
      </c>
    </row>
    <row r="615" spans="1:12" x14ac:dyDescent="0.2">
      <c r="A615" t="s">
        <v>2554</v>
      </c>
      <c r="B615" t="s">
        <v>2580</v>
      </c>
      <c r="C615" t="s">
        <v>2593</v>
      </c>
      <c r="D615">
        <v>2</v>
      </c>
      <c r="E615" t="s">
        <v>2013</v>
      </c>
      <c r="F615" t="s">
        <v>2596</v>
      </c>
      <c r="G615" t="s">
        <v>2594</v>
      </c>
      <c r="H615" t="s">
        <v>2594</v>
      </c>
      <c r="I615" s="1">
        <v>6281006131743</v>
      </c>
      <c r="K615" t="s">
        <v>2595</v>
      </c>
      <c r="L615" t="s">
        <v>2596</v>
      </c>
    </row>
    <row r="616" spans="1:12" x14ac:dyDescent="0.2">
      <c r="A616" t="s">
        <v>2554</v>
      </c>
      <c r="B616" t="s">
        <v>2580</v>
      </c>
      <c r="C616" t="s">
        <v>2597</v>
      </c>
      <c r="D616">
        <v>750</v>
      </c>
      <c r="E616" t="s">
        <v>70</v>
      </c>
      <c r="F616" t="s">
        <v>2598</v>
      </c>
      <c r="G616" t="s">
        <v>2582</v>
      </c>
      <c r="H616" t="s">
        <v>2582</v>
      </c>
      <c r="I616" s="1">
        <v>6281006131545</v>
      </c>
      <c r="K616" t="s">
        <v>2583</v>
      </c>
      <c r="L616" t="s">
        <v>2598</v>
      </c>
    </row>
    <row r="617" spans="1:12" x14ac:dyDescent="0.2">
      <c r="A617" t="s">
        <v>2554</v>
      </c>
      <c r="B617" t="s">
        <v>2580</v>
      </c>
      <c r="C617" t="s">
        <v>2599</v>
      </c>
      <c r="D617">
        <v>1.5</v>
      </c>
      <c r="E617" t="s">
        <v>2013</v>
      </c>
      <c r="F617" t="s">
        <v>2602</v>
      </c>
      <c r="G617" t="s">
        <v>2600</v>
      </c>
      <c r="H617" t="s">
        <v>2600</v>
      </c>
      <c r="I617" s="1">
        <v>6281006131828</v>
      </c>
      <c r="K617" t="s">
        <v>2601</v>
      </c>
      <c r="L617" t="s">
        <v>2602</v>
      </c>
    </row>
    <row r="618" spans="1:12" x14ac:dyDescent="0.2">
      <c r="A618" t="s">
        <v>2554</v>
      </c>
      <c r="B618" t="s">
        <v>2580</v>
      </c>
      <c r="C618" t="s">
        <v>2603</v>
      </c>
      <c r="D618">
        <v>750</v>
      </c>
      <c r="E618" t="s">
        <v>70</v>
      </c>
      <c r="F618" t="s">
        <v>2605</v>
      </c>
      <c r="G618" t="s">
        <v>2604</v>
      </c>
      <c r="H618" t="s">
        <v>2604</v>
      </c>
      <c r="I618" s="1">
        <v>6281006131842</v>
      </c>
      <c r="K618" t="s">
        <v>2601</v>
      </c>
      <c r="L618" t="s">
        <v>2605</v>
      </c>
    </row>
    <row r="619" spans="1:12" x14ac:dyDescent="0.2">
      <c r="A619" t="s">
        <v>2554</v>
      </c>
      <c r="B619" t="s">
        <v>2580</v>
      </c>
      <c r="C619" t="s">
        <v>2606</v>
      </c>
      <c r="D619">
        <v>2</v>
      </c>
      <c r="E619" t="s">
        <v>2013</v>
      </c>
      <c r="F619" t="s">
        <v>2608</v>
      </c>
      <c r="G619" t="s">
        <v>2607</v>
      </c>
      <c r="H619" t="s">
        <v>2607</v>
      </c>
      <c r="I619" s="1">
        <v>6281006131729</v>
      </c>
      <c r="K619" t="s">
        <v>2591</v>
      </c>
      <c r="L619" t="s">
        <v>2608</v>
      </c>
    </row>
    <row r="620" spans="1:12" x14ac:dyDescent="0.2">
      <c r="A620" t="s">
        <v>2362</v>
      </c>
      <c r="B620" t="s">
        <v>62</v>
      </c>
      <c r="C620" t="s">
        <v>2609</v>
      </c>
      <c r="D620">
        <v>1.8</v>
      </c>
      <c r="E620" t="s">
        <v>2013</v>
      </c>
      <c r="F620" t="s">
        <v>2610</v>
      </c>
      <c r="G620" t="s">
        <v>2475</v>
      </c>
      <c r="H620" t="s">
        <v>2475</v>
      </c>
      <c r="I620" s="1">
        <v>6295120041888</v>
      </c>
      <c r="K620" t="s">
        <v>2476</v>
      </c>
      <c r="L620" t="s">
        <v>2610</v>
      </c>
    </row>
    <row r="621" spans="1:12" x14ac:dyDescent="0.2">
      <c r="A621" t="s">
        <v>2362</v>
      </c>
      <c r="B621" t="s">
        <v>62</v>
      </c>
      <c r="C621" t="s">
        <v>2611</v>
      </c>
      <c r="D621">
        <v>1.8</v>
      </c>
      <c r="E621" t="s">
        <v>2013</v>
      </c>
      <c r="F621" t="s">
        <v>2614</v>
      </c>
      <c r="G621" t="s">
        <v>2612</v>
      </c>
      <c r="H621" t="s">
        <v>2612</v>
      </c>
      <c r="I621" s="1">
        <v>6295120041918</v>
      </c>
      <c r="K621" t="s">
        <v>2613</v>
      </c>
      <c r="L621" t="s">
        <v>2614</v>
      </c>
    </row>
    <row r="622" spans="1:12" x14ac:dyDescent="0.2">
      <c r="A622" t="s">
        <v>2362</v>
      </c>
      <c r="B622" t="s">
        <v>62</v>
      </c>
      <c r="C622" t="s">
        <v>2615</v>
      </c>
      <c r="D622">
        <v>1.8</v>
      </c>
      <c r="E622" t="s">
        <v>2013</v>
      </c>
      <c r="F622" t="s">
        <v>2616</v>
      </c>
      <c r="G622" t="s">
        <v>2479</v>
      </c>
      <c r="H622" t="s">
        <v>2479</v>
      </c>
      <c r="I622" s="1">
        <v>6295120042069</v>
      </c>
      <c r="K622" t="s">
        <v>2480</v>
      </c>
      <c r="L622" t="s">
        <v>2616</v>
      </c>
    </row>
    <row r="623" spans="1:12" x14ac:dyDescent="0.2">
      <c r="A623" t="s">
        <v>2456</v>
      </c>
      <c r="B623" t="s">
        <v>2617</v>
      </c>
      <c r="C623" t="s">
        <v>2618</v>
      </c>
      <c r="D623">
        <v>2</v>
      </c>
      <c r="E623" t="s">
        <v>2013</v>
      </c>
      <c r="F623" t="s">
        <v>2621</v>
      </c>
      <c r="G623" t="s">
        <v>2619</v>
      </c>
      <c r="H623" t="s">
        <v>2619</v>
      </c>
      <c r="I623" s="1">
        <v>4084500638372</v>
      </c>
      <c r="K623" t="s">
        <v>2620</v>
      </c>
      <c r="L623" t="s">
        <v>2621</v>
      </c>
    </row>
    <row r="624" spans="1:12" x14ac:dyDescent="0.2">
      <c r="A624" t="s">
        <v>2456</v>
      </c>
      <c r="B624" t="s">
        <v>2617</v>
      </c>
      <c r="C624" t="s">
        <v>2622</v>
      </c>
      <c r="D624">
        <v>2</v>
      </c>
      <c r="E624" t="s">
        <v>2013</v>
      </c>
      <c r="F624" t="s">
        <v>2625</v>
      </c>
      <c r="G624" t="s">
        <v>2623</v>
      </c>
      <c r="H624" t="s">
        <v>2623</v>
      </c>
      <c r="I624" s="1">
        <v>4015600915629</v>
      </c>
      <c r="K624" t="s">
        <v>2624</v>
      </c>
      <c r="L624" t="s">
        <v>2625</v>
      </c>
    </row>
    <row r="625" spans="1:12" x14ac:dyDescent="0.2">
      <c r="A625" t="s">
        <v>2554</v>
      </c>
      <c r="B625" t="s">
        <v>2555</v>
      </c>
      <c r="C625" t="s">
        <v>2626</v>
      </c>
      <c r="D625">
        <v>3</v>
      </c>
      <c r="E625" t="s">
        <v>2013</v>
      </c>
      <c r="F625" t="s">
        <v>2629</v>
      </c>
      <c r="G625" t="s">
        <v>2627</v>
      </c>
      <c r="H625" t="s">
        <v>2627</v>
      </c>
      <c r="I625" s="1">
        <v>8001841466750</v>
      </c>
      <c r="K625" t="s">
        <v>2628</v>
      </c>
      <c r="L625" t="s">
        <v>2629</v>
      </c>
    </row>
    <row r="626" spans="1:12" x14ac:dyDescent="0.2">
      <c r="A626" t="s">
        <v>2554</v>
      </c>
      <c r="B626" t="s">
        <v>2555</v>
      </c>
      <c r="C626" t="s">
        <v>2630</v>
      </c>
      <c r="D626">
        <v>1</v>
      </c>
      <c r="E626" t="s">
        <v>2013</v>
      </c>
      <c r="F626" t="s">
        <v>2633</v>
      </c>
      <c r="G626" t="s">
        <v>2631</v>
      </c>
      <c r="H626" t="s">
        <v>2631</v>
      </c>
      <c r="I626" s="1">
        <v>8001090648488</v>
      </c>
      <c r="K626" t="s">
        <v>2632</v>
      </c>
      <c r="L626" t="s">
        <v>2633</v>
      </c>
    </row>
    <row r="627" spans="1:12" x14ac:dyDescent="0.2">
      <c r="A627" t="s">
        <v>2554</v>
      </c>
      <c r="B627" t="s">
        <v>2555</v>
      </c>
      <c r="C627" t="s">
        <v>2634</v>
      </c>
      <c r="D627">
        <v>880</v>
      </c>
      <c r="E627" t="s">
        <v>70</v>
      </c>
      <c r="F627" t="s">
        <v>2637</v>
      </c>
      <c r="G627" t="s">
        <v>2635</v>
      </c>
      <c r="H627" t="s">
        <v>2635</v>
      </c>
      <c r="I627" s="1">
        <v>8001090648235</v>
      </c>
      <c r="K627" t="s">
        <v>2636</v>
      </c>
      <c r="L627" t="s">
        <v>2637</v>
      </c>
    </row>
    <row r="628" spans="1:12" x14ac:dyDescent="0.2">
      <c r="A628" t="s">
        <v>2456</v>
      </c>
      <c r="B628" t="s">
        <v>2430</v>
      </c>
      <c r="C628" t="s">
        <v>2638</v>
      </c>
      <c r="D628">
        <v>1</v>
      </c>
      <c r="E628" t="s">
        <v>2013</v>
      </c>
      <c r="F628" t="s">
        <v>2641</v>
      </c>
      <c r="G628" t="s">
        <v>2639</v>
      </c>
      <c r="H628" t="s">
        <v>2639</v>
      </c>
      <c r="I628" s="1">
        <v>6281031250716</v>
      </c>
      <c r="K628" t="s">
        <v>2640</v>
      </c>
      <c r="L628" t="s">
        <v>2641</v>
      </c>
    </row>
    <row r="629" spans="1:12" x14ac:dyDescent="0.2">
      <c r="A629" t="s">
        <v>2456</v>
      </c>
      <c r="B629" t="s">
        <v>2725</v>
      </c>
      <c r="C629" t="s">
        <v>2726</v>
      </c>
      <c r="D629">
        <v>900</v>
      </c>
      <c r="E629" t="s">
        <v>70</v>
      </c>
      <c r="F629" t="s">
        <v>2731</v>
      </c>
      <c r="G629" t="s">
        <v>2642</v>
      </c>
      <c r="H629" t="s">
        <v>2642</v>
      </c>
      <c r="I629" s="1">
        <v>8690637917158</v>
      </c>
      <c r="K629" t="s">
        <v>2643</v>
      </c>
      <c r="L629" t="s">
        <v>2731</v>
      </c>
    </row>
    <row r="630" spans="1:12" x14ac:dyDescent="0.2">
      <c r="A630" t="s">
        <v>2456</v>
      </c>
      <c r="B630" t="s">
        <v>2617</v>
      </c>
      <c r="C630" t="s">
        <v>2644</v>
      </c>
      <c r="D630">
        <v>1</v>
      </c>
      <c r="E630" t="s">
        <v>2013</v>
      </c>
      <c r="F630" t="s">
        <v>2645</v>
      </c>
      <c r="G630" t="s">
        <v>2623</v>
      </c>
      <c r="H630" t="s">
        <v>2623</v>
      </c>
      <c r="I630" s="1">
        <v>4015400883944</v>
      </c>
      <c r="K630" t="s">
        <v>2624</v>
      </c>
      <c r="L630" t="s">
        <v>2645</v>
      </c>
    </row>
    <row r="631" spans="1:12" x14ac:dyDescent="0.2">
      <c r="A631" t="s">
        <v>2646</v>
      </c>
      <c r="B631" t="s">
        <v>2647</v>
      </c>
      <c r="C631" t="s">
        <v>2648</v>
      </c>
      <c r="D631">
        <v>1.5</v>
      </c>
      <c r="E631" t="s">
        <v>1771</v>
      </c>
      <c r="F631" t="s">
        <v>2651</v>
      </c>
      <c r="G631" t="s">
        <v>2649</v>
      </c>
      <c r="H631" t="s">
        <v>2649</v>
      </c>
      <c r="I631" s="1">
        <v>5413149811270</v>
      </c>
      <c r="K631" t="s">
        <v>2650</v>
      </c>
      <c r="L631" t="s">
        <v>2651</v>
      </c>
    </row>
    <row r="632" spans="1:12" x14ac:dyDescent="0.2">
      <c r="A632" t="s">
        <v>2646</v>
      </c>
      <c r="B632" t="s">
        <v>2725</v>
      </c>
      <c r="C632" t="s">
        <v>2727</v>
      </c>
      <c r="D632">
        <v>2.5</v>
      </c>
      <c r="E632" t="s">
        <v>1771</v>
      </c>
      <c r="F632" t="s">
        <v>2732</v>
      </c>
      <c r="G632" t="s">
        <v>2652</v>
      </c>
      <c r="H632" t="s">
        <v>2652</v>
      </c>
      <c r="I632" s="1">
        <v>6221155041746</v>
      </c>
      <c r="K632" t="s">
        <v>2653</v>
      </c>
      <c r="L632" t="s">
        <v>2732</v>
      </c>
    </row>
    <row r="633" spans="1:12" x14ac:dyDescent="0.2">
      <c r="A633" t="s">
        <v>2646</v>
      </c>
      <c r="B633" t="s">
        <v>2430</v>
      </c>
      <c r="C633" t="s">
        <v>2654</v>
      </c>
      <c r="D633">
        <v>2.5</v>
      </c>
      <c r="E633" t="s">
        <v>1771</v>
      </c>
      <c r="F633" t="s">
        <v>2657</v>
      </c>
      <c r="G633" t="s">
        <v>2655</v>
      </c>
      <c r="H633" t="s">
        <v>2655</v>
      </c>
      <c r="I633" s="1">
        <v>6281031262870</v>
      </c>
      <c r="K633" t="s">
        <v>2656</v>
      </c>
      <c r="L633" t="s">
        <v>2657</v>
      </c>
    </row>
    <row r="634" spans="1:12" x14ac:dyDescent="0.2">
      <c r="A634" t="s">
        <v>2646</v>
      </c>
      <c r="B634" t="s">
        <v>2725</v>
      </c>
      <c r="C634" t="s">
        <v>2728</v>
      </c>
      <c r="D634">
        <v>2.5</v>
      </c>
      <c r="E634" t="s">
        <v>1771</v>
      </c>
      <c r="F634" t="s">
        <v>2733</v>
      </c>
      <c r="G634" t="s">
        <v>2658</v>
      </c>
      <c r="H634" t="s">
        <v>2658</v>
      </c>
      <c r="I634" s="1">
        <v>6221155039453</v>
      </c>
      <c r="K634" t="s">
        <v>2659</v>
      </c>
      <c r="L634" t="s">
        <v>2733</v>
      </c>
    </row>
    <row r="635" spans="1:12" x14ac:dyDescent="0.2">
      <c r="A635" t="s">
        <v>2660</v>
      </c>
      <c r="B635" t="s">
        <v>2661</v>
      </c>
      <c r="C635" t="s">
        <v>2662</v>
      </c>
      <c r="D635">
        <v>2</v>
      </c>
      <c r="E635" t="s">
        <v>1771</v>
      </c>
      <c r="F635" t="s">
        <v>2665</v>
      </c>
      <c r="G635" t="s">
        <v>2663</v>
      </c>
      <c r="H635" t="s">
        <v>2663</v>
      </c>
      <c r="I635" s="1">
        <v>8410104091002</v>
      </c>
      <c r="K635" t="s">
        <v>2664</v>
      </c>
      <c r="L635" t="s">
        <v>2665</v>
      </c>
    </row>
    <row r="636" spans="1:12" x14ac:dyDescent="0.2">
      <c r="A636" t="s">
        <v>2646</v>
      </c>
      <c r="B636" t="s">
        <v>2725</v>
      </c>
      <c r="C636" t="s">
        <v>2729</v>
      </c>
      <c r="D636">
        <v>260</v>
      </c>
      <c r="E636" t="s">
        <v>11</v>
      </c>
      <c r="F636" t="s">
        <v>2734</v>
      </c>
      <c r="G636" t="s">
        <v>2666</v>
      </c>
      <c r="H636" t="s">
        <v>2666</v>
      </c>
      <c r="I636" s="1">
        <v>6221155051271</v>
      </c>
      <c r="K636" t="s">
        <v>2667</v>
      </c>
      <c r="L636" t="s">
        <v>2734</v>
      </c>
    </row>
    <row r="637" spans="1:12" x14ac:dyDescent="0.2">
      <c r="A637" t="s">
        <v>2646</v>
      </c>
      <c r="B637" t="s">
        <v>2725</v>
      </c>
      <c r="C637" t="s">
        <v>2730</v>
      </c>
      <c r="D637">
        <v>100</v>
      </c>
      <c r="E637" t="s">
        <v>11</v>
      </c>
      <c r="F637" t="s">
        <v>2735</v>
      </c>
      <c r="G637" t="s">
        <v>2668</v>
      </c>
      <c r="H637" t="s">
        <v>2668</v>
      </c>
      <c r="I637" s="1">
        <v>6221155068859</v>
      </c>
      <c r="K637" t="s">
        <v>2669</v>
      </c>
      <c r="L637" t="s">
        <v>2735</v>
      </c>
    </row>
    <row r="638" spans="1:12" x14ac:dyDescent="0.2">
      <c r="A638" t="s">
        <v>2423</v>
      </c>
      <c r="B638" t="s">
        <v>2670</v>
      </c>
      <c r="C638" t="s">
        <v>2671</v>
      </c>
      <c r="D638">
        <v>10</v>
      </c>
      <c r="E638" t="s">
        <v>2672</v>
      </c>
      <c r="F638" t="s">
        <v>2675</v>
      </c>
      <c r="G638" t="s">
        <v>2673</v>
      </c>
      <c r="H638" t="s">
        <v>2673</v>
      </c>
      <c r="I638" s="1">
        <v>5281112063410</v>
      </c>
      <c r="K638" t="s">
        <v>2674</v>
      </c>
      <c r="L638" t="s">
        <v>2675</v>
      </c>
    </row>
    <row r="639" spans="1:12" x14ac:dyDescent="0.2">
      <c r="A639" t="s">
        <v>2646</v>
      </c>
      <c r="B639" t="s">
        <v>2647</v>
      </c>
      <c r="C639" t="s">
        <v>2676</v>
      </c>
      <c r="D639">
        <v>110</v>
      </c>
      <c r="E639" t="s">
        <v>11</v>
      </c>
      <c r="F639" t="s">
        <v>2679</v>
      </c>
      <c r="G639" t="s">
        <v>2677</v>
      </c>
      <c r="H639" t="s">
        <v>2677</v>
      </c>
      <c r="I639" s="1">
        <v>5410076732166</v>
      </c>
      <c r="K639" t="s">
        <v>2678</v>
      </c>
      <c r="L639" t="s">
        <v>2679</v>
      </c>
    </row>
    <row r="640" spans="1:12" x14ac:dyDescent="0.2">
      <c r="A640" t="s">
        <v>2660</v>
      </c>
      <c r="B640" t="s">
        <v>2661</v>
      </c>
      <c r="C640" t="s">
        <v>2680</v>
      </c>
      <c r="D640">
        <v>250</v>
      </c>
      <c r="E640" t="s">
        <v>70</v>
      </c>
      <c r="F640" t="s">
        <v>2683</v>
      </c>
      <c r="G640" t="s">
        <v>2681</v>
      </c>
      <c r="H640" t="s">
        <v>2681</v>
      </c>
      <c r="I640" s="1">
        <v>5011417548509</v>
      </c>
      <c r="K640" t="s">
        <v>2682</v>
      </c>
      <c r="L640" t="s">
        <v>2683</v>
      </c>
    </row>
    <row r="641" spans="1:12" x14ac:dyDescent="0.2">
      <c r="A641" t="s">
        <v>2409</v>
      </c>
      <c r="B641" t="s">
        <v>2410</v>
      </c>
      <c r="C641" t="s">
        <v>2684</v>
      </c>
      <c r="D641">
        <v>450</v>
      </c>
      <c r="E641" t="s">
        <v>11</v>
      </c>
      <c r="F641" t="s">
        <v>2686</v>
      </c>
      <c r="G641" t="s">
        <v>2685</v>
      </c>
      <c r="H641" t="s">
        <v>2685</v>
      </c>
      <c r="I641" s="1">
        <v>6001106118112</v>
      </c>
      <c r="K641" t="s">
        <v>2413</v>
      </c>
      <c r="L641" t="s">
        <v>2686</v>
      </c>
    </row>
    <row r="642" spans="1:12" x14ac:dyDescent="0.2">
      <c r="A642" t="s">
        <v>2409</v>
      </c>
      <c r="B642" t="s">
        <v>2410</v>
      </c>
      <c r="C642" t="s">
        <v>2687</v>
      </c>
      <c r="D642">
        <v>500</v>
      </c>
      <c r="E642" t="s">
        <v>11</v>
      </c>
      <c r="F642" t="s">
        <v>2690</v>
      </c>
      <c r="G642" t="s">
        <v>2688</v>
      </c>
      <c r="H642" t="s">
        <v>2688</v>
      </c>
      <c r="I642" s="1">
        <v>6920754445985</v>
      </c>
      <c r="K642" t="s">
        <v>2689</v>
      </c>
      <c r="L642" t="s">
        <v>2690</v>
      </c>
    </row>
    <row r="643" spans="1:12" x14ac:dyDescent="0.2">
      <c r="A643" t="s">
        <v>2409</v>
      </c>
      <c r="B643" t="s">
        <v>2714</v>
      </c>
      <c r="C643" t="s">
        <v>2691</v>
      </c>
      <c r="D643">
        <v>9</v>
      </c>
      <c r="E643" t="s">
        <v>70</v>
      </c>
      <c r="F643" t="s">
        <v>2694</v>
      </c>
      <c r="G643" t="s">
        <v>2692</v>
      </c>
      <c r="H643" t="s">
        <v>2692</v>
      </c>
      <c r="I643" s="1">
        <v>5010287365933</v>
      </c>
      <c r="K643" t="s">
        <v>2693</v>
      </c>
      <c r="L643" t="s">
        <v>2694</v>
      </c>
    </row>
    <row r="644" spans="1:12" x14ac:dyDescent="0.2">
      <c r="A644" t="s">
        <v>2660</v>
      </c>
      <c r="B644" t="s">
        <v>2661</v>
      </c>
      <c r="C644" t="s">
        <v>2695</v>
      </c>
      <c r="D644">
        <v>672</v>
      </c>
      <c r="E644" t="s">
        <v>11</v>
      </c>
      <c r="F644" t="s">
        <v>2698</v>
      </c>
      <c r="G644" t="s">
        <v>2696</v>
      </c>
      <c r="H644" t="s">
        <v>2696</v>
      </c>
      <c r="I644" s="1">
        <v>5011417553572</v>
      </c>
      <c r="K644" t="s">
        <v>2697</v>
      </c>
      <c r="L644" t="s">
        <v>2698</v>
      </c>
    </row>
    <row r="645" spans="1:12" x14ac:dyDescent="0.2">
      <c r="A645" t="s">
        <v>2660</v>
      </c>
      <c r="B645" t="s">
        <v>2661</v>
      </c>
      <c r="C645" t="s">
        <v>2699</v>
      </c>
      <c r="D645">
        <v>448</v>
      </c>
      <c r="E645" t="s">
        <v>11</v>
      </c>
      <c r="F645" t="s">
        <v>2702</v>
      </c>
      <c r="G645" t="s">
        <v>2700</v>
      </c>
      <c r="H645" t="s">
        <v>2700</v>
      </c>
      <c r="I645" s="1">
        <v>5011417553510</v>
      </c>
      <c r="K645" t="s">
        <v>2701</v>
      </c>
      <c r="L645" t="s">
        <v>2702</v>
      </c>
    </row>
    <row r="646" spans="1:12" x14ac:dyDescent="0.2">
      <c r="A646" t="s">
        <v>2660</v>
      </c>
      <c r="B646" t="s">
        <v>2661</v>
      </c>
      <c r="C646" t="s">
        <v>2703</v>
      </c>
      <c r="D646">
        <v>224</v>
      </c>
      <c r="E646" t="s">
        <v>11</v>
      </c>
      <c r="F646" t="s">
        <v>2704</v>
      </c>
      <c r="G646" t="s">
        <v>2696</v>
      </c>
      <c r="H646" t="s">
        <v>2696</v>
      </c>
      <c r="I646" s="1">
        <v>5011417553503</v>
      </c>
      <c r="K646" t="s">
        <v>2697</v>
      </c>
      <c r="L646" t="s">
        <v>2704</v>
      </c>
    </row>
  </sheetData>
  <autoFilter ref="A1:L646" xr:uid="{ED1B9975-8085-3C4C-869F-5B97151D1743}"/>
  <conditionalFormatting sqref="F1">
    <cfRule type="duplicateValues" dxfId="3" priority="3"/>
  </conditionalFormatting>
  <conditionalFormatting sqref="I1">
    <cfRule type="duplicateValues" dxfId="2" priority="2"/>
  </conditionalFormatting>
  <conditionalFormatting sqref="I1">
    <cfRule type="duplicateValues" dxfId="1" priority="1"/>
  </conditionalFormatting>
  <conditionalFormatting sqref="C1">
    <cfRule type="duplicateValues" dxfId="0" priority="7"/>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2020-07-17T14:31:59Z</dcterms:created>
  <dcterms:modified xsi:type="dcterms:W3CDTF">2020-07-17T15:30:21Z</dcterms:modified>
</cp:coreProperties>
</file>