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Al Rehab/"/>
    </mc:Choice>
  </mc:AlternateContent>
  <xr:revisionPtr revIDLastSave="0" documentId="13_ncr:1_{D4D7D594-F771-CB49-8B7E-0A2EDE275A45}" xr6:coauthVersionLast="45" xr6:coauthVersionMax="45" xr10:uidLastSave="{00000000-0000-0000-0000-000000000000}"/>
  <bookViews>
    <workbookView xWindow="780" yWindow="960" windowWidth="27640" windowHeight="16180" xr2:uid="{471DF266-FB23-4643-ADD5-9F855A9044D4}"/>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<sst xmlns="http://schemas.openxmlformats.org/spreadsheetml/2006/main" count="582" uniqueCount="331">
  <si>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</si>
  <si>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</si>
  <si>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</si>
  <si>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</si>
  <si>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</si>
  <si>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</si>
  <si>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</si>
  <si>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</si>
  <si>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</si>
  <si>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</si>
  <si>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</si>
  <si>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</si>
  <si>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</si>
  <si>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</si>
  <si>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</si>
  <si>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</si>
  <si>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Phones - Smartphones</t>
  </si>
  <si>
    <t>Samsung</t>
  </si>
  <si>
    <t>Samsung Galaxy A2 Core Dual Sim 4G LTE 1GB RAM Black</t>
  </si>
  <si>
    <t>GB</t>
  </si>
  <si>
    <t>Samsung-Galaxy-A2-Core-Dual-Sim-4G-LTE-1GB-RAM-Black-1.jpg</t>
  </si>
  <si>
    <t>The Samsung Galaxy A2 Core comprises of an internal storage of 16GB. This smartphone has a RAM of 1GB to provide lag-free experience. When it comes to its camera, the Samsung Galaxy A2 Core boasts a good primary camera set up of 5 MP and 5 MP Secondary Camera for clicking stunning pictures. Battery being one of crucial feature of any smartphone, has been taken care of by Samsung. The Samsung Galaxy A2 Core is backed with a powerful battery of 2600 mAh Capacity that work for long hours. Weighing, 142 gm, Samsung Galaxy A2 Core 16GB (1GB RAM) also features 4G LTE Network Support and Bluetooth, and a lot more as network connectivity options. The dimensions of the device is 141.6 x 71 x 9.1 mm. Undoubtedly, the Samsung Galaxy A2 Core 16GB offers an exceptional design and a dedicated microSD.</t>
  </si>
  <si>
    <t>Samsung Galaxy A2 Core Dual Sim 4G LTE 1GB RAM Black, Samsung Galaxy A2 Core Dual Sim 4G LTE 1GB RAM, Samsung Galaxy A2 Core Dual Sim 4G LTE, Samsung Galaxy A2 Core Dual Sim 4G LTE Black 1GB RAM, Samsung Galaxy A2 Core Dual Sim, Samsung Galaxy A2 Core, Samsung, Samsung Galaxy A2 Core Dual Sim 16GB, Smart Phones, Samsung Smart Phones, Samsung A2 Core Dual Sim, Samsung Galaxy A2 Core 4G LTE 1GB RAM Black, Samsung Galaxy A2 Core Black Dual Sim 4G LTE 1GB RAM, Samsung Galaxy A2 Core Black Dual Sim 4G LTE 1GB RAM 16GB</t>
  </si>
  <si>
    <t>Samsung-Galaxy-A2-Core-Dual-Sim-4G-LTE-1GB-RAM-Black-2.jpg</t>
  </si>
  <si>
    <t>Samsung-Galaxy-A2-Core-Dual-Sim-4G-LTE-1GB-RAM-Black-3.jpg</t>
  </si>
  <si>
    <t>Samsung-Galaxy-A2-Core-Dual-Sim-4G-LTE-1GB-RAM-Black-4.jpg</t>
  </si>
  <si>
    <t>Samsung Galaxy A2 Core Dual Sim 4G LTE 1GB RAM Gold</t>
  </si>
  <si>
    <t>Samsung-Galaxy-A2-Core-Dual-Sim-4G-LTE-1GB-RAM-Gold-1.jpg</t>
  </si>
  <si>
    <t>Samsung Galaxy A2 Core Dual Sim 4G LTE 1GB RAM Gold, Samsung Galaxy A2 Core Dual Sim 4G LTE 1GB RAM, Samsung Galaxy A2 Core Dual Sim 4G LTE, Samsung Galaxy A2 Core Dual Sim 4G LTE Gold 1GB RAM, Samsung Galaxy A2 Core Dual Sim, Samsung Galaxy A2 Core, Samsung, Samsung Galaxy A2 Core Dual Sim 16GB, Smart Phones, Samsung Smart Phones, Samsung A2 Core Dual Sim, Samsung Galaxy A2 Core 4G LTE 1GB RAM Gold, Samsung Galaxy A2 Core Gold Dual Sim 4G LTE 1GB RAM, Samsung Galaxy A2 Core Gold Dual Sim 4G LTE 1GB RAM 16GB</t>
  </si>
  <si>
    <t>Samsung-Galaxy-A2-Core-Dual-Sim-4G-LTE-1GB-RAM-Gold-2.jpg</t>
  </si>
  <si>
    <t>Samsung-Galaxy-A2-Core-Dual-Sim-4G-LTE-1GB-RAM-Gold-3.jpg</t>
  </si>
  <si>
    <t>Samsung-Galaxy-A2-Core-Dual-Sim-4G-LTE-1GB-RAM-Gold-4.jpg</t>
  </si>
  <si>
    <t>Samsung Galaxy A2 Core Dual Sim 4G LTE 1GB RAM Blue</t>
  </si>
  <si>
    <t>Samsung-Galaxy-A2-Core-Dual-Sim-4G-LTE-1GB-RAM-Blue-1.jpg</t>
  </si>
  <si>
    <t>Samsung Galaxy A2 Core Dual Sim 4G LTE 1GB RAM Blue, Samsung Galaxy A2 Core Dual Sim 4G LTE 1GB RAM, Samsung Galaxy A2 Core Dual Sim 4G LTE, Samsung Galaxy A2 Core Dual Sim 4G LTE Blue 1GB RAM, Samsung Galaxy A2 Core Dual Sim, Samsung Galaxy A2 Core, Samsung, Samsung Galaxy A2 Core Dual Sim 16GB, Smart Phones, Samsung Smart Phones, Samsung A2 Core Dual Sim, Samsung Galaxy A2 Core 4G LTE 1GB RAM Blue, Samsung Galaxy A2 Core Blue Dual Sim 4G LTE 1GB RAM, Samsung Galaxy A2 Core Blue Dual Sim 4G LTE 1GB RAM 16GB</t>
  </si>
  <si>
    <t>Samsung-Galaxy-A2-Core-Dual-Sim-4G-LTE-1GB-RAM-Blue-2.jpg</t>
  </si>
  <si>
    <t>Samsung-Galaxy-A2-Core-Dual-Sim-4G-LTE-1GB-RAM-Blue-3.jpg</t>
  </si>
  <si>
    <t>Samsung-Galaxy-A2-Core-Dual-Sim-4G-LTE-1GB-RAM-Blue-4.jpg</t>
  </si>
  <si>
    <t>Samsung Galaxy A10s Dual Sim 4G LTE 2GB RAM Black</t>
  </si>
  <si>
    <t>Samsung-Galaxy-A10s-Dual-Sim-4G-LTE-2GB-RAM-Black-1.jpg</t>
  </si>
  <si>
    <t>Samsung Galaxy A10s is powered by a 1.5GHz octa-core processor. It comes with 2GB of RAM. The Samsung Galaxy A10s runs Android 9 Pie and is powered by a 4000mAh battery. As far as the cameras are concerned, the Samsung Galaxy A10s on the rear packs a 13-megapixel primary camera with an f/1.8 aperture and a second 2-megapixel camera with an f/2.4 aperture. The rear camera setup has autofocus. It sports a 8-megapixel camera on the front for selfies, with an f/2.0 aperture. It runs One UI based on Android 9 Pie and packs 32GB of inbuilt storage that can be expanded via microSD card (up to 512GB) with a dedicated slot. The Samsung Galaxy A10s is a dual-SIM (GSM and GSM) smartphone that accepts Nano-SIM and Nano-SIM cards. Connectivity options on the Samsung Galaxy A10s include Wi-Fi, GPS, 3G, and 4G (with support for Band 40 used by some LTE networks in India). Sensors on the phone include accelerometer and fingerprint sensor. The Samsung Galaxy A10s supports face unlock.</t>
  </si>
  <si>
    <t>Samsung Galaxy A10s Dual Sim 4G LTE 2GB RAM Black, Samsung Galaxy A10s Dual Sim 4G LTE 2GB RAM, Samsung Galaxy A10s Dual Sim 4G LTE, Samsung Galaxy A10s Dual Sim 4G LTE Black 2GB RAM, Samsung Galaxy A10s Dual Sim, Samsung Galaxy A10s, Samsung, Samsung Galaxy A10s Dual Sim 32GB, Smart Phones, Samsung Smart Phones, Samsung A10s Dual Sim, Samsung Galaxy A10s 4G LTE 2GB RAM Black, Samsung Galaxy A10s Black Dual Sim 4G LTE 2GB RAM, Samsung Galaxy A10s Black Dual Sim 4G LTE 2GB RAM 32GB</t>
  </si>
  <si>
    <t>Samsung-Galaxy-A10s-Dual-Sim-4G-LTE-2GB-RAM-Black-2.jpg</t>
  </si>
  <si>
    <t>Samsung-Galaxy-A10s-Dual-Sim-4G-LTE-2GB-RAM-Black-3.jpg</t>
  </si>
  <si>
    <t>Samsung-Galaxy-A10s-Dual-Sim-4G-LTE-2GB-RAM-Black-4.jpg</t>
  </si>
  <si>
    <t>Samsung Galaxy A10s Dual Sim 4G LTE 2GB RAM Blue</t>
  </si>
  <si>
    <t>Samsung-Galaxy-A10s-Dual-Sim-4G-LTE-2GB-RAM-Blue-1.jpg</t>
  </si>
  <si>
    <t>Samsung Galaxy A10s Dual Sim 4G LTE 2GB RAM Blue, Samsung Galaxy A10s Dual Sim 4G LTE 2GB RAM, Samsung Galaxy A10s Dual Sim 4G LTE, Samsung Galaxy A10s Dual Sim 4G LTE Blue 2GB RAM, Samsung Galaxy A10s Dual Sim, Samsung Galaxy A10s, Samsung, Samsung Galaxy A10s Dual Sim 32GB, Smart Phones, Samsung Smart Phones, Samsung A10s Dual Sim, Samsung Galaxy A10s 4G LTE 2GB RAM Blue, Samsung Galaxy A10s Blue Dual Sim 4G LTE 2GB RAM, Samsung Galaxy A10s Blue Dual Sim 4G LTE 2GB RAM 32GB</t>
  </si>
  <si>
    <t>Samsung-Galaxy-A10s-Dual-Sim-4G-LTE-2GB-RAM-Blue-2.jpg</t>
  </si>
  <si>
    <t>Samsung-Galaxy-A10s-Dual-Sim-4G-LTE-2GB-RAM-Blue-3.jpg</t>
  </si>
  <si>
    <t>Samsung-Galaxy-A10s-Dual-Sim-4G-LTE-2GB-RAM-Blue-4.jpg</t>
  </si>
  <si>
    <t>Samsung Galaxy A10s Dual Sim 4G LTE 2GB RAM Red</t>
  </si>
  <si>
    <t>Samsung-Galaxy-A10s-Dual-Sim-4G-LTE-2GB-RAM-Red-1.jpg</t>
  </si>
  <si>
    <t>Samsung Galaxy A10s Dual Sim 4G LTE 2GB RAM Red, Samsung Galaxy A10s Dual Sim 4G LTE 2GB RAM, Samsung Galaxy A10s Dual Sim 4G LTE, Samsung Galaxy A10s Dual Sim 4G LTE Red 2GB RAM, Samsung Galaxy A10s Dual Sim, Samsung Galaxy A10s, Samsung, Samsung Galaxy A10s Dual Sim 32GB, Smart Phones, Samsung Smart Phones, Samsung A10s Dual Sim, Samsung Galaxy A10s 4G LTE 2GB RAM Red, Samsung Galaxy A10s Red Dual Sim 4G LTE 2GB RAM, Samsung Galaxy A10s Red Dual Sim 4G LTE 2GB RAM 32GB</t>
  </si>
  <si>
    <t>Samsung-Galaxy-A10s-Dual-Sim-4G-LTE-2GB-RAM-Red-2.jpg</t>
  </si>
  <si>
    <t>Samsung-Galaxy-A10s-Dual-Sim-4G-LTE-2GB-RAM-Red-3.jpg</t>
  </si>
  <si>
    <t>Samsung-Galaxy-A10s-Dual-Sim-4G-LTE-2GB-RAM-Red-4.jpg</t>
  </si>
  <si>
    <t>Samsung Galaxy A20s Dual Sim 4G LTE 3GB RAM Black</t>
  </si>
  <si>
    <t>Samsung-Galaxy-A20s-Dual-Sim-4G-LTE-3GB-RAM-Black-1.jpg</t>
  </si>
  <si>
    <t>Samsung Galaxy A20s comes with a 6.50-inch touchscreen display with a resolution of 720x1560 pixels and an aspect ratio of 19.5:9. Samsung Galaxy A20s is powered by a 1.8GHz octa-core Qualcomm Snapdragon 450 processor. It comes with 3GB of RAM. The Samsung Galaxy A20s runs Android 9 Pie and is powered by a 4000mAh non-removable battery. The Samsung Galaxy A20s supports proprietary fast charging. The Samsung Galaxy A20s runs One Ui based on Android 9 Pie and packs 32GB of inbuilt storage that can be expanded via microSD card (up to 512GB) with a dedicated slot. The Samsung Galaxy A20s is a dual-SIM (GSM and GSM) smartphone that accepts Nano-SIM and Nano-SIM cards. Sensors on the phone include accelerometer, ambient light sensor, compass/ magnetometer, gyroscope, proximity sensor, and fingerprint sensor. The Samsung Galaxy A20s supports face unlock.</t>
  </si>
  <si>
    <t>Samsung Galaxy A20s Dual Sim 4G LTE 3GB RAM Black, Samsung Galaxy A20s Dual Sim 4G LTE 3GB RAM, Samsung Galaxy A20s Dual Sim 4G LTE, Samsung Galaxy A20s Dual Sim 4G LTE Black 3GB RAM, Samsung Galaxy A20s Dual Sim, Samsung Galaxy A20s, Samsung, Samsung Galaxy A20s Dual Sim 32GB, Smart Phones, Samsung Smart Phones, Samsung A20s Dual Sim, Samsung Galaxy A20s 4G LTE 3GB RAM Black, Samsung Galaxy A20s Black Dual Sim 4G LTE 3GB RAM, Samsung Galaxy A20s Black Dual Sim 4G LTE 3GB RAM 32GB</t>
  </si>
  <si>
    <t>Samsung-Galaxy-A20s-Dual-Sim-4G-LTE-3GB-RAM-Black-2.jpg</t>
  </si>
  <si>
    <t>Samsung-Galaxy-A20s-Dual-Sim-4G-LTE-3GB-RAM-Black-3.jpg</t>
  </si>
  <si>
    <t>Samsung-Galaxy-A20s-Dual-Sim-4G-LTE-3GB-RAM-Black-4.jpg</t>
  </si>
  <si>
    <t>Samsung Galaxy A20s Dual Sim 4G LTE 3GB RAM Blue</t>
  </si>
  <si>
    <t>Samsung-Galaxy-A20s-Dual-Sim-4G-LTE-3GB-RAM-Blue-1.jpg</t>
  </si>
  <si>
    <t>Samsung Galaxy A20s Dual Sim 4G LTE 3GB RAM Blue, Samsung Galaxy A20s Dual Sim 4G LTE 3GB RAM, Samsung Galaxy A20s Dual Sim 4G LTE, Samsung Galaxy A20s Dual Sim 4G LTE Blue 3GB RAM, Samsung Galaxy A20s Dual Sim, Samsung Galaxy A20s, Samsung, Samsung Galaxy A20s Dual Sim 32GB, Smart Phones, Samsung Smart Phones, Samsung A20s Dual Sim, Samsung Galaxy A20s 4G LTE 3GB RAM Blue, Samsung Galaxy A20s Blue Dual Sim 4G LTE 3GB RAM, Samsung Galaxy A20s Blue Dual Sim 4G LTE 3GB RAM 32GB</t>
  </si>
  <si>
    <t>Samsung-Galaxy-A20s-Dual-Sim-4G-LTE-3GB-RAM-Blue-2.jpg</t>
  </si>
  <si>
    <t>Samsung-Galaxy-A20s-Dual-Sim-4G-LTE-3GB-RAM-Blue-3.jpg</t>
  </si>
  <si>
    <t>Samsung-Galaxy-A20s-Dual-Sim-4G-LTE-3GB-RAM-Blue-4.jpg</t>
  </si>
  <si>
    <t>Samsung Galaxy A20s Dual Sim 4G LTE 3GB RAM Red</t>
  </si>
  <si>
    <t>Samsung-Galaxy-A20s-Dual-Sim-4G-LTE-3GB-RAM-Red-1.jpg</t>
  </si>
  <si>
    <t>Samsung Galaxy A20s Dual Sim 4G LTE 3GB RAM Red, Samsung Galaxy A20s Dual Sim 4G LTE 3GB RAM, Samsung Galaxy A20s Dual Sim 4G LTE, Samsung Galaxy A20s Dual Sim 4G LTE Red 3GB RAM, Samsung Galaxy A20s Dual Sim, Samsung Galaxy A20s, Samsung, Samsung Galaxy A20s Dual Sim 32GB, Smart Phones, Samsung Smart Phones, Samsung A20s Dual Sim, Samsung Galaxy A20s 4G LTE 3GB RAM Red, Samsung Galaxy A20s Red Dual Sim 4G LTE 3GB RAM, Samsung Galaxy A20s Red Dual Sim 4G LTE 3GB RAM 32GB</t>
  </si>
  <si>
    <t>Samsung-Galaxy-A20s-Dual-Sim-4G-LTE-3GB-RAM-Red-2.jpg</t>
  </si>
  <si>
    <t>Samsung-Galaxy-A20s-Dual-Sim-4G-LTE-3GB-RAM-Red-3.jpg</t>
  </si>
  <si>
    <t>Samsung-Galaxy-A20s-Dual-Sim-4G-LTE-3GB-RAM-Red-4.jpg</t>
  </si>
  <si>
    <t>Samsung Galaxy A30s Dual Sim 4G LTE 4GB RAM Prism Crush White</t>
  </si>
  <si>
    <t>Samsung-Galaxy-A30s-Dual-Sim-4G-LTE-4GB-RAM-Prism-Crush-White-1.jpg</t>
  </si>
  <si>
    <t>Packed with stellar features, this Samsung Galaxy A30s smartphone is a winning combination of sleek design and utility. It comes with a 4GB RAM that ensures multitasking with ease. Play games or browse the net with lightning speed as this smartphone has an Exynos octa-core processor. Store all your important files and folders in its 64GB internal storage. Moreover, the 6.4-inch Super AMOLED V Cut display makes images appear life-like. The 25MP + 5MP + 8MP triple rear camera will let you capture moments like never before. The powerful 4000 mAh battery will never let your entertainment stop.</t>
  </si>
  <si>
    <t>Samsung Galaxy A30s Dual Sim 4G LTE 4GB RAM Prism Crush White, Samsung Galaxy A30s Dual Sim 4G LTE 4GB RAM, Samsung Galaxy A30s Dual Sim 4G LTE, Samsung Galaxy A30s Dual Sim 4G LTE Prism Crush White 4GB RAM, Samsung Galaxy A30s Dual Sim, Samsung Galaxy A30s, Samsung, Samsung Galaxy A30s Dual Sim 64GB, Smart Phones, Samsung Smart Phones, Samsung A30s Dual Sim, Samsung Galaxy A30s 4G LTE 4GB RAM Prism Crush White, Samsung Galaxy A30s Prism Crush White Dual Sim 4G LTE 4GB RAM, Samsung Galaxy A30s Prism Crush White Dual Sim 4G LTE 4GB RAM 64GB</t>
  </si>
  <si>
    <t>Samsung-Galaxy-A30s-Dual-Sim-4G-LTE-4GB-RAM-Prism-Crush-White-2.jpg</t>
  </si>
  <si>
    <t>Samsung-Galaxy-A30s-Dual-Sim-4G-LTE-4GB-RAM-Prism-Crush-White-3.jpg</t>
  </si>
  <si>
    <t>Samsung Galaxy A30s Dual Sim 4G LTE 4GB RAM Prism Crush Black</t>
  </si>
  <si>
    <t>Samsung-Galaxy-A30s-Dual-Sim-4G-LTE-4GB-RAM-Prism-Crush-Black-1.jpg</t>
  </si>
  <si>
    <t>Samsung Galaxy A30s Dual Sim 4G LTE 4GB RAM Prism Crush Black, Samsung Galaxy A30s Dual Sim 4G LTE 4GB RAM, Samsung Galaxy A30s Dual Sim 4G LTE, Samsung Galaxy A30s Dual Sim 4G LTE Prism Crush Black 4GB RAM, Samsung Galaxy A30s Dual Sim, Samsung Galaxy A30s, Samsung, Samsung Galaxy A30s Dual Sim 64GB, Smart Phones, Samsung Smart Phones, Samsung A30s Dual Sim, Samsung Galaxy A30s 4G LTE 4GB RAM Prism Crush Black, Samsung Galaxy A30s Prism Crush Black Dual Sim 4G LTE 4GB RAM, Samsung Galaxy A30s Prism Crush Black Dual Sim 4G LTE 4GB RAM 64GB</t>
  </si>
  <si>
    <t>Samsung-Galaxy-A30s-Dual-Sim-4G-LTE-4GB-RAM-Prism-Crush-Black-2.jpg</t>
  </si>
  <si>
    <t>Samsung-Galaxy-A30s-Dual-Sim-4G-LTE-4GB-RAM-Prism-Crush-Black-3.jpg</t>
  </si>
  <si>
    <t>Samsung Galaxy A30s Dual Sim 4G LTE 4GB RAM Prism Crush Green</t>
  </si>
  <si>
    <t>Samsung-Galaxy-A30s-Dual-Sim-4G-LTE-4GB-RAM-Prism-Crush-Green-1.jpg</t>
  </si>
  <si>
    <t>Samsung Galaxy A30s Dual Sim 4G LTE 4GB RAM Prism Crush Green, Samsung Galaxy A30s Dual Sim 4G LTE 4GB RAM, Samsung Galaxy A30s Dual Sim 4G LTE, Samsung Galaxy A30s Dual Sim 4G LTE Prism Crush Green 4GB RAM, Samsung Galaxy A30s Dual Sim, Samsung Galaxy A30s, Samsung, Samsung Galaxy A30s Dual Sim 64GB, Smart Phones, Samsung Smart Phones, Samsung A30s Dual Sim, Samsung Galaxy A30s 4G LTE 4GB RAM Prism Crush Green, Samsung Galaxy A30s Prism Crush Green Dual Sim 4G LTE 4GB RAM, Samsung Galaxy A30s Prism Crush Green Dual Sim 4G LTE 4GB RAM 64GB</t>
  </si>
  <si>
    <t>Samsung-Galaxy-A30s-Dual-Sim-4G-LTE-4GB-RAM-Prism-Crush-Green-2.jpg</t>
  </si>
  <si>
    <t>Samsung-Galaxy-A30s-Dual-Sim-4G-LTE-4GB-RAM-Prism-Crush-Green-3.jpg</t>
  </si>
  <si>
    <t>Samsung Galaxy A30s Dual Sim 4G LTE 4GB RAM Prism Crush Violet</t>
  </si>
  <si>
    <t>Samsung-Galaxy-A30s-Dual-Sim-4G-LTE-4GB-RAM-Prism-Crush-Violet-1.jpg</t>
  </si>
  <si>
    <t>Samsung Galaxy A30s Dual Sim 4G LTE 4GB RAM Prism Crush Violet, Samsung Galaxy A30s Dual Sim 4G LTE 4GB RAM, Samsung Galaxy A30s Dual Sim 4G LTE, Samsung Galaxy A30s Dual Sim 4G LTE Prism Crush Violet 4GB RAM, Samsung Galaxy A30s Dual Sim, Samsung Galaxy A30s, Samsung, Samsung Galaxy A30s Dual Sim 64GB, Smart Phones, Samsung Smart Phones, Samsung A30s Dual Sim, Samsung Galaxy A30s 4G LTE 4GB RAM Prism Crush Violet, Samsung Galaxy A30s Prism Crush Violet Dual Sim 4G LTE 4GB RAM, Samsung Galaxy A30s Prism Crush Violet Dual Sim 4G LTE 4GB RAM 64GB</t>
  </si>
  <si>
    <t>Samsung-Galaxy-A30s-Dual-Sim-4G-LTE-4GB-RAM-Prism-Crush-Violet-2.jpg</t>
  </si>
  <si>
    <t>Samsung-Galaxy-A30s-Dual-Sim-4G-LTE-4GB-RAM-Prism-Crush-Violet-3.jpg</t>
  </si>
  <si>
    <t>Samsung-Galaxy-A30s-Dual-Sim-4G-LTE-4GB-RAM-Prism-Crush-Violet-4.jpg</t>
  </si>
  <si>
    <t>Samsung Galaxy Note10 Dual Sim 4G LTE 8GB RAM Aura Black</t>
  </si>
  <si>
    <t>Samsung-Galaxy-Note10-Dual-Sim-4G-LTE-8GB-RAM-Aura-Black-1.jpg</t>
  </si>
  <si>
    <t>Samsung Galaxy Note 10 is powered by a 1.9GHz octa-core Samsung Exynos 9825 processor that features 4 cores clocked at 1.9GHz, 2 cores clocked at 2.4GHz and 2 cores clocked at 2.7GHz. It comes with 8GB of RAM. The Samsung Galaxy Note 10 runs Android 9 Pie and is powered by a 3500mAh battery. The Samsung Galaxy Note 10 supports wireless charging. The rear camera setup has phase detection autofocus. It sports a 10-megapixel camera on the front for selfies, with an f/2.2 aperture. The front camera also features autofocus. The Samsung Galaxy Note 10 runs One UI based on Android 9 Pie and packs 256GB of inbuilt storage. The Samsung Galaxy Note 10 is a dual-SIM (GSM and GSM) smartphone that accepts Nano-SIM and Nano-SIM cards. Sensors on the phone include accelerometer, ambient light sensor, barometer, compass/ magnetometer, gyroscope, proximity sensor, and fingerprint sensor. The Samsung Galaxy Note 10 supports face unlock with 3D face recognition. It features an IP68 rating for dust and water protection. It bears a glass body.</t>
  </si>
  <si>
    <t>Samsung Galaxy Note10 Dual Sim 4G LTE 8GB RAM Aura Black, Samsung Galaxy Note10 Dual Sim 4G LTE 8GB RAM, Samsung Galaxy Note10 Dual Sim 4G LTE Aura Black, Samsung Galaxy Note10 Dual Sim 8GB RAM Aura Black, Samsung Galaxy Note10 4G LTE 8GB RAM Aura Black, Samsung Galaxy Note10 Dual Sim 4G LTE 8GB RAM 256GB, Samsung Galaxy Note10, Samsung Galaxy Note10 Dual Sim Aura Black, Samsung Galaxy Note10 Dual Sim 256GB Aura Black, Samsung, Samsung Smartphones, Samsung Galaxy Note10 Dual Sim 4G LTE 8GB RAM 256GB Aura Black, Samsung Galaxy Note10 Aura Black Dual Sim 4G LTE 8GB RAM 256GB</t>
  </si>
  <si>
    <t>Samsung-Galaxy-Note10-Dual-Sim-4G-LTE-8GB-RAM-Aura-Black-2.jpg</t>
  </si>
  <si>
    <t>Samsung-Galaxy-Note10-Dual-Sim-4G-LTE-8GB-RAM-Aura-Black-3.jpg</t>
  </si>
  <si>
    <t>Samsung-Galaxy-Note10-Dual-Sim-4G-LTE-8GB-RAM-Aura-Black-4.jpg</t>
  </si>
  <si>
    <t>Samsung Galaxy Note10 Dual Sim 4G LTE 8GB RAM Aura White</t>
  </si>
  <si>
    <t>Samsung-Galaxy-Note10-Dual-Sim-4G-LTE-8GB-RAM-Aura-White-1.jpg</t>
  </si>
  <si>
    <t>Samsung Galaxy Note10 Dual Sim 4G LTE 8GB RAM Aura White, Samsung Galaxy Note10 Dual Sim 4G LTE 8GB RAM, Samsung Galaxy Note10 Dual Sim 4G LTE Aura White, Samsung Galaxy Note10 Dual Sim 8GB RAM Aura White, Samsung Galaxy Note10 4G LTE 8GB RAM Aura White, Samsung Galaxy Note10 Dual Sim 4G LTE 8GB RAM 256GB, Samsung Galaxy Note10, Samsung Galaxy Note10 Dual Sim Aura White, Samsung Galaxy Note10 Dual Sim 256GB Aura White, Samsung, Samsung Smartphones, Samsung Galaxy Note10 Dual Sim 4G LTE 8GB RAM 256GB Aura White, Samsung Galaxy Note10 Aura White Dual Sim 4G LTE 8GB RAM 256GB</t>
  </si>
  <si>
    <t>Samsung-Galaxy-Note10-Dual-Sim-4G-LTE-8GB-RAM-Aura-White-2.jpg</t>
  </si>
  <si>
    <t>Samsung-Galaxy-Note10-Dual-Sim-4G-LTE-8GB-RAM-Aura-White-3.jpg</t>
  </si>
  <si>
    <t>Samsung-Galaxy-Note10-Dual-Sim-4G-LTE-8GB-RAM-Aura-White-4.jpg</t>
  </si>
  <si>
    <t>Samsung-Galaxy-Note10-Dual-Sim-4G-LTE-8GB-RAM-Aura-White-5.jpg</t>
  </si>
  <si>
    <t>Samsung Galaxy Note10 Plus Dual Sim 4G LTE 8GB RAM Aura Black</t>
  </si>
  <si>
    <t>Samsung-Galaxy-Note10-Plus-Dual-Sim-4G-LTE-8GB-RAM-Aura-Black-1.jpg</t>
  </si>
  <si>
    <t>The Samsung Galaxy Note 10 Plus is a high-end variant in the Galaxy Note 10 series. It has a 6.8-inch Dynamic AMOLED screen with QHD+ resolution, 19.5:9 aspect ratio, HDR10+, and Corning Gorilla Glass 6 protection. The phone comes with an S Pen stylus and the phone’s body is IP68 certified for dust and water resistance. There’s a punch-hole in the screen for the 10MP selfie camera which has autofocus, dual-pixel PDAF, and 4K video recording. The phone has a quad-camera setup on the rear, featuring a 12MP primary sensor with a wide-angle lens, a 12MP 2x optical zoom equivalent telephoto lens camera, and a 16MP camera with an ultrawide-angle lens. There’s a 3D ToF sensor at the rear. The Galaxy Note 10 Plus uses the Exynos 9825 processor, 8GB RAM, and 256GB of UFS 3.0 internal storage. There’s a microSD card slot for storage space expansion. It runs Android 9 Pie-based Samsung One UI software. It has a dual-SIM card slot, 4G LTE, VoLTE, dual-band Wi-Fi b/g/n/5/6, Wi-Fi Direct, DLNA, Bluetooth 5.0, NFC, and Samsung Pay. Wired connectivity option includes just the USB 3.1 Type-C port. The phone is powered by a 4300mAh battery with 45W fast wired charging and 15W fast Qi wireless charging. The phone supports 9W reverse wireless charging, too.</t>
  </si>
  <si>
    <t>Samsung Galaxy Note10 Plus Dual Sim 4G LTE 8GB RAM Aura Black, Samsung Galaxy Note10 Plus Dual Sim 4G LTE 8GB RAM, Samsung Galaxy Note10 Plus Dual Sim 4G LTE Aura Black, Samsung Galaxy Note10 Plus Dual Sim 8GB RAM Aura Black, Samsung Galaxy Note10 Plus 4G LTE 8GB RAM Aura Black, Samsung Galaxy Note10 Plus Dual Sim 4G LTE 8GB RAM 256GB, Samsung Galaxy Note10 Plus, Samsung Galaxy Note10 Plus Dual Sim Aura Black, Samsung Galaxy Note10 Plus Dual Sim 256GB Aura Black, Samsung, Samsung Smartphones, Samsung Galaxy Note10 Plus Dual Sim 4G LTE 8GB RAM 256GB Aura Black, Samsung Galaxy Note10 Plus Aura Black Dual Sim 4G LTE 8GB RAM 256GB</t>
  </si>
  <si>
    <t>Samsung-Galaxy-Note10-Plus-Dual-Sim-4G-LTE-8GB-RAM-Aura-Black-2.jpg</t>
  </si>
  <si>
    <t>Samsung-Galaxy-Note10-Plus-Dual-Sim-4G-LTE-8GB-RAM-Aura-Black-3.jpg</t>
  </si>
  <si>
    <t>Samsung-Galaxy-Note10-Plus-Dual-Sim-4G-LTE-8GB-RAM-Aura-Black-4.jpg</t>
  </si>
  <si>
    <t>Samsung Galaxy Note10 Plus Dual Sim 4G LTE 8GB RAM Aura White</t>
  </si>
  <si>
    <t>Samsung-Galaxy-Note10-Plus-Dual-Sim-4G-LTE-8GB-RAM-Aura-White-1.jpg</t>
  </si>
  <si>
    <t>Samsung Galaxy Note10 Plus Dual Sim 4G LTE 8GB RAM Aura White, Samsung Galaxy Note10 Plus Dual Sim 4G LTE 8GB RAM, Samsung Galaxy Note10 Plus Dual Sim 4G LTE Aura White, Samsung Galaxy Note10 Plus Dual Sim 8GB RAM Aura White, Samsung Galaxy Note10 Plus 4G LTE 8GB RAM Aura White, Samsung Galaxy Note10 Plus Dual Sim 4G LTE 8GB RAM 256GB, Samsung Galaxy Note10 Plus, Samsung Galaxy Note10 Plus Dual Sim Aura White, Samsung Galaxy Note10 Plus Dual Sim 256GB Aura White, Samsung, Samsung Smartphones, Samsung Galaxy Note10 Plus Dual Sim 4G LTE 8GB RAM 256GB Aura White, Samsung Galaxy Note10 Plus Aura White Dual Sim 4G LTE 8GB RAM 256GB</t>
  </si>
  <si>
    <t>Samsung-Galaxy-Note10-Plus-Dual-Sim-4G-LTE-8GB-RAM-Aura-White-2.jpg</t>
  </si>
  <si>
    <t>Samsung-Galaxy-Note10-Plus-Dual-Sim-4G-LTE-8GB-RAM-Aura-White-3.jpg</t>
  </si>
  <si>
    <t>Samsung-Galaxy-Note10-Plus-Dual-Sim-4G-LTE-8GB-RAM-Aura-White-4.jpg</t>
  </si>
  <si>
    <t>Electronics - Tablets</t>
  </si>
  <si>
    <t>Samsung Galaxy Tab A Single Sim 4G 2GB RAM Black</t>
  </si>
  <si>
    <t>Samsung-Galaxy-Tab-A-Single-Sim-4G-2GB-RAM-Black-1.jpg</t>
  </si>
  <si>
    <t>Stay on top of your day-to-day engagements even when out and about with the Samsung Galaxy Tab A 8-inch 32GB Wi-Fi Tablet. Showcasing a premium metal body and measuring just 8mm thick, it’s the ideal companion for the outgoing trendsetter. With a vivid display and a 16:10 aspect ratio, the Samsung Galaxy Tab A 8.0-inch 32GB WiFi Tablet offers stunning colour reproduction and optimised screen brightness levels, so you can fully immerse yourself in your favourite movies and TV series. Combining a 2GB RAM and a 32GB ROM, this Galaxy Tab offers ample performance to handle multiple apps and seamlessly switch between tasks while providing a spacious facility for saving your important files. Featuring One UI, the Samsung Galaxy Tab offers easy organisation of content to provide a streamlined user interface and help eliminate visual clutter. It also has a 5100mAh battery capacity, letting the good times play on and on.</t>
  </si>
  <si>
    <t>Samsung Galaxy Tab A Single Sim 4G 2GB RAM Black, Samsung Galaxy Tab A Single Sim 4G 2GB RAM, Samsung Galaxy Tab A Single Sim 4G 2GB RAM 32GB, Samsung Galaxy Tab A Single Sim 4G 2GB RAM Black 32GB, Samsung Galaxy Tab A Single Sim 4G, Samsung Galaxy Tab A Single Sim 4G Black, Samsung Galaxy Tab A Single Sim 4G 32GB Black, Samsung Galaxy Tab A, Samsung Galaxy Tab A Single Sim, Samsung, Samsang Tablets, Samsung Galaxy Tab A Single Sim 4G Black 2GB RAM</t>
  </si>
  <si>
    <t>Samsung-Galaxy-Tab-A-Single-Sim-4G-2GB-RAM-Black-2.jpg</t>
  </si>
  <si>
    <t>Samsung-Galaxy-Tab-A-Single-Sim-4G-2GB-RAM-Black-3.jpg</t>
  </si>
  <si>
    <t>Samsung-Galaxy-Tab-A-Single-Sim-4G-2GB-RAM-Black-4.jpg</t>
  </si>
  <si>
    <t>Samsung Galaxy Tab A Single Sim 4G 2GB RAM Silver</t>
  </si>
  <si>
    <t>Samsung-Galaxy-Tab-A-Single-Sim-4G-2GB-RAM-Silver-1.jpg</t>
  </si>
  <si>
    <t>Samsung Galaxy Tab A Single Sim 4G 2GB RAM Silver, Samsung Galaxy Tab A Single Sim 4G 2GB RAM, Samsung Galaxy Tab A Single Sim 4G 2GB RAM 32GB, Samsung Galaxy Tab A Single Sim 4G 2GB RAM Silver 32GB, Samsung Galaxy Tab A Single Sim 4G, Samsung Galaxy Tab A Single Sim 4G Silver, Samsung Galaxy Tab A Single Sim 4G 32GB Silver, Samsung Galaxy Tab A, Samsung Galaxy Tab A Single Sim, Samsung, Samsang Tablets, Samsung Galaxy Tab A Single Sim 4G Silver 2GB RAM</t>
  </si>
  <si>
    <t>Samsung-Galaxy-Tab-A-Single-Sim-4G-2GB-RAM-Silver-2.jpg</t>
  </si>
  <si>
    <t>Samsung-Galaxy-Tab-A-Single-Sim-4G-2GB-RAM-Silver-3.jpg</t>
  </si>
  <si>
    <t>Samsung-Galaxy-Tab-A-Single-Sim-4G-2GB-RAM-Silver-4.jpg</t>
  </si>
  <si>
    <t>Samsung Galaxy Tab A Wi-Fi 2GB RAM Black</t>
  </si>
  <si>
    <t>Samsung-Galaxy-Tab-A-Wi-Fi-2GB-RAM-Black-1.jpg</t>
  </si>
  <si>
    <t>The Samsung Galaxy Tab A 10.1 tablet features a 10.1 inches touchscreen for your daily needs and runs Android v9.0 (Pie) operating system to quickly open apps and games. The device is powered by a Octa core (1.8 GHz, Dual core, Cortex A73 + 1.6 GHz, Hexa Core, Cortex A53) processor paired with 2GBGB of RAM to further enhance the user’s experience. It also has a 6000 mAh battery.</t>
  </si>
  <si>
    <t>Samsung Galaxy Tab A Wi-Fi 2GB RAM Black, Samsung Galaxy Tab A Wi-Fi 2GB RAM, Samsung Galaxy Tab A Wi-Fi 2GB RAM 32GB, Samsung Galaxy Tab A Wi-Fi 2GB RAM Black 32GB, Samsung Galaxy Tab A Wi-Fi, Samsung Galaxy Tab A Wi-Fi 32GB 2GB RAM Black, Samsung Galaxy Tab A, Samsung Galaxy Tab A Black, Samsung, Samsung Tab, Samsung Tablets</t>
  </si>
  <si>
    <t>Samsung-Galaxy-Tab-A-Wi-Fi-2GB-RAM-Black-2.jpg</t>
  </si>
  <si>
    <t>Samsung-Galaxy-Tab-A-Wi-Fi-2GB-RAM-Black-3.jpg</t>
  </si>
  <si>
    <t>Samsung-Galaxy-Tab-A-Wi-Fi-2GB-RAM-Black-4.jpg</t>
  </si>
  <si>
    <t>Samsung Galaxy Tab A Wi-Fi 2GB RAM Silver</t>
  </si>
  <si>
    <t>Samsung-Galaxy-Tab-A-Wi-Fi-2GB-RAM-Silver-1.jpg</t>
  </si>
  <si>
    <t>Samsung Galaxy Tab A Wi-Fi 2GB RAM Silver, Samsung Galaxy Tab A Wi-Fi 2GB RAM, Samsung Galaxy Tab A Wi-Fi 2GB RAM 32GB, Samsung Galaxy Tab A Wi-Fi 2GB RAM Silver 32GB, Samsung Galaxy Tab A Wi-Fi, Samsung Galaxy Tab A Wi-Fi 32GB 2GB RAM Silver, Samsung Galaxy Tab A, Samsung Galaxy Tab A Silver, Samsung, Samsung Tab, Samsung Tablets</t>
  </si>
  <si>
    <t>Samsung-Galaxy-Tab-A-Wi-Fi-2GB-RAM-Silver-2.jpg</t>
  </si>
  <si>
    <t>Samsung-Galaxy-Tab-A-Wi-Fi-2GB-RAM-Silver-3.jpg</t>
  </si>
  <si>
    <t>Samsung-Galaxy-Tab-A-Wi-Fi-2GB-RAM-Silver-4.jpg</t>
  </si>
  <si>
    <t>Huawei</t>
  </si>
  <si>
    <t>Huawei P30 Lite Dual Sim 4G LTE 6GB RAM Blue</t>
  </si>
  <si>
    <t>Huawei-P30-Lite-Dual-Sim-4G-LTE-6GB-RAM-Blue-1.jpg</t>
  </si>
  <si>
    <t>Huawei P30 Lite comes with a 6.15-inch touchscreen display with a resolution of 1080x2312 pixels at a pixel density of 415 pixels per inch (ppi). Huawei P30 Lite comes with 6GB of RAM. The Huawei P30 Lite runs Android 9 Pie and is powered by a 3,340mAh battery. The Huawei P30 Lite supports proprietary fast charging. As far as the cameras are concerned, the Huawei P30 Lite on the rear packs a 24-megapixel primary camera with an f/1.8 aperture; a second 8-megapixel camera and a third 2-megapixel camera. The rear camera setup has autofocus. It sports a 32-megapixel camera on the front for selfies, with an f/2.0 aperture. The Huawei P30 Lite runs EMUI 9.0.1 based on Android 9 Pie and packs 128GB of inbuilt storage that can be expanded via microSD card (up to 256GB). The Huawei P30 Lite is a dual-SIM (GSM and GSM) smartphone that accepts Nano-SIM and Nano-SIM cards.</t>
  </si>
  <si>
    <t>Huawei P30 Lite Dual Sim 4G LTE 6GB RAM Blue, Huawei P30 Lite Dual Sim 4G LTE 6GB RAM, Huawei P30 Lite Dual Sim 4G LTE 6GB RAM 128GB, Huawei P30 Lite Dual Sim 4G LTE 128GB 6GB RAM Blue, Huawei P30 Lite Dual Sim 4G LTE, Huawei P30 Lite Dual Sim, Huawei P30 Lite, Huawei, Huawei Smartphones, Huawei P30 Lite Dual Sim 4G LTE 128GB Blue, Huawei P30 Lite Dual Sim Blue</t>
  </si>
  <si>
    <t>Huawei-P30-Lite-Dual-Sim-4G-LTE-6GB-RAM-Blue-2.jpg</t>
  </si>
  <si>
    <t>Huawei-P30-Lite-Dual-Sim-4G-LTE-6GB-RAM-Blue-3.jpg</t>
  </si>
  <si>
    <t>Huawei-P30-Lite-Dual-Sim-4G-LTE-6GB-RAM-Blue-4.jpg</t>
  </si>
  <si>
    <t>Huawei-P30-Lite-Dual-Sim-4G-LTE-6GB-RAM-Blue-5.jpg</t>
  </si>
  <si>
    <t>Huawei P30 Lite Dual Sim 4G LTE 6GB RAM Black</t>
  </si>
  <si>
    <t>Huawei-P30-Lite-Dual-Sim-4G-LTE-6GB-RAM-Black-1.jpg</t>
  </si>
  <si>
    <t>Huawei P30 Lite Dual Sim 4G LTE 6GB RAM Black, Huawei P30 Lite Dual Sim 4G LTE 6GB RAM, Huawei P30 Lite Dual Sim 4G LTE 6GB RAM 128GB, Huawei P30 Lite Dual Sim 4G LTE 128GB 6GB RAM Black, Huawei P30 Lite Dual Sim 4G LTE, Huawei P30 Lite Dual Sim, Huawei P30 Lite, Huawei, Huawei Smartphones, Huawei P30 Lite Dual Sim 4G LTE 128GB Black, Huawei P30 Lite Dual Sim Black</t>
  </si>
  <si>
    <t>Huawei-P30-Lite-Dual-Sim-4G-LTE-6GB-RAM-Black-2.jpg</t>
  </si>
  <si>
    <t>Huawei-P30-Lite-Dual-Sim-4G-LTE-6GB-RAM-Black-3.jpg</t>
  </si>
  <si>
    <t>Huawei-P30-Lite-Dual-Sim-4G-LTE-6GB-RAM-Black-4.jpg</t>
  </si>
  <si>
    <t>Huawei-P30-Lite-Dual-Sim-4G-LTE-6GB-RAM-Black-5.jpg</t>
  </si>
  <si>
    <t>Nokia</t>
  </si>
  <si>
    <t>Nokia 7.2 Dual Sim 4G LTE 6GB RAM Green</t>
  </si>
  <si>
    <t>Nokia-72-Dual-Sim-4G-LTE-6GB-RAM-Green-1.jpg</t>
  </si>
  <si>
    <t>The Nokia 7.2 Green comprises of an internal storage of 128 GB. This smartphone has a RAM of 6 GB to provide lag-free experience. The device functions on Android v9.0 (Pie) Operating System, and for powerful performance, Nokia 7.2 comes with combination of 2.2 GHz Quad Core processors. When it comes to its camera, the Nokia 7.2 Green boasts a good primary camera set up of 48 MP + 5 MP + 8 MP and 20 MP Secondary Camera for clicking stunning pictures. Battery being one of crucial feature of any smartphone, has been taken care of by Nokia. The Nokia 7.2 Green is backed with a powerful battery of 3500 mAh Capacity that work for long hours. Weighing, 180 gm, Nokia 7.2 128 GB (6 GB RAM) in Green also features 4G LTE Network Support and Bluetooth, and a lot more as network connectivity options. The dimensions of the device is 159.92 x 75.15 x 8.25 mm. Undoubtedly, the Nokia 7.2 128 GB (Green) offers an exceptional design and a dedicated microSD.</t>
  </si>
  <si>
    <t>Nokia 7.2 Dual Sim 4G LTE 6GB RAM Green, Nokia 7.2 Dual Sim 4G LTE 6GB RAM, Nokia 7.2 Dual Sim 4G LTE 6GB RAM 128GB, Nokia 7.2 Dual Sim 4G LTE 128GB 6GB RAM Green, Nokia 7.2 Dual Sim 4G LTE, Nokia 7.2 Dual Sim, Nokia 7.2, Nokia, Nokia Smartphones, Nokia Smartphone, Smartphone, Nokia 7.2 Dual Sim 4G LTE 128GB Green, Nokia 7.2 Dual Sim Green, Nokia, Nokia Phone, Nokia Mobile, Nokia Mobile Phone, Mobile Phone, Mobile Phones, Nokia Mobile Phones, Phones, Phone, Mobile</t>
  </si>
  <si>
    <t>Nokia-72-Dual-Sim-4G-LTE-6GB-RAM-Green-2.jpg</t>
  </si>
  <si>
    <t>Nokia-72-Dual-Sim-4G-LTE-6GB-RAM-Green-3.jpg</t>
  </si>
  <si>
    <t>Nokia-72-Dual-Sim-4G-LTE-6GB-RAM-Green-4.jpg</t>
  </si>
  <si>
    <t>Nokia-72-Dual-Sim-4G-LTE-6GB-RAM-Green-5.jpg</t>
  </si>
  <si>
    <t>Nokia 7.2 Dual Sim 4G LTE 6GB RAM Charcoal</t>
  </si>
  <si>
    <t>Nokia-72-Dual-Sim-4G-LTE-6GB-RAM-Charcoal-1.jpg</t>
  </si>
  <si>
    <t xml:space="preserve">The Nokia 7.2 Charcoal comprises of an internal storage of 128 GB. This smartphone has a RAM of 6 GB to provide lag-free experience. The device functions on Android v9.0 (Pie) Operating System, and for powerful performance, Nokia 7.2 comes with combination of 2.2 GHz Quad Core processors. When it comes to its camera, the Nokia 7.2 Charcoal boasts a good primary camera set up of 48 MP + 5 MP + 8 MP and 20 MP Secondary Camera for clicking stunning pictures. Battery being one of crucial feature of any smartphone, has been taken care of by Nokia. The Nokia 7.2 Charcoal is backed with a powerful battery of 3500 mAh Capacity that work for long hours. Weighing, 180 gm, Nokia 7.2 128 GB (6 GB RAM) in Charcoal also features 4G LTE Network Support and Bluetooth, and a lot more as network connectivity options. The dimensions of the device is 159.92 x 75.15 x 8.25 mm. Undoubtedly, the Nokia 7.2 128 GB (Charcoal) offers an exceptional design and a dedicated microSD.
</t>
  </si>
  <si>
    <t>Nokia 7.2 Dual Sim 4G LTE 6GB RAM Charcoal, Nokia 7.2 Dual Sim 4G LTE 6GB RAM, Nokia 7.2 Dual Sim 4G LTE 6GB RAM 128GB, Nokia 7.2 Dual Sim 4G LTE 128GB 6GB RAM Charcoal, Nokia 7.2 Dual Sim 4G LTE, Nokia 7.2 Dual Sim, Nokia 7.2, Nokia, Nokia Smartphones, Nokia Smartphone, Smartphone, Nokia 7.2 Dual Sim 4G LTE 128GB Charcoal, Nokia 7.2 Dual Sim Charcoal, Nokia, Nokia Phone, Nokia Mobile, Nokia Mobile Phone, Mobile Phone, Mobile Phones, Nokia Mobile Phones, Phones, Phone, Mobile</t>
  </si>
  <si>
    <t>Nokia-72-Dual-Sim-4G-LTE-6GB-RAM-Charcoal-2.jpg</t>
  </si>
  <si>
    <t>Nokia-72-Dual-Sim-4G-LTE-6GB-RAM-Charcoal-3.jpg</t>
  </si>
  <si>
    <t>Nokia-72-Dual-Sim-4G-LTE-6GB-RAM-Charcoal-4.jpg</t>
  </si>
  <si>
    <t>Nokia-72-Dual-Sim-4G-LTE-6GB-RAM-Charcoal-5.jpg</t>
  </si>
  <si>
    <t>Nokia 7.2 Dual Sim 4G LTE 6GB RAM Ice</t>
  </si>
  <si>
    <t>Nokia-72-Dual-Sim-4G-LTE-6GB-RAM-Ice-1.jpg</t>
  </si>
  <si>
    <t>The Nokia 7.2 Ice comprises of an internal storage of 128 GB. This smartphone has a RAM of 6 GB to provide lag-free experience. The device functions on Android v9.0 (Pie) Operating System, and for powerful performance, Nokia 7.2 comes with combination of 2.2 GHz Quad Core processors. When it comes to its camera, the Nokia 7.2 Ice boasts a good primary camera set up of 48 MP + 5 MP + 8 MP and 20 MP Secondary Camera for clicking stunning pictures. Battery being one of crucial feature of any smartphone, has been taken care of by Nokia. The Nokia 7.2 Ice is backed with a powerful battery of 3500 mAh Capacity that work for long hours. Weighing, 180 gm, Nokia 7.2 128 GB (6 GB RAM) in Ice also features 4G LTE Network Support and Bluetooth, and a lot more as network connectivity options. The dimensions of the device is 159.92 x 75.15 x 8.25 mm. Undoubtedly, the Nokia 7.2 128 GB (Ice) offers an exceptional design and a dedicated microSD.</t>
  </si>
  <si>
    <t>Nokia 7.2 Dual Sim 4G LTE 6GB RAM Ice, Nokia 7.2 Dual Sim 4G LTE 6GB RAM, Nokia 7.2 Dual Sim 4G LTE 6GB RAM 128GB, Nokia 7.2 Dual Sim 4G LTE 128GB 6GB RAM Ice, Nokia 7.2 Dual Sim 4G LTE, Nokia 7.2 Dual Sim, Nokia 7.2, Nokia, Nokia Smartphones, Nokia Smartphone, Smartphone, Nokia 7.2 Dual Sim 4G LTE 128GB Ice, Nokia 7.2 Dual Sim Ice, Nokia, Nokia Phone, Nokia Mobile, Nokia Mobile Phone, Mobile Phone, Mobile Phones, Nokia Mobile Phones, Phones, Phone, Mobile</t>
  </si>
  <si>
    <t>Nokia-72-Dual-Sim-4G-LTE-6GB-RAM-Ice-2.jpg</t>
  </si>
  <si>
    <t>Nokia-72-Dual-Sim-4G-LTE-6GB-RAM-Ice-3.jpg</t>
  </si>
  <si>
    <t>Nokia 6.2 Dual Sim 4G LTE 4GB RAM Black</t>
  </si>
  <si>
    <t>Nokia-62-Dual-Sim-4G-LTE-4GB-RAM-Black-1.jpg</t>
  </si>
  <si>
    <t>Nokia 6.2 smartphone runs on Android v9.0 (Pie) operating system. The phone is powered by Octa core (1.8 GHz, Quad core, Kryo 260 + 1.6 GHz, Quad core, Kryo 260) processor. It runs on the Qualcomm Snapdragon 636 Chipset. It has 4 GB RAM and 64 GB internal storage. Nokia 6.2 smartphone has a IPS LCD display. It measures 159.8 mm x 75.1 mm x 8.2 mm and weighs 180 grams. The screen has a resolution of 1080 x 2340 pixels and 409 ppi pixel density. It has an aspect ratio of 19.5:9 and screen-to-body ratio of 81.01 %. On camera front, the buyers get a 8 MP Front Camera and on the rear, there's an 16MP + 8MP + 5MP camera with features like Digital Zoom, Auto Flash, Face detection, Touch to focus. It is backed by a 3500 mAh battery. Connectivity features in the smartphone include WiFi, Bluetooth, GPS, Volte, and more.</t>
  </si>
  <si>
    <t>Nokia 6.2 Dual Sim 4G LTE 4GB RAM Black, Nokia 6.2 Dual Sim 4G LTE 4GB RAM, Nokia 6.2 Dual Sim 4G LTE 4GB RAM 64GB, Nokia 6.2 Dual Sim 4G LTE 64GB 4GB RAM Black, Nokia 6.2 Dual Sim 4G LTE, Nokia 6.2 Dual Sim, Nokia 6.2, Nokia, Nokia Smartphones, Nokia Smartphone, Smartphone, Nokia 6.2 Dual Sim 4G LTE 64GB Black, Nokia 6.2 Dual Sim Black, Nokia, Nokia Phone, Nokia Mobile, Nokia Mobile Phone, Mobile Phone, Mobile Phones, Nokia Mobile Phones, Phones, Phone, Mobile</t>
  </si>
  <si>
    <t>Nokia-62-Dual-Sim-4G-LTE-4GB-RAM-Black-2.jpg</t>
  </si>
  <si>
    <t>Nokia-62-Dual-Sim-4G-LTE-4GB-RAM-Black-3.jpg</t>
  </si>
  <si>
    <t>Nokia 6.2 Dual Sim 4G LTE 4GB RAM Steel</t>
  </si>
  <si>
    <t>Nokia-62-Dual-Sim-4G-LTE-4GB-RAM-Steel-1.jpg</t>
  </si>
  <si>
    <t>Nokia 6.2 smartphone runs on Android v9.0 (Pie) operating system. The phone is powered by Octa core (1.8 GHz, Quad core, Kryo 260 + 1.6 GHz, Quad core, Kryo 260) processor. It runs on the Qualcomm Snapdragon 636 Chipset. It has 4 GB RAM and 64 GB internal storage.
Nokia 6.2 smartphone has a IPS LCD display. It measures 159.8 mm x 75.1 mm x 8.2 mm and weighs 180 grams. The screen has a resolution of 1080 x 2340 pixels and 409 ppi pixel density. It has an aspect ratio of 19.5:9 and screen-to-body ratio of 81.01 %. On camera front, the buyers get a 8 MP Front Camera and on the rear, there's an 16MP + 8MP + 5MP camera with features like Digital Zoom, Auto Flash, Face detection, Touch to focus. It is backed by a 3500 mAh battery. Connectivity features in the smartphone include WiFi, Bluetooth, GPS, Volte, and more.</t>
  </si>
  <si>
    <t>Nokia 6.2 Dual Sim 4G LTE 4GB RAM Steel, Nokia 6.2 Dual Sim 4G LTE 4GB RAM, Nokia 6.2 Dual Sim 4G LTE 4GB RAM 64GB, Nokia 6.2 Dual Sim 4G LTE 64GB 4GB RAM Steel, Nokia 6.2 Dual Sim 4G LTE, Nokia 6.2 Dual Sim, Nokia 6.2, Nokia, Nokia Smartphones, Nokia Smartphone, Smartphone, Nokia 6.2 Dual Sim 4G LTE 64GB Steel, Nokia 6.2 Dual Sim Steel, Nokia, Nokia Phone, Nokia Mobile, Nokia Mobile Phone, Mobile Phone, Mobile Phones, Nokia Mobile Phones, Phones, Phone, Mobile</t>
  </si>
  <si>
    <t>Nokia-62-Dual-Sim-4G-LTE-4GB-RAM-Steel-2.jpg</t>
  </si>
  <si>
    <t>Nokia 3.2 Dual Sim 4G LTE 3GB RAM Black</t>
  </si>
  <si>
    <t>Nokia-32-Dual-Sim-4G-LTE-3GB-RAM-Black-1.jpg</t>
  </si>
  <si>
    <t>Nokia 3.2 64GB smartphone runs on Android v9.0 (Pie) operating system. The phone is powered by Quad core, 1.95 GHz, Cortex A53 processor. It runs on the Qualcomm Snapdragon 429 Chipset. It has 3 GB RAM and 64 GB internal storage. Nokia 3.2 64GB smartphone has a TFT display. It measures 159.4 mm x 76.2 mm x 8.6 mm and weighs 181 grams. The screen has a resolution of 720 x 1520 pixels and 269 ppi pixel density. It has an aspect ratio of 19:9 and screen-to-body ratio of 80.13 %. On camera front, the buyers get a 5 MP Front Camera and on the rear, there's an 13 MP camera with features like Fixed Focus. It is backed by a 4000 mAh battery. Connectivity features in the smartphone include WiFi, Bluetooth, GPS, Volte, and more.</t>
  </si>
  <si>
    <t>Nokia 3.2 Dual Sim 4G LTE 3GB RAM Black, Nokia 3.2 Dual Sim 4G LTE 3GB RAM, Nokia 3.2 Dual Sim 4G LTE 3GB RAM 64GB, Nokia 3.2 Dual Sim 4G LTE 64GB 3GB RAM Black, Nokia 3.2 Dual Sim 4G LTE, Nokia 3.2 Dual Sim, Nokia 3.2, Nokia, Nokia Smartphones, Nokia Smartphone, Smartphone, Nokia 3.2 Dual Sim 4G LTE 64GB Black, Nokia 3.2 Dual Sim Black, Nokia, Nokia Phone, Nokia Mobile, Nokia Mobile Phone, Mobile Phone, Mobile Phones, Nokia Mobile Phones, Phones, Phone, Mobile</t>
  </si>
  <si>
    <t>Nokia-32-Dual-Sim-4G-LTE-3GB-RAM-Black-2.jpg</t>
  </si>
  <si>
    <t>Nokia-32-Dual-Sim-4G-LTE-3GB-RAM-Black-3.jpg</t>
  </si>
  <si>
    <t>Nokia-32-Dual-Sim-4G-LTE-3GB-RAM-Black-4.jpg</t>
  </si>
  <si>
    <t>Nokia-32-Dual-Sim-4G-LTE-3GB-RAM-Black-5.jpg</t>
  </si>
  <si>
    <t>Nokia 3.2 Dual Sim 4G LTE 3GB RAM Steel</t>
  </si>
  <si>
    <t>Nokia-32-Dual-Sim-4G-LTE-3GB-RAM-Steel-1.jpg</t>
  </si>
  <si>
    <t>Nokia 3.2 Dual Sim 4G LTE 3GB RAM Steel, Nokia 3.2 Dual Sim 4G LTE 3GB RAM, Nokia 3.2 Dual Sim 4G LTE 3GB RAM 64GB, Nokia 3.2 Dual Sim 4G LTE 64GB 3GB RAM Steel, Nokia 3.2 Dual Sim 4G LTE, Nokia 3.2 Dual Sim, Nokia 3.2, Nokia, Nokia Smartphones, Nokia Smartphone, Smartphone, Nokia 3.2 Dual Sim 4G LTE 64GB Steel, Nokia 3.2 Dual Sim Steel, Nokia, Nokia Phone, Nokia Mobile, Nokia Mobile Phone, Mobile Phone, Mobile Phones, Nokia Mobile Phones, Phones, Phone, Mobile</t>
  </si>
  <si>
    <t>Nokia-32-Dual-Sim-4G-LTE-3GB-RAM-Steel-2.jpg</t>
  </si>
  <si>
    <t>Nokia-32-Dual-Sim-4G-LTE-3GB-RAM-Steel-3.jpg</t>
  </si>
  <si>
    <t>Nokia-32-Dual-Sim-4G-LTE-3GB-RAM-Steel-4.jpg</t>
  </si>
  <si>
    <t>Nokia-32-Dual-Sim-4G-LTE-3GB-RAM-Steel-5.jpg</t>
  </si>
  <si>
    <t>Nokia 3.2 Dual Sim 4G LTE 2GB RAM Black</t>
  </si>
  <si>
    <t>Nokia-32-Dual-Sim-4G-LTE-2GB-RAM-Black-1.jpg</t>
  </si>
  <si>
    <t>Nokia 3.2 16GB smartphone runs on Android v9.0 (Pie) operating system. The phone is powered by Quad core, 1.95 GHz, Cortex A53 processor. It runs on the Qualcomm Snapdragon 429 Chipset. It has 2 GB RAM and 16 GB internal storage. Nokia 3.2 16GB smartphone has a TFT display. It measures 159.4 mm x 76.2 mm x 8.6 mm and weighs 181 grams. The screen has a resolution of 720 x 1520 pixels and 269 ppi pixel density. It has an aspect ratio of 19:9 and screen-to-body ratio of 80.13 %. On camera front, the buyers get a 5 MP Front Camera and on the rear, there's an 13 MP camera with features like Fixed Focus. It is backed by a 4000 mAh battery. Connectivity features in the smartphone include WiFi, Bluetooth, GPS, Volte, and more.</t>
  </si>
  <si>
    <t>Nokia 3.2 Dual Sim 4G LTE 2GB RAM Black, Nokia 3.2 Dual Sim 4G LTE 2GB RAM, Nokia 3.2 Dual Sim 4G LTE 2GB RAM 16GB, Nokia 3.2 Dual Sim 4G LTE 16GB 2GB RAM Black, Nokia 3.2 Dual Sim 4G LTE, Nokia 3.2 Dual Sim, Nokia 3.2, Nokia, Nokia Smartphones, Nokia Smartphone, Smartphone, Nokia 3.2 Dual Sim 4G LTE 16GB Black, Nokia 3.2 Dual Sim Black, Nokia, Nokia Phone, Nokia Mobile, Nokia Mobile Phone, Mobile Phone, Mobile Phones, Nokia Mobile Phones, Phones, Phone, Mobile</t>
  </si>
  <si>
    <t>Nokia-32-Dual-Sim-4G-LTE-2GB-RAM-Black-2.jpg</t>
  </si>
  <si>
    <t>Nokia-32-Dual-Sim-4G-LTE-2GB-RAM-Black-3.jpg</t>
  </si>
  <si>
    <t>Nokia-32-Dual-Sim-4G-LTE-2GB-RAM-Black-4.jpg</t>
  </si>
  <si>
    <t>Nokia-32-Dual-Sim-4G-LTE-2GB-RAM-Black-5.jpg</t>
  </si>
  <si>
    <t>Nokia 3.2 Dual Sim 4G LTE 2GB RAM Steel</t>
  </si>
  <si>
    <t>Nokia-32-Dual-Sim-4G-LTE-2GB-RAM-Steel-1.jpg</t>
  </si>
  <si>
    <t>Nokia 3.2 Dual Sim 4G LTE 2GB RAM Steel, Nokia 3.2 Dual Sim 4G LTE 2GB RAM, Nokia 3.2 Dual Sim 4G LTE 2GB RAM 16GB, Nokia 3.2 Dual Sim 4G LTE 16GB 2GB RAM Steel, Nokia 3.2 Dual Sim 4G LTE, Nokia 3.2 Dual Sim, Nokia 3.2, Nokia, Nokia Smartphones, Nokia Smartphone, Smartphone, Nokia 3.2 Dual Sim 4G LTE 16GB Steel, Nokia 3.2 Dual Sim Steel, Nokia, Nokia Phone, Nokia Mobile, Nokia Mobile Phone, Mobile Phone, Mobile Phones, Nokia Mobile Phones, Phones, Phone, Mobile</t>
  </si>
  <si>
    <t>Nokia-32-Dual-Sim-4G-LTE-2GB-RAM-Steel-2.jpg</t>
  </si>
  <si>
    <t>Nokia-32-Dual-Sim-4G-LTE-2GB-RAM-Steel-3.jpg</t>
  </si>
  <si>
    <t>Nokia-32-Dual-Sim-4G-LTE-2GB-RAM-Steel-4.jpg</t>
  </si>
  <si>
    <t>Nokia-32-Dual-Sim-4G-LTE-2GB-RAM-Steel-5.jpg</t>
  </si>
  <si>
    <t>Nokia 2.2 Dual Sim 4G LTE 2GB RAM Black</t>
  </si>
  <si>
    <t>Nokia-22-Dual-Sim-4G-LTE-2GB-RAM-Black-1.jpg</t>
  </si>
  <si>
    <t>Nokia 2.2 smartphone runs on Android v9.0 (Pie) operating system. The phone is powered by Quad core, 2 GHz, Cortex A53 processor. It runs on the MediaTek Helio A22 Chipset. It has 2 GB RAM and 16 GB internal storage. Nokia 2.2 smartphone has a IPS LCD display. It measures 145.9 mm x 70.5 mm x 9.3 mm and weighs 153 grams. The screen has a resolution of 720 x 1520 pixels and 295 ppi pixel density. It has an aspect ratio of 19:9 and screen-to-body ratio of 78.73 %. On camera front, the buyers get a 5 MP Front Camera and on the rear, there's an 13 MP camera with features like Fixed Focus. It is backed by a 3000 mAh battery. Connectivity features in the smartphone include WiFi, Bluetooth, GPS, Volte, and more.</t>
  </si>
  <si>
    <t>Nokia 2.2 Dual Sim 4G LTE 2GB RAM Black, Nokia 2.2 Dual Sim 4G LTE 2GB RAM, Nokia 2.2 Dual Sim 4G LTE 2GB RAM 16GB, Nokia 2.2 Dual Sim 4G LTE 16GB 2GB RAM Black, Nokia 2.2 Dual Sim 4G LTE, Nokia 2.2 Dual Sim, Nokia 2.2, Nokia, Nokia Smartphones, Nokia Smartphone, Smartphone, Nokia 2.2 Dual Sim 4G LTE 16GB Black, Nokia 2.2 Dual Sim Black, Nokia, Nokia Phone, Nokia Mobile, Nokia Mobile Phone, Mobile Phone, Mobile Phones, Nokia Mobile Phones, Phones, Phone, Mobile</t>
  </si>
  <si>
    <t>Nokia-22-Dual-Sim-4G-LTE-2GB-RAM-Black-2.jpg</t>
  </si>
  <si>
    <t>Nokia-22-Dual-Sim-4G-LTE-2GB-RAM-Black-3.jpg</t>
  </si>
  <si>
    <t>Nokia-22-Dual-Sim-4G-LTE-2GB-RAM-Black-4.jpg</t>
  </si>
  <si>
    <t>Nokia-22-Dual-Sim-4G-LTE-2GB-RAM-Black-5.jpg</t>
  </si>
  <si>
    <t>Nokia 2.2 Dual Sim 4G LTE 2GB RAM Steel</t>
  </si>
  <si>
    <t>Nokia-22-Dual-Sim-4G-LTE-2GB-RAM-Steel-1.jpg</t>
  </si>
  <si>
    <t>Nokia 2.2 Dual Sim 4G LTE 2GB RAM Steel, Nokia 2.2 Dual Sim 4G LTE 2GB RAM, Nokia 2.2 Dual Sim 4G LTE 2GB RAM 16GB, Nokia 2.2 Dual Sim 4G LTE 16GB 2GB RAM Steel, Nokia 2.2 Dual Sim 4G LTE, Nokia 2.2 Dual Sim, Nokia 2.2, Nokia, Nokia Smartphones, Nokia Smartphone, Smartphone, Nokia 2.2 Dual Sim 4G LTE 16GB Steel, Nokia 2.2 Dual Sim Steel, Nokia, Nokia Phone, Nokia Mobile, Nokia Mobile Phone, Mobile Phone, Mobile Phones, Nokia Mobile Phones, Phones, Phone, Mobile</t>
  </si>
  <si>
    <t>Nokia-22-Dual-Sim-4G-LTE-2GB-RAM-Steel-2.jpg</t>
  </si>
  <si>
    <t>Nokia-22-Dual-Sim-4G-LTE-2GB-RAM-Steel-3.jpg</t>
  </si>
  <si>
    <t>Nokia-22-Dual-Sim-4G-LTE-2GB-RAM-Steel-4.jpg</t>
  </si>
  <si>
    <t>Nokia-22-Dual-Sim-4G-LTE-2GB-RAM-Steel-5.jpg</t>
  </si>
  <si>
    <t>Nokia 2.2 Dual Sim 4G LTE 3GB RAM Black</t>
  </si>
  <si>
    <t>Nokia-22-Dual-Sim-4G-LTE-3GB-RAM-Black-1.jpg</t>
  </si>
  <si>
    <t>Nokia 2.2 32GB smartphone runs on Android v9.0 (Pie) operating system. The phone is powered by Quad core, 2 GHz, Cortex A53 processor. It runs on the MediaTek Helio A22 Chipset. It has 3 GB RAM and 32 GB internal storage. Nokia 2.2 32GB smartphone has a IPS LCD display. It measures 145.9 mm x 70.5 mm x 9.3 mm and weighs 153 grams. The screen has a resolution of 720 x 1520 pixels and 295 ppi pixel density. It has an aspect ratio of 19:9 and screen-to-body ratio of 78.73 %. On camera front, the buyers get a 5 MP Front Camera and on the rear, there's an 13 MP camera with features like Fixed Focus. It is backed by a 3000 mAh battery. Connectivity features in the smartphone include WiFi, Bluetooth, GPS, Volte, and more.</t>
  </si>
  <si>
    <t>Nokia 2.2 Dual Sim 4G LTE 2GB RAM Black, Nokia 2.2 Dual Sim 4G LTE 2GB RAM, Nokia 2.2 Dual Sim 4G LTE 2GB RAM 32GB, Nokia 2.2 Dual Sim 4G LTE 32GB 2GB RAM Black, Nokia 2.2 Dual Sim 4G LTE, Nokia 2.2 Dual Sim, Nokia 2.2, Nokia, Nokia Smartphones, Nokia Smartphone, Smartphone, Nokia 2.2 Dual Sim 4G LTE 32GB Black, Nokia 2.2 Dual Sim Black, Nokia, Nokia Phone, Nokia Mobile, Nokia Mobile Phone, Mobile Phone, Mobile Phones, Nokia Mobile Phones, Phones, Phone, Mobile</t>
  </si>
  <si>
    <t>Nokia-22-Dual-Sim-4G-LTE-3GB-RAM-Black-2.jpg</t>
  </si>
  <si>
    <t>Nokia-22-Dual-Sim-4G-LTE-3GB-RAM-Black-3.jpg</t>
  </si>
  <si>
    <t>Nokia-22-Dual-Sim-4G-LTE-3GB-RAM-Black-4.jpg</t>
  </si>
  <si>
    <t>Nokia-22-Dual-Sim-4G-LTE-3GB-RAM-Black-5.jpg</t>
  </si>
  <si>
    <t>Nokia 2.2 Dual Sim 4G LTE 3GB RAM Steel</t>
  </si>
  <si>
    <t>Nokia-22-Dual-Sim-4G-LTE-3GB-RAM-Steel-1.jpg</t>
  </si>
  <si>
    <t>Nokia 2.2 Dual Sim 4G LTE 2GB RAM Steel, Nokia 2.2 Dual Sim 4G LTE 2GB RAM, Nokia 2.2 Dual Sim 4G LTE 2GB RAM 32GB, Nokia 2.2 Dual Sim 4G LTE 32GB 2GB RAM Steel, Nokia 2.2 Dual Sim 4G LTE, Nokia 2.2 Dual Sim, Nokia 2.2, Nokia, Nokia Smartphones, Nokia Smartphone, Smartphone, Nokia 2.2 Dual Sim 4G LTE 32GB Steel, Nokia 2.2 Dual Sim Steel, Nokia, Nokia Phone, Nokia Mobile, Nokia Mobile Phone, Mobile Phone, Mobile Phones, Nokia Mobile Phones, Phones, Phone, Mobile</t>
  </si>
  <si>
    <t>Nokia-22-Dual-Sim-4G-LTE-3GB-RAM-Steel-2.jpg</t>
  </si>
  <si>
    <t>Nokia-22-Dual-Sim-4G-LTE-3GB-RAM-Steel-3.jpg</t>
  </si>
  <si>
    <t>Nokia-22-Dual-Sim-4G-LTE-3GB-RAM-Steel-4.jpg</t>
  </si>
  <si>
    <t>Nokia-22-Dual-Sim-4G-LTE-3GB-RAM-Steel-5.jpg</t>
  </si>
  <si>
    <t>Oppo</t>
  </si>
  <si>
    <t>Oppo F11 Dual Sim 4G LTE 6GB RAM Purple</t>
  </si>
  <si>
    <t>Oppo-F11-Dual-Sim-4G-LTE-6GB-RAM-Purple-1.jpg</t>
  </si>
  <si>
    <t>Oppo F11 6GB RAM smartphone runs on Android v9.0 (Pie) operating system. The phone is powered by Octa core (2.1 GHz, Quad core, Cortex A73 + 2 GHz, Quad core, Cortex A53) processor. It runs on the MediaTek Helio P70 Chipset. It has 6 GB RAM and 128 GB internal storage. Oppo F11 6GB RAM smartphone has a TFT LTPS display. It measures 162 mm x 76.1 mm x 8.3 mm and weighs 188 grams. The screen has a resolution of 1080 x 2340 pixels and 396 ppi pixel density. It has an aspect ratio of 19.5:9 and screen-to-body ratio of 83.94 %. On camera front, the buyers get a 16 MP Front Camera and on the rear, there's an 48 MP + 5 MP camera with features like 2 x Digital Zoom, Auto Flash, Face detection, Touch to focus. It is backed by a 4020 mAh battery. Connectivity features in the smartphone include WiFi, Bluetooth, GPS, Volte, and more.</t>
  </si>
  <si>
    <t>Oppo F11 Dual Sim 4G LTE 6GB RAM Purple, Oppo F11 Dual Sim 4G LTE 6GB RAM, Oppo F11 Dual Sim 4G LTE 6GB RAM 126GB, Oppo F11 Dual Sim 4G LTE 6GB RAM Purple 126GB, Oppo F11 Dual Sim 4G LTE, Oppo F11 Dual Sim, Oppo F11, Oppo F11 Dual Sim Purple, Oppo F11 Smartphone, Oppo F11 126GB, Oppo F11 126GB 6GB RAM, Oppo F11 126GB 6GB RAM Purple, Oppo Smartphone, Oppo, Oppo Phone, Oppo Mobile, Oppo Mobile Phone, Mobile Phone, Mobile Phones, Oppo Mobile Phones, Phones, Phone, Mobile</t>
  </si>
  <si>
    <t>Oppo-F11-Dual-Sim-4G-LTE-6GB-RAM-Purple-2.jpg</t>
  </si>
  <si>
    <t>Oppo-F11-Dual-Sim-4G-LTE-6GB-RAM-Purple-3.jpg</t>
  </si>
  <si>
    <t>Oppo-F11-Dual-Sim-4G-LTE-6GB-RAM-Purple-4.jpg</t>
  </si>
  <si>
    <t>Oppo F11 Dual Sim 4G LTE 6GB RAM Green</t>
  </si>
  <si>
    <t>Oppo-F11-Dual-Sim-4G-LTE-6GB-RAM-Green-1.jpg</t>
  </si>
  <si>
    <t>Oppo F11 Dual Sim 4G LTE 6GB RAM Green, Oppo F11 Dual Sim 4G LTE 6GB RAM, Oppo F11 Dual Sim 4G LTE 6GB RAM 128GB, Oppo F11 Dual Sim 4G LTE 6GB RAM Green 128GB, Oppo F11 Dual Sim 4G LTE, Oppo F11 Dual Sim, Oppo F11, Oppo F11 Dual Sim Green, Oppo F11 Smartphone, Oppo F11 128GB, Oppo F11 128GB 6GB RAM, Oppo F11 128GB 6GB RAM Green, Oppo Smartphone, Oppo, Oppo Phone, Oppo Mobile, Oppo Mobile Phone, Mobile Phone, Mobile Phones, Oppo Mobile Phones, Phones, Phone, Mobile</t>
  </si>
  <si>
    <t>Oppo-F11-Dual-Sim-4G-LTE-6GB-RAM-Green-2.jpg</t>
  </si>
  <si>
    <t>Oppo-F11-Dual-Sim-4G-LTE-6GB-RAM-Green-3.jpg</t>
  </si>
  <si>
    <t>Oppo-F11-Dual-Sim-4G-LTE-6GB-RAM-Green-4.jpg</t>
  </si>
  <si>
    <t>Oppo-F11-Dual-Sim-4G-LTE-6GB-RAM-Green-5.jpg</t>
  </si>
  <si>
    <t>Oppo A9 2020 Dual Sim 4G LTE 8GB RAM Blue</t>
  </si>
  <si>
    <t>Oppo-A9-2020-Dual-Sim-4G-LTE-8GB-RAM-Blue-1.jpg</t>
  </si>
  <si>
    <t>Oppo A9 2020 8GB RAM smartphone runs on Android v9.0 (Pie) operating system. The phone is powered by Octa core (2 GHz, Quad core, Kryo 260 + 1.8 GHz, Quad core, Kryo 260) processor. It runs on the Qualcomm Snapdragon 665 Chipset. It has 8 GB RAM and 128 GB internal storage. Oppo A9 2020 8GB RAM smartphone has a IPS LCD display. It measures 163.6 mm x 75.6 mm x 9.1 mm and weighs 195 grams. The screen has a resolution of 720 x 1600 pixels and 270 ppi pixel density. On camera front, the buyers get a 16 MP Front Camera and on the rear, there's an 48+8+2+2 MP camera with features like Digital Zoom, Auto Flash, Face detection, Touch to focus. It is backed by a 5000 mAh battery. Connectivity features in the smartphone include WiFi, Bluetooth, GPS, Volte, and more.</t>
  </si>
  <si>
    <t>Oppo A9 2020 Dual Sim 4G LTE 8GB RAM Blue, Oppo A9 2020 Dual Sim 4G LTE 8GB RAM, Oppo A9 2020 Dual Sim 4G LTE 8GB RAM 128GB, Oppo A9 2020 Dual Sim 4G LTE 8GB RAM Blue 128GB, Oppo A9 2020 Dual Sim 4G LTE, Oppo A9 2020 Dual Sim, Oppo A9 2020, Oppo A9 2020 Dual Sim Blue, Oppo A9 2020 Smartphone, Oppo A9 2020 128GB, Oppo A9 2020 128GB 8GB RAM, Oppo A9 2020 128GB 8GB RAM Blue, Oppo Smartphone, Oppo, Oppo Phone, Oppo Mobile, Oppo Mobile Phone, Mobile Phone, Mobile Phones, Oppo Mobile Phones, Phones, Phone, Mobile</t>
  </si>
  <si>
    <t>Oppo-A9-2020-Dual-Sim-4G-LTE-8GB-RAM-Blue-2.jpg</t>
  </si>
  <si>
    <t>Oppo-A9-2020-Dual-Sim-4G-LTE-8GB-RAM-Blue-3.jpg</t>
  </si>
  <si>
    <t>Oppo A9 2020 Dual Sim 4G LTE 8GB RAM Purple</t>
  </si>
  <si>
    <t>Oppo-A9-2020-Dual-Sim-4G-LTE-8GB-RAM-Purple-1.jpg</t>
  </si>
  <si>
    <t>Oppo A9 2020 Dual Sim 4G LTE 8GB RAM Purple, Oppo A9 2020 Dual Sim 4G LTE 8GB RAM, Oppo A9 2020 Dual Sim 4G LTE 8GB RAM 128GB, Oppo A9 2020 Dual Sim 4G LTE 8GB RAM Purple 128GB, Oppo A9 2020 Dual Sim 4G LTE, Oppo A9 2020 Dual Sim, Oppo A9 2020, Oppo A9 2020 Dual Sim Purple, Oppo A9 2020 Smartphone, Oppo A9 2020 128GB, Oppo A9 2020 128GB 8GB RAM, Oppo A9 2020 128GB 8GB RAM Purple, Oppo Smartphone, Oppo, Oppo Phone, Oppo Mobile, Oppo Mobile Phone, Mobile Phone, Mobile Phones, Oppo Mobile Phones, Phones, Phone, Mobile</t>
  </si>
  <si>
    <t>Oppo-A9-2020-Dual-Sim-4G-LTE-8GB-RAM-Purple-2.jpg</t>
  </si>
  <si>
    <t>Oppo-A9-2020-Dual-Sim-4G-LTE-8GB-RAM-Purple-3.jpg</t>
  </si>
  <si>
    <t>Oppo-A9-2020-Dual-Sim-4G-LTE-8GB-RAM-Purple-4.jpg</t>
  </si>
  <si>
    <t>Oppo A5 2020 Dual Sim 4G LTE 3GB RAM Black</t>
  </si>
  <si>
    <t>Oppo-A5-2020-Dual-Sim-4G-LTE-3GB-RAM-Black-1.jpg</t>
  </si>
  <si>
    <t>Oppo A5 2020 smartphone runs on Android v9.0 (Pie) operating system. The phone is powered by Octa core (2 GHz, Quad core, Kryo 260 + 1.8 GHz, Quad core, Kryo 260) processor. It runs on the Qualcomm Snapdragon 665 Chipset. It has 3 GB RAM and 64 GB internal storage. Oppo A5 2020 smartphone has a IPS LCD display. It measures 163.6 mm x 75.6 mm x 9.1 mm and weighs 195 grams. The screen has a resolution of 720 x 1600 pixels and 270 ppi pixel density. It has an aspect ratio of 20:9 and screen-to-body ratio of 82.47 %. On camera front, the buyers get a 8 MP Front Camera and on the rear, there's an 12+8+2+2 MP camera with features like Digital Zoom, Auto Flash, Face detection, Touch to focus. It is backed by a 5000 mAh battery. Connectivity features in the smartphone include WiFi, Bluetooth, GPS, Volte, and more.</t>
  </si>
  <si>
    <t>Oppo A5 2020 Dual Sim 4G LTE 3GB RAM Black, Oppo A5 2020 Dual Sim 4G LTE 3GB RAM, Oppo A5 2020 Dual Sim 4G LTE 3GB RAM 64GB, Oppo A5 2020 Dual Sim 4G LTE 3GB RAM Black 64GB, Oppo A5 2020 Dual Sim 4G LTE, Oppo A5 2020 Dual Sim, Oppo A5 2020, Oppo A5 2020 Dual Sim Black, Oppo A5 2020 Smartphone, Oppo A5 2020 64GB, Oppo A5 2020 64GB 3GB RAM, Oppo A5 2020 64GB 3GB RAM Black, Oppo Smartphone, Oppo, Oppo Phone, Oppo Mobile, Oppo Mobile Phone, Mobile Phone, Mobile Phones, Oppo Mobile Phones, Phones, Phone, Mobile</t>
  </si>
  <si>
    <t>Oppo-A5-2020-Dual-Sim-4G-LTE-3GB-RAM-Black-2.jpg</t>
  </si>
  <si>
    <t>Oppo-A5-2020-Dual-Sim-4G-LTE-3GB-RAM-Black-3.jpg</t>
  </si>
  <si>
    <t>Oppo A5 2020 Dual Sim 4G LTE 3GB RAM White</t>
  </si>
  <si>
    <t>Oppo-A5-2020-Dual-Sim-4G-LTE-3GB-RAM-White-1.jpg</t>
  </si>
  <si>
    <t>Oppo A5 2020 Dual Sim 4G LTE 3GB RAM White, Oppo A5 2020 Dual Sim 4G LTE 3GB RAM, Oppo A5 2020 Dual Sim 4G LTE 3GB RAM 64GB, Oppo A5 2020 Dual Sim 4G LTE 3GB RAM White 64GB, Oppo A5 2020 Dual Sim 4G LTE, Oppo A5 2020 Dual Sim, Oppo A5 2020, Oppo A5 2020 Dual Sim White, Oppo A5 2020 Smartphone, Oppo A5 2020 64GB, Oppo A5 2020 64GB 3GB RAM, Oppo A5 2020 64GB 3GB RAM White, Oppo Smartphone, Oppo, Oppo Phone, Oppo Mobile, Oppo Mobile Phone, Mobile Phone, Mobile Phones, Oppo Mobile Phones, Phones, Phone, Mobile</t>
  </si>
  <si>
    <t>Oppo-A5-2020-Dual-Sim-4G-LTE-3GB-RAM-White-2.jpg</t>
  </si>
  <si>
    <t>Oppo-A5-2020-Dual-Sim-4G-LTE-3GB-RAM-White-3.jpg</t>
  </si>
  <si>
    <t>Oppo-A5-2020-Dual-Sim-4G-LTE-3GB-RAM-White-4.jpg</t>
  </si>
  <si>
    <t>Oppo A5 2020 Dual Sim 4G LTE 4GB RAM Black</t>
  </si>
  <si>
    <t>Oppo-A5-2020-Dual-Sim-4G-LTE-4GB-RAM-Black-1.jpg</t>
  </si>
  <si>
    <t>Oppo A5 2020 smartphone runs on Android v9.0 (Pie) operating system. The phone is powered by Octa core (2 GHz, Quad core, Kryo 260 + 1.8 GHz, Quad core, Kryo 260) processor. It runs on the Qualcomm Snapdragon 665 Chipset. It has 4 GB RAM and 128 GB internal storage. Oppo A5 2020 smartphone has a IPS LCD display. It measures 163.6 mm x 75.6 mm x 9.1 mm and weighs 195 grams. The screen has a resolution of 720 x 1600 pixels and 270 ppi pixel density. It has an aspect ratio of 20:9 and screen-to-body ratio of 82.47 %. On camera front, the buyers get a 8 MP Front Camera and on the rear, there's an 12+8+2+2 MP camera with features like Digital Zoom, Auto Flash, Face detection, Touch to focus. It is backed by a 5000 mAh battery. Connectivity features in the smartphone include WiFi, Bluetooth, GPS, Volte, and more.</t>
  </si>
  <si>
    <t>Oppo A5 2020 Dual Sim 4G LTE 3GB RAM Black, Oppo A5 2020 Dual Sim 4G LTE 3GB RAM, Oppo A5 2020 Dual Sim 4G LTE 3GB RAM 128GB, Oppo A5 2020 Dual Sim 4G LTE 3GB RAM Black 128GB, Oppo A5 2020 Dual Sim 4G LTE, Oppo A5 2020 Dual Sim, Oppo A5 2020, Oppo A5 2020 Dual Sim Black, Oppo A5 2020 Smartphone, Oppo A5 2020 128GB, Oppo A5 2020 128GB 3GB RAM, Oppo A5 2020 128GB 3GB RAM Black, Oppo Smartphone, Oppo, Oppo Phone, Oppo Mobile, Oppo Mobile Phone, Mobile Phone, Mobile Phones, Oppo Mobile Phones, Phones, Phone, Mobile</t>
  </si>
  <si>
    <t>Oppo-A5-2020-Dual-Sim-4G-LTE-4GB-RAM-Black-2.jpg</t>
  </si>
  <si>
    <t>Oppo-A5-2020-Dual-Sim-4G-LTE-4GB-RAM-Black-3.jpg</t>
  </si>
  <si>
    <t>Oppo A5 2020 Dual Sim 4G LTE 4GB RAM White</t>
  </si>
  <si>
    <t>Oppo-A5-2020-Dual-Sim-4G-LTE-4GB-RAM-White-1.jpg</t>
  </si>
  <si>
    <t>Oppo A5 2020 Dual Sim 4G LTE 3GB RAM White, Oppo A5 2020 Dual Sim 4G LTE 3GB RAM, Oppo A5 2020 Dual Sim 4G LTE 3GB RAM 128GB, Oppo A5 2020 Dual Sim 4G LTE 3GB RAM White 128GB, Oppo A5 2020 Dual Sim 4G LTE, Oppo A5 2020 Dual Sim, Oppo A5 2020, Oppo A5 2020 Dual Sim White, Oppo A5 2020 Smartphone, Oppo A5 2020 128GB, Oppo A5 2020 128GB 3GB RAM, Oppo A5 2020 128GB 3GB RAM White, Oppo Smartphone, Oppo, Oppo Phone, Oppo Mobile, Oppo Mobile Phone, Mobile Phone, Mobile Phones, Oppo Mobile Phones, Phones, Phone, Mobile</t>
  </si>
  <si>
    <t>Oppo-A5-2020-Dual-Sim-4G-LTE-4GB-RAM-White-2.jpg</t>
  </si>
  <si>
    <t>Oppo Reno 2 Dual Sim 4G LTE 8GB RAM Blue</t>
  </si>
  <si>
    <t>Oppo-Reno-2-Dual-Sim-4G-LTE-8GB-RAM-Blue-1.jpg</t>
  </si>
  <si>
    <t>Oppo Reno 2 flaunts a boundary-less display without any bezels or notch. The Dynamic AMOLED display stands 6.5-inch tall with a 1,080 x 2,400 pixels along with a pixel density of 405 PPI. It has a 20:9 aspect ratio that can provide an amazing view adding style to it. The whole front is protected with the help of Corning Gorilla Glass v6, which keeps away marks, scratches and bruises. The camera of the device is one of the core features since it has a quad-rear setup and a selfie pop-up camera. The rear camera features a 48MP with f1.7 aperture, 8MP, 13MP and 2MP lenses. It can capture an amazing picture and supports up to 20x zooming. Oppo Reno 2 comes with a Kryo 470 octa-core processor setup. It is coupled with a massive 8GB RAM and an Adreno 618 GPU that handles the graphical performance of the device. The whole operations are done by Qualcomm Snapdragon 730G chipset. In terms of storage, the device has been provided with 256GB internal memory that can be enough for the users to store their files and data. There is an external memory slot as well that can support up to 256GB with the help of a microSD card. Oppo Reno 2 comes with a Li-ion battery having a huge capacity of 4,000mAh. It can power the device for the whole day and can be refilled easily with the help of VOOC fast charging technology v3.0.</t>
  </si>
  <si>
    <t>Oppo Reno 2 Dual Sim 4G LTE 8GB RAM Blue, Oppo Reno 2 Dual Sim 4G LTE 8GB RAM, Oppo Reno 2 Dual Sim 4G LTE 8GB RAM 256GB, Oppo Reno 2 Dual Sim 4G LTE 8GB RAM Blue 256GB, Oppo Reno 2 Dual Sim 4G LTE Blue, Oppo Reno 2 Dual Sim 4G LTE 256GB Blue, Oppo Reno 2 Dual Sim 4G LTE, Oppo Reno 2 Dual Sim, Oppo Reno 2, Oppo, Oppo Smartphones, Oppo Reno 2 Dual Sim 4G LTE Blue 8GB RAM, Oppo Reno 2 Dual Sim 4G LTE Blue 8GB RAM 256GB, Oppo Reno 2 Smartphone</t>
  </si>
  <si>
    <t>Oppo-Reno-2-Dual-Sim-4G-LTE-8GB-RAM-Blue-2.jpg</t>
  </si>
  <si>
    <t>Oppo-Reno-2-Dual-Sim-4G-LTE-8GB-RAM-Blue-3.jpg</t>
  </si>
  <si>
    <t>Oppo-Reno-2-Dual-Sim-4G-LTE-8GB-RAM-Blue-4.jpg</t>
  </si>
  <si>
    <t>Oppo-Reno-2-Dual-Sim-4G-LTE-8GB-RAM-Blue-5.jpg</t>
  </si>
  <si>
    <t>Oppo Reno 2 Dual Sim 4G LTE 8GB RAM Black</t>
  </si>
  <si>
    <t>Oppo-Reno-2-Dual-Sim-4G-LTE-8GB-RAM-Black-1.jpg</t>
  </si>
  <si>
    <t>Oppo Reno 2 Dual Sim 4G LTE 8GB RAM Black, Oppo Reno 2 Dual Sim 4G LTE 8GB RAM, Oppo Reno 2 Dual Sim 4G LTE 8GB RAM 256GB, Oppo Reno 2 Dual Sim 4G LTE 8GB RAM Black 256GB, Oppo Reno 2 Dual Sim 4G LTE Black, Oppo Reno 2 Dual Sim 4G LTE 256GB Black, Oppo Reno 2 Dual Sim 4G LTE, Oppo Reno 2 Dual Sim, Oppo Reno 2, Oppo, Oppo Smartphones, Oppo Reno 2 Dual Sim 4G LTE Black 8GB RAM, Oppo Reno 2 Dual Sim 4G LTE Black 8GB RAM 256GB, Oppo Reno 2 Smartphone</t>
  </si>
  <si>
    <t>Oppo-Reno-2-Dual-Sim-4G-LTE-8GB-RAM-Black-2.jpg</t>
  </si>
  <si>
    <t>Oppo-Reno-2-Dual-Sim-4G-LTE-8GB-RAM-Black-3.jpg</t>
  </si>
  <si>
    <t>Oppo Reno 2F Dual Sim 4G LTE 8GB RAM Green</t>
  </si>
  <si>
    <t>Oppo-Reno-2F-Dual-Sim-4G-LTE-8GB-RAM-Green-1.jpg</t>
  </si>
  <si>
    <t>Oppo Reno 2F comes with a 6.5-inch AMOLED display that gets a Corning Gorilla Glass v5 protection. The screen bears a resolution of 1,080 x 2,340 pixels along with a density of 396 PPI. It has an aspect ratio of 19.5:9 over the curved glass screen that enhances the style of the screen. To draw its power, the device has a 4,000mAh Li-Po battery that can keep users charged for a day. In terms of filling power, it has VOOC Fast Charging technology that saves much time of the users. Oppo Reno 2F is powered by MediaTek Helio P70 chipset, which supports two quad-core processors running at a speed of 2.1GHz and 2GHz respectively. It is assisted by Mali-G72 MP3 GPU that can provide great graphical performance. The overall functioning is handled smoothly with the help of a massive 8GB RAM. As for the storage, the Reno 2F comes with 128GB internal memory that can be expanded up to 256GB with the help of a microSD card. The smartphone has a quad-rear camera which comes with 48MP main lens followed by 8MP, 2MP and 2MP secondary cameras. It captures elegant pictures in any sort of lighting conditions. At the front, the device has a 16MP lens, which is superb for the selfie lovers.</t>
  </si>
  <si>
    <t>Oppo Reno 2F Dual Sim 4G LTE 8GB RAM Green, Oppo Reno 2F Dual Sim 4G LTE 8GB RAM, Oppo Reno 2F Dual Sim 4G LTE 8GB RAM 128GB, Oppo Reno 2F Dual Sim 4G LTE 8GB RAM Green 128GB, Oppo Reno 2F Dual Sim 4G LTE, Oppo Reno 2F Dual Sim, Oppo Reno 2F, Oppo Reno 2F Dual Sim Green, Oppo, Oppo Smartphone, Oppo Reno 2F Smartphone, Oppo Reno 2F 128GB, Oppo Reno 2F 128GB 8GB RAM, Oppo Reno 2F 128GB 8GB RAM Green</t>
  </si>
  <si>
    <t>Oppo-Reno-2F-Dual-Sim-4G-LTE-8GB-RAM-Green-2.jpg</t>
  </si>
  <si>
    <t>Oppo-Reno-2F-Dual-Sim-4G-LTE-8GB-RAM-Green-3.jpg</t>
  </si>
  <si>
    <t>Oppo-Reno-2F-Dual-Sim-4G-LTE-8GB-RAM-Green-4.jpg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</si>
</sst>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5" x14ac:knownFonts="1">
    <font>
      <sz val="12"/>
      <color theme="1"/>
      <name val="Calibri"/>
      <family val="2"/>
      <scheme val="minor"/>
    </font>
    <font>
      <sz val="12"/>
      <color theme="1"/>
      <name val="Calibri"/>
      <family val="2"/>
      <scheme val="minor"/>
    </font>
    <font>
      <b/>
      <sz val="14"/>
      <color theme="1"/>
      <name val="Calibri"/>
      <family val="2"/>
      <scheme val="minor"/>
    </font>
    <font>
      <sz val="11"/>
      <color indexed="8"/>
      <name val="Calibri"/>
      <family val="2"/>
    </font>
    <font>
      <b/>
      <sz val="14"/>
      <color indexed="8"/>
      <name val="Calibri"/>
      <family val="2"/>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Fill="0" applyProtection="0"/>
  </cellStyleXfs>
  <cellXfs count="10">
    <xf numFmtId="0" fontId="0" fillId="0" borderId="0" xfId="0"/>
    <xf numFmtId="0" fontId="2" fillId="2" borderId="1" xfId="0" applyFont="1" applyFill="1" applyBorder="1" applyAlignment="1">
      <alignment horizontal="center" vertical="center"/>
    </xf>
    <xf numFmtId="0" fontId="4" fillId="3" borderId="1" xfId="1" applyFont="1" applyFill="1" applyBorder="1" applyAlignment="1" applyProtection="1">
      <alignment horizontal="center" vertical="center"/>
    </xf>
    <xf numFmtId="164"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4" fillId="3" borderId="1" xfId="1" applyFont="1" applyFill="1" applyBorder="1" applyAlignment="1" applyProtection="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cellXfs>
  <cellStyles count="2">
    <cellStyle name="Normal" xfId="0" builtinId="0"/>
    <cellStyle name="Normal 2" xfId="1" xr:uid="{B23247B9-619E-344B-9F44-168664482EE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9118A-7658-1D4D-9CFE-0E9A3AF0B433}">
  <dimension ref="A1:P48"/>
  <sheetViews>
    <sheetView tabSelected="1" workbookViewId="0">
      <selection activeCell="C17" sqref="C17"/>
    </sheetView>
  </sheetViews>
  <sheetFormatPr baseColWidth="10" defaultRowHeight="16" x14ac:dyDescent="0.2"/>
  <cols>
    <col min="1" max="1" width="19.6640625" bestFit="1" customWidth="1"/>
    <col min="2" max="2" width="11" customWidth="1"/>
    <col min="3" max="3" width="58.83203125" bestFit="1" customWidth="1"/>
    <col min="6" max="6" width="58.83203125" bestFit="1" customWidth="1"/>
    <col min="12" max="12" width="58.83203125" bestFit="1" customWidth="1"/>
    <col min="15" max="15" width="58.83203125" bestFit="1" customWidth="1"/>
  </cols>
  <sheetData>
    <row r="1" spans="1:16" s="6" customFormat="1" ht="40" x14ac:dyDescent="0.2">
      <c r="A1" s="1" t="s">
        <v>0</v>
      </c>
      <c r="B1" s="1" t="s">
        <v>1</v>
      </c>
      <c r="C1" s="1" t="s">
        <v>2</v>
      </c>
      <c r="D1" s="2" t="s">
        <v>3</v>
      </c>
      <c r="E1" s="2" t="s">
        <v>4</v>
      </c>
      <c r="F1" s="2" t="s">
        <v>5</v>
      </c>
      <c r="G1" s="2" t="s">
        <v>6</v>
      </c>
      <c r="H1" s="2" t="s">
        <v>7</v>
      </c>
      <c r="I1" s="3" t="s">
        <v>8</v>
      </c>
      <c r="J1" s="4" t="s">
        <v>9</v>
      </c>
      <c r="K1" s="5" t="s">
        <v>10</v>
      </c>
      <c r="L1" s="2" t="s">
        <v>11</v>
      </c>
      <c r="M1" s="2" t="s">
        <v>12</v>
      </c>
      <c r="N1" s="2" t="s">
        <v>13</v>
      </c>
      <c r="O1" s="2" t="s">
        <v>14</v>
      </c>
      <c r="P1" s="2" t="s">
        <v>15</v>
      </c>
    </row>
    <row r="2" spans="1:16" ht="17" x14ac:dyDescent="0.2">
      <c r="A2" s="7" t="s">
        <v>16</v>
      </c>
      <c r="B2" s="8" t="s">
        <v>17</v>
      </c>
      <c r="C2" s="9" t="s">
        <v>18</v>
      </c>
      <c r="D2" s="9">
        <v>16</v>
      </c>
      <c r="E2" s="9" t="s">
        <v>19</v>
      </c>
      <c r="F2" t="s">
        <v>20</v>
      </c>
      <c r="G2" t="s">
        <v>21</v>
      </c>
      <c r="H2" t="s">
        <v>21</v>
      </c>
      <c r="K2" t="s">
        <v>22</v>
      </c>
      <c r="L2" t="s">
        <v>20</v>
      </c>
      <c r="M2" t="s">
        <v>23</v>
      </c>
      <c r="N2" t="s">
        <v>24</v>
      </c>
      <c r="O2" t="s">
        <v>25</v>
      </c>
    </row>
    <row r="3" spans="1:16" ht="17" x14ac:dyDescent="0.2">
      <c r="A3" s="7" t="s">
        <v>16</v>
      </c>
      <c r="B3" s="8" t="s">
        <v>17</v>
      </c>
      <c r="C3" s="9" t="s">
        <v>26</v>
      </c>
      <c r="D3" s="9">
        <v>16</v>
      </c>
      <c r="E3" s="9" t="s">
        <v>19</v>
      </c>
      <c r="F3" t="s">
        <v>27</v>
      </c>
      <c r="G3" t="s">
        <v>21</v>
      </c>
      <c r="H3" t="s">
        <v>21</v>
      </c>
      <c r="K3" t="s">
        <v>28</v>
      </c>
      <c r="L3" t="s">
        <v>27</v>
      </c>
      <c r="M3" t="s">
        <v>29</v>
      </c>
      <c r="N3" t="s">
        <v>30</v>
      </c>
      <c r="O3" t="s">
        <v>31</v>
      </c>
    </row>
    <row r="4" spans="1:16" ht="17" x14ac:dyDescent="0.2">
      <c r="A4" s="7" t="s">
        <v>16</v>
      </c>
      <c r="B4" s="8" t="s">
        <v>17</v>
      </c>
      <c r="C4" s="9" t="s">
        <v>32</v>
      </c>
      <c r="D4" s="9">
        <v>16</v>
      </c>
      <c r="E4" s="9" t="s">
        <v>19</v>
      </c>
      <c r="F4" t="s">
        <v>33</v>
      </c>
      <c r="G4" t="s">
        <v>21</v>
      </c>
      <c r="H4" t="s">
        <v>21</v>
      </c>
      <c r="K4" t="s">
        <v>34</v>
      </c>
      <c r="L4" t="s">
        <v>33</v>
      </c>
      <c r="M4" t="s">
        <v>35</v>
      </c>
      <c r="N4" t="s">
        <v>36</v>
      </c>
      <c r="O4" t="s">
        <v>37</v>
      </c>
    </row>
    <row r="5" spans="1:16" ht="17" x14ac:dyDescent="0.2">
      <c r="A5" s="7" t="s">
        <v>16</v>
      </c>
      <c r="B5" s="8" t="s">
        <v>17</v>
      </c>
      <c r="C5" s="9" t="s">
        <v>38</v>
      </c>
      <c r="D5" s="9">
        <v>32</v>
      </c>
      <c r="E5" s="9" t="s">
        <v>19</v>
      </c>
      <c r="F5" t="s">
        <v>39</v>
      </c>
      <c r="G5" t="s">
        <v>40</v>
      </c>
      <c r="H5" t="s">
        <v>40</v>
      </c>
      <c r="K5" t="s">
        <v>41</v>
      </c>
      <c r="L5" t="s">
        <v>39</v>
      </c>
      <c r="M5" t="s">
        <v>42</v>
      </c>
      <c r="N5" t="s">
        <v>43</v>
      </c>
      <c r="O5" t="s">
        <v>44</v>
      </c>
    </row>
    <row r="6" spans="1:16" ht="17" x14ac:dyDescent="0.2">
      <c r="A6" s="7" t="s">
        <v>16</v>
      </c>
      <c r="B6" s="8" t="s">
        <v>17</v>
      </c>
      <c r="C6" s="9" t="s">
        <v>45</v>
      </c>
      <c r="D6" s="9">
        <v>32</v>
      </c>
      <c r="E6" s="9" t="s">
        <v>19</v>
      </c>
      <c r="F6" t="s">
        <v>46</v>
      </c>
      <c r="G6" t="s">
        <v>40</v>
      </c>
      <c r="H6" t="s">
        <v>40</v>
      </c>
      <c r="K6" t="s">
        <v>47</v>
      </c>
      <c r="L6" t="s">
        <v>46</v>
      </c>
      <c r="M6" t="s">
        <v>48</v>
      </c>
      <c r="N6" t="s">
        <v>49</v>
      </c>
      <c r="O6" t="s">
        <v>50</v>
      </c>
    </row>
    <row r="7" spans="1:16" ht="17" x14ac:dyDescent="0.2">
      <c r="A7" s="7" t="s">
        <v>16</v>
      </c>
      <c r="B7" s="8" t="s">
        <v>17</v>
      </c>
      <c r="C7" s="9" t="s">
        <v>51</v>
      </c>
      <c r="D7" s="9">
        <v>32</v>
      </c>
      <c r="E7" s="9" t="s">
        <v>19</v>
      </c>
      <c r="F7" t="s">
        <v>52</v>
      </c>
      <c r="G7" t="s">
        <v>40</v>
      </c>
      <c r="H7" t="s">
        <v>40</v>
      </c>
      <c r="K7" t="s">
        <v>53</v>
      </c>
      <c r="L7" t="s">
        <v>52</v>
      </c>
      <c r="M7" t="s">
        <v>54</v>
      </c>
      <c r="N7" t="s">
        <v>55</v>
      </c>
      <c r="O7" t="s">
        <v>56</v>
      </c>
    </row>
    <row r="8" spans="1:16" ht="17" x14ac:dyDescent="0.2">
      <c r="A8" s="7" t="s">
        <v>16</v>
      </c>
      <c r="B8" s="8" t="s">
        <v>17</v>
      </c>
      <c r="C8" s="9" t="s">
        <v>57</v>
      </c>
      <c r="D8" s="9">
        <v>32</v>
      </c>
      <c r="E8" s="9" t="s">
        <v>19</v>
      </c>
      <c r="F8" t="s">
        <v>58</v>
      </c>
      <c r="G8" t="s">
        <v>59</v>
      </c>
      <c r="H8" t="s">
        <v>59</v>
      </c>
      <c r="K8" t="s">
        <v>60</v>
      </c>
      <c r="L8" t="s">
        <v>58</v>
      </c>
      <c r="M8" t="s">
        <v>61</v>
      </c>
      <c r="N8" t="s">
        <v>62</v>
      </c>
      <c r="O8" t="s">
        <v>63</v>
      </c>
    </row>
    <row r="9" spans="1:16" ht="17" x14ac:dyDescent="0.2">
      <c r="A9" s="7" t="s">
        <v>16</v>
      </c>
      <c r="B9" s="8" t="s">
        <v>17</v>
      </c>
      <c r="C9" s="9" t="s">
        <v>64</v>
      </c>
      <c r="D9" s="9">
        <v>32</v>
      </c>
      <c r="E9" s="9" t="s">
        <v>19</v>
      </c>
      <c r="F9" t="s">
        <v>65</v>
      </c>
      <c r="G9" t="s">
        <v>59</v>
      </c>
      <c r="H9" t="s">
        <v>59</v>
      </c>
      <c r="K9" t="s">
        <v>66</v>
      </c>
      <c r="L9" t="s">
        <v>65</v>
      </c>
      <c r="M9" t="s">
        <v>67</v>
      </c>
      <c r="N9" t="s">
        <v>68</v>
      </c>
      <c r="O9" t="s">
        <v>69</v>
      </c>
    </row>
    <row r="10" spans="1:16" ht="17" x14ac:dyDescent="0.2">
      <c r="A10" s="7" t="s">
        <v>16</v>
      </c>
      <c r="B10" s="8" t="s">
        <v>17</v>
      </c>
      <c r="C10" s="9" t="s">
        <v>70</v>
      </c>
      <c r="D10" s="9">
        <v>32</v>
      </c>
      <c r="E10" s="9" t="s">
        <v>19</v>
      </c>
      <c r="F10" t="s">
        <v>71</v>
      </c>
      <c r="G10" t="s">
        <v>59</v>
      </c>
      <c r="H10" t="s">
        <v>59</v>
      </c>
      <c r="K10" t="s">
        <v>72</v>
      </c>
      <c r="L10" t="s">
        <v>71</v>
      </c>
      <c r="M10" t="s">
        <v>73</v>
      </c>
      <c r="N10" t="s">
        <v>74</v>
      </c>
      <c r="O10" t="s">
        <v>75</v>
      </c>
    </row>
    <row r="11" spans="1:16" ht="17" x14ac:dyDescent="0.2">
      <c r="A11" s="7" t="s">
        <v>16</v>
      </c>
      <c r="B11" s="8" t="s">
        <v>17</v>
      </c>
      <c r="C11" s="9" t="s">
        <v>76</v>
      </c>
      <c r="D11" s="9">
        <v>64</v>
      </c>
      <c r="E11" s="9" t="s">
        <v>19</v>
      </c>
      <c r="F11" t="s">
        <v>77</v>
      </c>
      <c r="G11" t="s">
        <v>78</v>
      </c>
      <c r="H11" t="s">
        <v>78</v>
      </c>
      <c r="K11" t="s">
        <v>79</v>
      </c>
      <c r="L11" t="s">
        <v>77</v>
      </c>
      <c r="M11" t="s">
        <v>80</v>
      </c>
      <c r="N11" t="s">
        <v>81</v>
      </c>
    </row>
    <row r="12" spans="1:16" ht="17" x14ac:dyDescent="0.2">
      <c r="A12" s="7" t="s">
        <v>16</v>
      </c>
      <c r="B12" s="8" t="s">
        <v>17</v>
      </c>
      <c r="C12" s="9" t="s">
        <v>82</v>
      </c>
      <c r="D12" s="9">
        <v>64</v>
      </c>
      <c r="E12" s="9" t="s">
        <v>19</v>
      </c>
      <c r="F12" t="s">
        <v>83</v>
      </c>
      <c r="G12" t="s">
        <v>78</v>
      </c>
      <c r="H12" t="s">
        <v>78</v>
      </c>
      <c r="K12" t="s">
        <v>84</v>
      </c>
      <c r="L12" t="s">
        <v>83</v>
      </c>
      <c r="M12" t="s">
        <v>85</v>
      </c>
      <c r="N12" t="s">
        <v>86</v>
      </c>
    </row>
    <row r="13" spans="1:16" ht="17" x14ac:dyDescent="0.2">
      <c r="A13" s="7" t="s">
        <v>16</v>
      </c>
      <c r="B13" s="8" t="s">
        <v>17</v>
      </c>
      <c r="C13" s="9" t="s">
        <v>87</v>
      </c>
      <c r="D13" s="9">
        <v>64</v>
      </c>
      <c r="E13" s="9" t="s">
        <v>19</v>
      </c>
      <c r="F13" t="s">
        <v>88</v>
      </c>
      <c r="G13" t="s">
        <v>78</v>
      </c>
      <c r="H13" t="s">
        <v>78</v>
      </c>
      <c r="K13" t="s">
        <v>89</v>
      </c>
      <c r="L13" t="s">
        <v>88</v>
      </c>
      <c r="M13" t="s">
        <v>90</v>
      </c>
      <c r="N13" t="s">
        <v>91</v>
      </c>
    </row>
    <row r="14" spans="1:16" ht="17" x14ac:dyDescent="0.2">
      <c r="A14" s="7" t="s">
        <v>16</v>
      </c>
      <c r="B14" s="8" t="s">
        <v>17</v>
      </c>
      <c r="C14" s="9" t="s">
        <v>92</v>
      </c>
      <c r="D14" s="9">
        <v>64</v>
      </c>
      <c r="E14" s="9" t="s">
        <v>19</v>
      </c>
      <c r="F14" t="s">
        <v>93</v>
      </c>
      <c r="G14" t="s">
        <v>78</v>
      </c>
      <c r="H14" t="s">
        <v>78</v>
      </c>
      <c r="K14" t="s">
        <v>94</v>
      </c>
      <c r="L14" t="s">
        <v>93</v>
      </c>
      <c r="M14" t="s">
        <v>95</v>
      </c>
      <c r="N14" t="s">
        <v>96</v>
      </c>
      <c r="O14" t="s">
        <v>97</v>
      </c>
    </row>
    <row r="15" spans="1:16" ht="17" x14ac:dyDescent="0.2">
      <c r="A15" s="7" t="s">
        <v>16</v>
      </c>
      <c r="B15" s="8" t="s">
        <v>17</v>
      </c>
      <c r="C15" s="9" t="s">
        <v>98</v>
      </c>
      <c r="D15" s="9">
        <v>256</v>
      </c>
      <c r="E15" s="9" t="s">
        <v>19</v>
      </c>
      <c r="F15" t="s">
        <v>99</v>
      </c>
      <c r="G15" t="s">
        <v>100</v>
      </c>
      <c r="H15" t="s">
        <v>100</v>
      </c>
      <c r="K15" t="s">
        <v>101</v>
      </c>
      <c r="L15" t="s">
        <v>99</v>
      </c>
      <c r="M15" t="s">
        <v>102</v>
      </c>
      <c r="N15" t="s">
        <v>103</v>
      </c>
      <c r="O15" t="s">
        <v>104</v>
      </c>
    </row>
    <row r="16" spans="1:16" ht="17" x14ac:dyDescent="0.2">
      <c r="A16" s="7" t="s">
        <v>16</v>
      </c>
      <c r="B16" s="8" t="s">
        <v>17</v>
      </c>
      <c r="C16" s="9" t="s">
        <v>105</v>
      </c>
      <c r="D16" s="9">
        <v>256</v>
      </c>
      <c r="E16" s="9" t="s">
        <v>19</v>
      </c>
      <c r="F16" t="s">
        <v>106</v>
      </c>
      <c r="G16" t="s">
        <v>100</v>
      </c>
      <c r="H16" t="s">
        <v>100</v>
      </c>
      <c r="K16" t="s">
        <v>107</v>
      </c>
      <c r="L16" t="s">
        <v>106</v>
      </c>
      <c r="M16" t="s">
        <v>108</v>
      </c>
      <c r="N16" t="s">
        <v>109</v>
      </c>
      <c r="O16" t="s">
        <v>110</v>
      </c>
      <c r="P16" t="s">
        <v>111</v>
      </c>
    </row>
    <row r="17" spans="1:16" ht="17" x14ac:dyDescent="0.2">
      <c r="A17" s="7" t="s">
        <v>16</v>
      </c>
      <c r="B17" s="8" t="s">
        <v>17</v>
      </c>
      <c r="C17" s="9" t="s">
        <v>112</v>
      </c>
      <c r="D17" s="9">
        <v>256</v>
      </c>
      <c r="E17" s="9" t="s">
        <v>19</v>
      </c>
      <c r="F17" t="s">
        <v>113</v>
      </c>
      <c r="G17" t="s">
        <v>114</v>
      </c>
      <c r="H17" t="s">
        <v>114</v>
      </c>
      <c r="K17" t="s">
        <v>115</v>
      </c>
      <c r="L17" t="s">
        <v>113</v>
      </c>
      <c r="M17" t="s">
        <v>116</v>
      </c>
      <c r="N17" t="s">
        <v>117</v>
      </c>
      <c r="O17" t="s">
        <v>118</v>
      </c>
    </row>
    <row r="18" spans="1:16" ht="17" x14ac:dyDescent="0.2">
      <c r="A18" s="7" t="s">
        <v>16</v>
      </c>
      <c r="B18" s="8" t="s">
        <v>17</v>
      </c>
      <c r="C18" s="9" t="s">
        <v>119</v>
      </c>
      <c r="D18" s="9">
        <v>256</v>
      </c>
      <c r="E18" s="9" t="s">
        <v>19</v>
      </c>
      <c r="F18" t="s">
        <v>120</v>
      </c>
      <c r="G18" t="s">
        <v>114</v>
      </c>
      <c r="H18" t="s">
        <v>114</v>
      </c>
      <c r="K18" t="s">
        <v>121</v>
      </c>
      <c r="L18" t="s">
        <v>120</v>
      </c>
      <c r="M18" t="s">
        <v>122</v>
      </c>
      <c r="N18" t="s">
        <v>123</v>
      </c>
      <c r="O18" t="s">
        <v>124</v>
      </c>
    </row>
    <row r="19" spans="1:16" ht="17" x14ac:dyDescent="0.2">
      <c r="A19" s="7" t="s">
        <v>125</v>
      </c>
      <c r="B19" s="8" t="s">
        <v>17</v>
      </c>
      <c r="C19" s="9" t="s">
        <v>126</v>
      </c>
      <c r="D19" s="9">
        <v>32</v>
      </c>
      <c r="E19" s="9" t="s">
        <v>19</v>
      </c>
      <c r="F19" t="s">
        <v>127</v>
      </c>
      <c r="G19" t="s">
        <v>128</v>
      </c>
      <c r="H19" t="s">
        <v>128</v>
      </c>
      <c r="K19" t="s">
        <v>129</v>
      </c>
      <c r="L19" t="s">
        <v>127</v>
      </c>
      <c r="M19" t="s">
        <v>130</v>
      </c>
      <c r="N19" t="s">
        <v>131</v>
      </c>
      <c r="O19" t="s">
        <v>132</v>
      </c>
    </row>
    <row r="20" spans="1:16" ht="17" x14ac:dyDescent="0.2">
      <c r="A20" s="7" t="s">
        <v>125</v>
      </c>
      <c r="B20" s="8" t="s">
        <v>17</v>
      </c>
      <c r="C20" s="9" t="s">
        <v>133</v>
      </c>
      <c r="D20" s="9">
        <v>32</v>
      </c>
      <c r="E20" s="9" t="s">
        <v>19</v>
      </c>
      <c r="F20" t="s">
        <v>134</v>
      </c>
      <c r="G20" t="s">
        <v>128</v>
      </c>
      <c r="H20" t="s">
        <v>128</v>
      </c>
      <c r="K20" t="s">
        <v>135</v>
      </c>
      <c r="L20" t="s">
        <v>134</v>
      </c>
      <c r="M20" t="s">
        <v>136</v>
      </c>
      <c r="N20" t="s">
        <v>137</v>
      </c>
      <c r="O20" t="s">
        <v>138</v>
      </c>
    </row>
    <row r="21" spans="1:16" ht="17" x14ac:dyDescent="0.2">
      <c r="A21" s="7" t="s">
        <v>125</v>
      </c>
      <c r="B21" s="8" t="s">
        <v>17</v>
      </c>
      <c r="C21" s="9" t="s">
        <v>139</v>
      </c>
      <c r="D21" s="9">
        <v>32</v>
      </c>
      <c r="E21" s="9" t="s">
        <v>19</v>
      </c>
      <c r="F21" t="s">
        <v>140</v>
      </c>
      <c r="G21" t="s">
        <v>141</v>
      </c>
      <c r="H21" t="s">
        <v>141</v>
      </c>
      <c r="K21" t="s">
        <v>142</v>
      </c>
      <c r="L21" t="s">
        <v>140</v>
      </c>
      <c r="M21" t="s">
        <v>143</v>
      </c>
      <c r="N21" t="s">
        <v>144</v>
      </c>
      <c r="O21" t="s">
        <v>145</v>
      </c>
    </row>
    <row r="22" spans="1:16" ht="17" x14ac:dyDescent="0.2">
      <c r="A22" s="7" t="s">
        <v>125</v>
      </c>
      <c r="B22" s="8" t="s">
        <v>17</v>
      </c>
      <c r="C22" s="9" t="s">
        <v>146</v>
      </c>
      <c r="D22" s="9">
        <v>32</v>
      </c>
      <c r="E22" s="9" t="s">
        <v>19</v>
      </c>
      <c r="F22" t="s">
        <v>147</v>
      </c>
      <c r="G22" t="s">
        <v>141</v>
      </c>
      <c r="H22" t="s">
        <v>141</v>
      </c>
      <c r="K22" t="s">
        <v>148</v>
      </c>
      <c r="L22" t="s">
        <v>147</v>
      </c>
      <c r="M22" t="s">
        <v>149</v>
      </c>
      <c r="N22" t="s">
        <v>150</v>
      </c>
      <c r="O22" t="s">
        <v>151</v>
      </c>
    </row>
    <row r="23" spans="1:16" ht="17" x14ac:dyDescent="0.2">
      <c r="A23" s="7" t="s">
        <v>16</v>
      </c>
      <c r="B23" s="8" t="s">
        <v>152</v>
      </c>
      <c r="C23" s="9" t="s">
        <v>153</v>
      </c>
      <c r="D23" s="9">
        <v>128</v>
      </c>
      <c r="E23" s="9" t="s">
        <v>19</v>
      </c>
      <c r="F23" t="s">
        <v>154</v>
      </c>
      <c r="G23" t="s">
        <v>155</v>
      </c>
      <c r="H23" t="s">
        <v>155</v>
      </c>
      <c r="K23" t="s">
        <v>156</v>
      </c>
      <c r="L23" t="s">
        <v>154</v>
      </c>
      <c r="M23" t="s">
        <v>157</v>
      </c>
      <c r="N23" t="s">
        <v>158</v>
      </c>
      <c r="O23" t="s">
        <v>159</v>
      </c>
      <c r="P23" t="s">
        <v>160</v>
      </c>
    </row>
    <row r="24" spans="1:16" ht="17" x14ac:dyDescent="0.2">
      <c r="A24" s="7" t="s">
        <v>16</v>
      </c>
      <c r="B24" s="8" t="s">
        <v>152</v>
      </c>
      <c r="C24" s="9" t="s">
        <v>161</v>
      </c>
      <c r="D24" s="9">
        <v>128</v>
      </c>
      <c r="E24" s="9" t="s">
        <v>19</v>
      </c>
      <c r="F24" t="s">
        <v>162</v>
      </c>
      <c r="G24" t="s">
        <v>155</v>
      </c>
      <c r="H24" t="s">
        <v>155</v>
      </c>
      <c r="K24" t="s">
        <v>163</v>
      </c>
      <c r="L24" t="s">
        <v>162</v>
      </c>
      <c r="M24" t="s">
        <v>164</v>
      </c>
      <c r="N24" t="s">
        <v>165</v>
      </c>
      <c r="O24" t="s">
        <v>166</v>
      </c>
      <c r="P24" t="s">
        <v>167</v>
      </c>
    </row>
    <row r="25" spans="1:16" ht="17" x14ac:dyDescent="0.2">
      <c r="A25" s="8" t="s">
        <v>16</v>
      </c>
      <c r="B25" s="8" t="s">
        <v>168</v>
      </c>
      <c r="C25" s="8" t="s">
        <v>169</v>
      </c>
      <c r="D25" s="8">
        <v>128</v>
      </c>
      <c r="E25" s="8" t="s">
        <v>19</v>
      </c>
      <c r="F25" t="s">
        <v>170</v>
      </c>
      <c r="G25" t="s">
        <v>171</v>
      </c>
      <c r="H25" t="s">
        <v>171</v>
      </c>
      <c r="K25" t="s">
        <v>172</v>
      </c>
      <c r="L25" t="s">
        <v>170</v>
      </c>
      <c r="M25" t="s">
        <v>173</v>
      </c>
      <c r="N25" t="s">
        <v>174</v>
      </c>
      <c r="O25" t="s">
        <v>175</v>
      </c>
      <c r="P25" t="s">
        <v>176</v>
      </c>
    </row>
    <row r="26" spans="1:16" ht="17" x14ac:dyDescent="0.2">
      <c r="A26" s="8" t="s">
        <v>16</v>
      </c>
      <c r="B26" s="8" t="s">
        <v>168</v>
      </c>
      <c r="C26" s="8" t="s">
        <v>177</v>
      </c>
      <c r="D26" s="8">
        <v>128</v>
      </c>
      <c r="E26" s="8" t="s">
        <v>19</v>
      </c>
      <c r="F26" t="s">
        <v>178</v>
      </c>
      <c r="G26" t="s">
        <v>179</v>
      </c>
      <c r="H26" t="s">
        <v>179</v>
      </c>
      <c r="K26" t="s">
        <v>180</v>
      </c>
      <c r="L26" t="s">
        <v>178</v>
      </c>
      <c r="M26" t="s">
        <v>181</v>
      </c>
      <c r="N26" t="s">
        <v>182</v>
      </c>
      <c r="O26" t="s">
        <v>183</v>
      </c>
      <c r="P26" t="s">
        <v>184</v>
      </c>
    </row>
    <row r="27" spans="1:16" ht="17" x14ac:dyDescent="0.2">
      <c r="A27" s="8" t="s">
        <v>16</v>
      </c>
      <c r="B27" s="8" t="s">
        <v>168</v>
      </c>
      <c r="C27" s="8" t="s">
        <v>185</v>
      </c>
      <c r="D27" s="8">
        <v>128</v>
      </c>
      <c r="E27" s="8" t="s">
        <v>19</v>
      </c>
      <c r="F27" t="s">
        <v>186</v>
      </c>
      <c r="G27" t="s">
        <v>187</v>
      </c>
      <c r="H27" t="s">
        <v>187</v>
      </c>
      <c r="K27" t="s">
        <v>188</v>
      </c>
      <c r="L27" t="s">
        <v>186</v>
      </c>
      <c r="M27" t="s">
        <v>189</v>
      </c>
      <c r="N27" t="s">
        <v>190</v>
      </c>
    </row>
    <row r="28" spans="1:16" ht="17" x14ac:dyDescent="0.2">
      <c r="A28" s="8" t="s">
        <v>16</v>
      </c>
      <c r="B28" s="8" t="s">
        <v>168</v>
      </c>
      <c r="C28" s="8" t="s">
        <v>191</v>
      </c>
      <c r="D28" s="8">
        <v>64</v>
      </c>
      <c r="E28" s="8" t="s">
        <v>19</v>
      </c>
      <c r="F28" t="s">
        <v>192</v>
      </c>
      <c r="G28" t="s">
        <v>193</v>
      </c>
      <c r="H28" t="s">
        <v>193</v>
      </c>
      <c r="K28" t="s">
        <v>194</v>
      </c>
      <c r="L28" t="s">
        <v>192</v>
      </c>
      <c r="M28" t="s">
        <v>195</v>
      </c>
      <c r="N28" t="s">
        <v>196</v>
      </c>
    </row>
    <row r="29" spans="1:16" ht="17" x14ac:dyDescent="0.2">
      <c r="A29" s="8" t="s">
        <v>16</v>
      </c>
      <c r="B29" s="8" t="s">
        <v>168</v>
      </c>
      <c r="C29" s="8" t="s">
        <v>197</v>
      </c>
      <c r="D29" s="8">
        <v>64</v>
      </c>
      <c r="E29" s="8" t="s">
        <v>19</v>
      </c>
      <c r="F29" t="s">
        <v>198</v>
      </c>
      <c r="G29" t="s">
        <v>199</v>
      </c>
      <c r="H29" t="s">
        <v>199</v>
      </c>
      <c r="K29" t="s">
        <v>200</v>
      </c>
      <c r="L29" t="s">
        <v>198</v>
      </c>
      <c r="M29" t="s">
        <v>201</v>
      </c>
    </row>
    <row r="30" spans="1:16" ht="17" x14ac:dyDescent="0.2">
      <c r="A30" s="8" t="s">
        <v>16</v>
      </c>
      <c r="B30" s="8" t="s">
        <v>168</v>
      </c>
      <c r="C30" s="8" t="s">
        <v>202</v>
      </c>
      <c r="D30" s="8">
        <v>64</v>
      </c>
      <c r="E30" s="8" t="s">
        <v>19</v>
      </c>
      <c r="F30" t="s">
        <v>203</v>
      </c>
      <c r="G30" t="s">
        <v>204</v>
      </c>
      <c r="H30" t="s">
        <v>204</v>
      </c>
      <c r="K30" t="s">
        <v>205</v>
      </c>
      <c r="L30" t="s">
        <v>203</v>
      </c>
      <c r="M30" t="s">
        <v>206</v>
      </c>
      <c r="N30" t="s">
        <v>207</v>
      </c>
      <c r="O30" t="s">
        <v>208</v>
      </c>
      <c r="P30" t="s">
        <v>209</v>
      </c>
    </row>
    <row r="31" spans="1:16" ht="17" x14ac:dyDescent="0.2">
      <c r="A31" s="8" t="s">
        <v>16</v>
      </c>
      <c r="B31" s="8" t="s">
        <v>168</v>
      </c>
      <c r="C31" s="8" t="s">
        <v>210</v>
      </c>
      <c r="D31" s="8">
        <v>64</v>
      </c>
      <c r="E31" s="8" t="s">
        <v>19</v>
      </c>
      <c r="F31" t="s">
        <v>211</v>
      </c>
      <c r="G31" t="s">
        <v>204</v>
      </c>
      <c r="H31" t="s">
        <v>204</v>
      </c>
      <c r="K31" t="s">
        <v>212</v>
      </c>
      <c r="L31" t="s">
        <v>211</v>
      </c>
      <c r="M31" t="s">
        <v>213</v>
      </c>
      <c r="N31" t="s">
        <v>214</v>
      </c>
      <c r="O31" t="s">
        <v>215</v>
      </c>
      <c r="P31" t="s">
        <v>216</v>
      </c>
    </row>
    <row r="32" spans="1:16" ht="17" x14ac:dyDescent="0.2">
      <c r="A32" s="8" t="s">
        <v>16</v>
      </c>
      <c r="B32" s="8" t="s">
        <v>168</v>
      </c>
      <c r="C32" s="8" t="s">
        <v>217</v>
      </c>
      <c r="D32" s="8">
        <v>16</v>
      </c>
      <c r="E32" s="8" t="s">
        <v>19</v>
      </c>
      <c r="F32" t="s">
        <v>218</v>
      </c>
      <c r="G32" t="s">
        <v>219</v>
      </c>
      <c r="H32" t="s">
        <v>219</v>
      </c>
      <c r="K32" t="s">
        <v>220</v>
      </c>
      <c r="L32" t="s">
        <v>218</v>
      </c>
      <c r="M32" t="s">
        <v>221</v>
      </c>
      <c r="N32" t="s">
        <v>222</v>
      </c>
      <c r="O32" t="s">
        <v>223</v>
      </c>
      <c r="P32" t="s">
        <v>224</v>
      </c>
    </row>
    <row r="33" spans="1:16" ht="17" x14ac:dyDescent="0.2">
      <c r="A33" s="8" t="s">
        <v>16</v>
      </c>
      <c r="B33" s="8" t="s">
        <v>168</v>
      </c>
      <c r="C33" s="8" t="s">
        <v>225</v>
      </c>
      <c r="D33" s="8">
        <v>16</v>
      </c>
      <c r="E33" s="8" t="s">
        <v>19</v>
      </c>
      <c r="F33" t="s">
        <v>226</v>
      </c>
      <c r="G33" t="s">
        <v>219</v>
      </c>
      <c r="H33" t="s">
        <v>219</v>
      </c>
      <c r="K33" t="s">
        <v>227</v>
      </c>
      <c r="L33" t="s">
        <v>226</v>
      </c>
      <c r="M33" t="s">
        <v>228</v>
      </c>
      <c r="N33" t="s">
        <v>229</v>
      </c>
      <c r="O33" t="s">
        <v>230</v>
      </c>
      <c r="P33" t="s">
        <v>231</v>
      </c>
    </row>
    <row r="34" spans="1:16" ht="17" x14ac:dyDescent="0.2">
      <c r="A34" s="8" t="s">
        <v>16</v>
      </c>
      <c r="B34" s="8" t="s">
        <v>168</v>
      </c>
      <c r="C34" s="8" t="s">
        <v>232</v>
      </c>
      <c r="D34" s="8">
        <v>16</v>
      </c>
      <c r="E34" s="8" t="s">
        <v>19</v>
      </c>
      <c r="F34" t="s">
        <v>233</v>
      </c>
      <c r="G34" t="s">
        <v>234</v>
      </c>
      <c r="H34" t="s">
        <v>234</v>
      </c>
      <c r="K34" t="s">
        <v>235</v>
      </c>
      <c r="L34" t="s">
        <v>233</v>
      </c>
      <c r="M34" t="s">
        <v>236</v>
      </c>
      <c r="N34" t="s">
        <v>237</v>
      </c>
      <c r="O34" t="s">
        <v>238</v>
      </c>
      <c r="P34" t="s">
        <v>239</v>
      </c>
    </row>
    <row r="35" spans="1:16" ht="17" x14ac:dyDescent="0.2">
      <c r="A35" s="8" t="s">
        <v>16</v>
      </c>
      <c r="B35" s="8" t="s">
        <v>168</v>
      </c>
      <c r="C35" s="8" t="s">
        <v>240</v>
      </c>
      <c r="D35" s="8">
        <v>16</v>
      </c>
      <c r="E35" s="8" t="s">
        <v>19</v>
      </c>
      <c r="F35" t="s">
        <v>241</v>
      </c>
      <c r="G35" t="s">
        <v>234</v>
      </c>
      <c r="H35" t="s">
        <v>234</v>
      </c>
      <c r="K35" t="s">
        <v>242</v>
      </c>
      <c r="L35" t="s">
        <v>241</v>
      </c>
      <c r="M35" t="s">
        <v>243</v>
      </c>
      <c r="N35" t="s">
        <v>244</v>
      </c>
      <c r="O35" t="s">
        <v>245</v>
      </c>
      <c r="P35" t="s">
        <v>246</v>
      </c>
    </row>
    <row r="36" spans="1:16" ht="17" x14ac:dyDescent="0.2">
      <c r="A36" s="8" t="s">
        <v>16</v>
      </c>
      <c r="B36" s="8" t="s">
        <v>168</v>
      </c>
      <c r="C36" s="8" t="s">
        <v>247</v>
      </c>
      <c r="D36" s="8">
        <v>32</v>
      </c>
      <c r="E36" s="8" t="s">
        <v>19</v>
      </c>
      <c r="F36" t="s">
        <v>248</v>
      </c>
      <c r="G36" t="s">
        <v>249</v>
      </c>
      <c r="H36" t="s">
        <v>249</v>
      </c>
      <c r="K36" t="s">
        <v>250</v>
      </c>
      <c r="L36" t="s">
        <v>248</v>
      </c>
      <c r="M36" t="s">
        <v>251</v>
      </c>
      <c r="N36" t="s">
        <v>252</v>
      </c>
      <c r="O36" t="s">
        <v>253</v>
      </c>
      <c r="P36" t="s">
        <v>254</v>
      </c>
    </row>
    <row r="37" spans="1:16" ht="17" x14ac:dyDescent="0.2">
      <c r="A37" s="8" t="s">
        <v>16</v>
      </c>
      <c r="B37" s="8" t="s">
        <v>168</v>
      </c>
      <c r="C37" s="8" t="s">
        <v>255</v>
      </c>
      <c r="D37" s="8">
        <v>32</v>
      </c>
      <c r="E37" s="8" t="s">
        <v>19</v>
      </c>
      <c r="F37" t="s">
        <v>256</v>
      </c>
      <c r="G37" t="s">
        <v>249</v>
      </c>
      <c r="H37" t="s">
        <v>249</v>
      </c>
      <c r="K37" t="s">
        <v>257</v>
      </c>
      <c r="L37" t="s">
        <v>256</v>
      </c>
      <c r="M37" t="s">
        <v>258</v>
      </c>
      <c r="N37" t="s">
        <v>259</v>
      </c>
      <c r="O37" t="s">
        <v>260</v>
      </c>
      <c r="P37" t="s">
        <v>261</v>
      </c>
    </row>
    <row r="38" spans="1:16" ht="17" x14ac:dyDescent="0.2">
      <c r="A38" s="8" t="s">
        <v>16</v>
      </c>
      <c r="B38" s="8" t="s">
        <v>262</v>
      </c>
      <c r="C38" s="8" t="s">
        <v>263</v>
      </c>
      <c r="D38" s="8">
        <v>128</v>
      </c>
      <c r="E38" s="8" t="s">
        <v>19</v>
      </c>
      <c r="F38" t="s">
        <v>264</v>
      </c>
      <c r="G38" t="s">
        <v>265</v>
      </c>
      <c r="H38" t="s">
        <v>265</v>
      </c>
      <c r="K38" t="s">
        <v>266</v>
      </c>
      <c r="L38" t="s">
        <v>264</v>
      </c>
      <c r="M38" t="s">
        <v>267</v>
      </c>
      <c r="N38" t="s">
        <v>268</v>
      </c>
      <c r="O38" t="s">
        <v>269</v>
      </c>
    </row>
    <row r="39" spans="1:16" ht="17" x14ac:dyDescent="0.2">
      <c r="A39" s="8" t="s">
        <v>16</v>
      </c>
      <c r="B39" s="8" t="s">
        <v>262</v>
      </c>
      <c r="C39" s="8" t="s">
        <v>270</v>
      </c>
      <c r="D39" s="8">
        <v>128</v>
      </c>
      <c r="E39" s="8" t="s">
        <v>19</v>
      </c>
      <c r="F39" t="s">
        <v>271</v>
      </c>
      <c r="G39" t="s">
        <v>265</v>
      </c>
      <c r="H39" t="s">
        <v>265</v>
      </c>
      <c r="K39" t="s">
        <v>272</v>
      </c>
      <c r="L39" t="s">
        <v>271</v>
      </c>
      <c r="M39" t="s">
        <v>273</v>
      </c>
      <c r="N39" t="s">
        <v>274</v>
      </c>
      <c r="O39" t="s">
        <v>275</v>
      </c>
      <c r="P39" t="s">
        <v>276</v>
      </c>
    </row>
    <row r="40" spans="1:16" ht="17" x14ac:dyDescent="0.2">
      <c r="A40" s="8" t="s">
        <v>16</v>
      </c>
      <c r="B40" s="8" t="s">
        <v>262</v>
      </c>
      <c r="C40" s="8" t="s">
        <v>277</v>
      </c>
      <c r="D40" s="8">
        <v>128</v>
      </c>
      <c r="E40" s="8" t="s">
        <v>19</v>
      </c>
      <c r="F40" t="s">
        <v>278</v>
      </c>
      <c r="G40" t="s">
        <v>279</v>
      </c>
      <c r="H40" t="s">
        <v>279</v>
      </c>
      <c r="K40" t="s">
        <v>280</v>
      </c>
      <c r="L40" t="s">
        <v>278</v>
      </c>
      <c r="M40" t="s">
        <v>281</v>
      </c>
      <c r="N40" t="s">
        <v>282</v>
      </c>
    </row>
    <row r="41" spans="1:16" ht="17" x14ac:dyDescent="0.2">
      <c r="A41" s="8" t="s">
        <v>16</v>
      </c>
      <c r="B41" s="8" t="s">
        <v>262</v>
      </c>
      <c r="C41" s="8" t="s">
        <v>283</v>
      </c>
      <c r="D41" s="8">
        <v>128</v>
      </c>
      <c r="E41" s="8" t="s">
        <v>19</v>
      </c>
      <c r="F41" t="s">
        <v>284</v>
      </c>
      <c r="G41" t="s">
        <v>279</v>
      </c>
      <c r="H41" t="s">
        <v>279</v>
      </c>
      <c r="K41" t="s">
        <v>285</v>
      </c>
      <c r="L41" t="s">
        <v>284</v>
      </c>
      <c r="M41" t="s">
        <v>286</v>
      </c>
      <c r="N41" t="s">
        <v>287</v>
      </c>
      <c r="O41" t="s">
        <v>288</v>
      </c>
    </row>
    <row r="42" spans="1:16" ht="17" x14ac:dyDescent="0.2">
      <c r="A42" s="8" t="s">
        <v>16</v>
      </c>
      <c r="B42" s="8" t="s">
        <v>262</v>
      </c>
      <c r="C42" s="8" t="s">
        <v>289</v>
      </c>
      <c r="D42" s="8">
        <v>64</v>
      </c>
      <c r="E42" s="8" t="s">
        <v>19</v>
      </c>
      <c r="F42" t="s">
        <v>290</v>
      </c>
      <c r="G42" t="s">
        <v>291</v>
      </c>
      <c r="H42" t="s">
        <v>291</v>
      </c>
      <c r="K42" t="s">
        <v>292</v>
      </c>
      <c r="L42" t="s">
        <v>290</v>
      </c>
      <c r="M42" t="s">
        <v>293</v>
      </c>
      <c r="N42" t="s">
        <v>294</v>
      </c>
    </row>
    <row r="43" spans="1:16" ht="17" x14ac:dyDescent="0.2">
      <c r="A43" s="8" t="s">
        <v>16</v>
      </c>
      <c r="B43" s="8" t="s">
        <v>262</v>
      </c>
      <c r="C43" s="8" t="s">
        <v>295</v>
      </c>
      <c r="D43" s="8">
        <v>64</v>
      </c>
      <c r="E43" s="8" t="s">
        <v>19</v>
      </c>
      <c r="F43" t="s">
        <v>296</v>
      </c>
      <c r="G43" t="s">
        <v>291</v>
      </c>
      <c r="H43" t="s">
        <v>291</v>
      </c>
      <c r="K43" t="s">
        <v>297</v>
      </c>
      <c r="L43" t="s">
        <v>296</v>
      </c>
      <c r="M43" t="s">
        <v>298</v>
      </c>
      <c r="N43" t="s">
        <v>299</v>
      </c>
      <c r="O43" t="s">
        <v>300</v>
      </c>
    </row>
    <row r="44" spans="1:16" ht="17" x14ac:dyDescent="0.2">
      <c r="A44" s="8" t="s">
        <v>16</v>
      </c>
      <c r="B44" s="8" t="s">
        <v>262</v>
      </c>
      <c r="C44" s="8" t="s">
        <v>301</v>
      </c>
      <c r="D44" s="8">
        <v>128</v>
      </c>
      <c r="E44" s="8" t="s">
        <v>19</v>
      </c>
      <c r="F44" t="s">
        <v>302</v>
      </c>
      <c r="G44" t="s">
        <v>303</v>
      </c>
      <c r="H44" t="s">
        <v>303</v>
      </c>
      <c r="K44" t="s">
        <v>304</v>
      </c>
      <c r="L44" t="s">
        <v>302</v>
      </c>
      <c r="M44" t="s">
        <v>305</v>
      </c>
      <c r="N44" t="s">
        <v>306</v>
      </c>
    </row>
    <row r="45" spans="1:16" ht="17" x14ac:dyDescent="0.2">
      <c r="A45" s="8" t="s">
        <v>16</v>
      </c>
      <c r="B45" s="8" t="s">
        <v>262</v>
      </c>
      <c r="C45" s="8" t="s">
        <v>307</v>
      </c>
      <c r="D45" s="8">
        <v>128</v>
      </c>
      <c r="E45" s="8" t="s">
        <v>19</v>
      </c>
      <c r="F45" t="s">
        <v>308</v>
      </c>
      <c r="G45" t="s">
        <v>303</v>
      </c>
      <c r="H45" t="s">
        <v>303</v>
      </c>
      <c r="K45" t="s">
        <v>309</v>
      </c>
      <c r="L45" t="s">
        <v>308</v>
      </c>
      <c r="M45" t="s">
        <v>310</v>
      </c>
    </row>
    <row r="46" spans="1:16" ht="17" x14ac:dyDescent="0.2">
      <c r="A46" s="7" t="s">
        <v>16</v>
      </c>
      <c r="B46" s="8" t="s">
        <v>262</v>
      </c>
      <c r="C46" s="9" t="s">
        <v>311</v>
      </c>
      <c r="D46" s="9">
        <v>256</v>
      </c>
      <c r="E46" s="9" t="s">
        <v>19</v>
      </c>
      <c r="F46" t="s">
        <v>312</v>
      </c>
      <c r="G46" t="s">
        <v>313</v>
      </c>
      <c r="H46" t="s">
        <v>313</v>
      </c>
      <c r="K46" t="s">
        <v>314</v>
      </c>
      <c r="L46" t="s">
        <v>312</v>
      </c>
      <c r="M46" t="s">
        <v>315</v>
      </c>
      <c r="N46" t="s">
        <v>316</v>
      </c>
      <c r="O46" t="s">
        <v>317</v>
      </c>
      <c r="P46" t="s">
        <v>318</v>
      </c>
    </row>
    <row r="47" spans="1:16" ht="17" x14ac:dyDescent="0.2">
      <c r="A47" s="7" t="s">
        <v>16</v>
      </c>
      <c r="B47" s="8" t="s">
        <v>262</v>
      </c>
      <c r="C47" s="9" t="s">
        <v>319</v>
      </c>
      <c r="D47" s="9">
        <v>256</v>
      </c>
      <c r="E47" s="9" t="s">
        <v>19</v>
      </c>
      <c r="F47" t="s">
        <v>320</v>
      </c>
      <c r="G47" t="s">
        <v>313</v>
      </c>
      <c r="H47" t="s">
        <v>313</v>
      </c>
      <c r="K47" t="s">
        <v>321</v>
      </c>
      <c r="L47" t="s">
        <v>320</v>
      </c>
      <c r="M47" t="s">
        <v>322</v>
      </c>
      <c r="N47" t="s">
        <v>323</v>
      </c>
    </row>
    <row r="48" spans="1:16" ht="17" x14ac:dyDescent="0.2">
      <c r="A48" s="7" t="s">
        <v>16</v>
      </c>
      <c r="B48" s="8" t="s">
        <v>262</v>
      </c>
      <c r="C48" s="9" t="s">
        <v>324</v>
      </c>
      <c r="D48" s="9">
        <v>128</v>
      </c>
      <c r="E48" s="9" t="s">
        <v>19</v>
      </c>
      <c r="F48" t="s">
        <v>325</v>
      </c>
      <c r="G48" t="s">
        <v>326</v>
      </c>
      <c r="H48" t="s">
        <v>326</v>
      </c>
      <c r="K48" t="s">
        <v>327</v>
      </c>
      <c r="L48" t="s">
        <v>325</v>
      </c>
      <c r="M48" t="s">
        <v>328</v>
      </c>
      <c r="N48" t="s">
        <v>329</v>
      </c>
      <c r="O48" t="s">
        <v>330</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2019-11-17T07:26:57Z</dcterms:created>
  <dcterms:modified xsi:type="dcterms:W3CDTF">2019-11-17T07:39:31Z</dcterms:modified>
</cp:coreProperties>
</file>