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madan.gandam\Desktop\Products Upload Sheets Archana\"/>
    </mc:Choice>
  </mc:AlternateContent>
  <bookViews>
    <workbookView xWindow="0" yWindow="0" windowWidth="20490" windowHeight="7755" tabRatio="500"/>
  </bookViews>
  <sheets>
    <sheet name="Sheet1" sheetId="1" r:id="rId1"/>
  </sheets>
  <definedNames>
    <definedName name="_xlnm._FilterDatabase" localSheetId="0" hidden="1">Sheet1!$B$1:$K$4027</definedName>
  </definedNames>
  <calcPr calcId="152511" concurrentCalc="0"/>
  <extLst>
    <ext xmlns:mx="http://schemas.microsoft.com/office/mac/excel/2008/main" uri="{7523E5D3-25F3-A5E0-1632-64F254C22452}">
      <mx:ArchID Flags="2"/>
    </ext>
  </extLst>
</workbook>
</file>

<file path=xl/sharedStrings.xml><?xml version="1.0" encoding="utf-8"?>
<sst xmlns="http://schemas.openxmlformats.org/spreadsheetml/2006/main" count="32325" uniqueCount="14670">
  <si>
    <t>Barcode</t>
  </si>
  <si>
    <t>Master Brand</t>
  </si>
  <si>
    <t>Brand</t>
  </si>
  <si>
    <t>New Product Name</t>
  </si>
  <si>
    <t>Full Product Name</t>
  </si>
  <si>
    <t>Variant</t>
  </si>
  <si>
    <t>Unit</t>
  </si>
  <si>
    <t>Image Name</t>
  </si>
  <si>
    <t>Short Description</t>
  </si>
  <si>
    <t>3 Horses</t>
  </si>
  <si>
    <t xml:space="preserve">Imported Malt Beverage </t>
  </si>
  <si>
    <t xml:space="preserve">3 Horses Imported Malt Beverage </t>
  </si>
  <si>
    <t>ml</t>
  </si>
  <si>
    <t>Imported Malt Beverage Lemon</t>
  </si>
  <si>
    <t>3 Horses Imported Malt Beverage Lemon</t>
  </si>
  <si>
    <t>Tuna Adobo</t>
  </si>
  <si>
    <t>555 Tuna Adobo</t>
  </si>
  <si>
    <t>g</t>
  </si>
  <si>
    <t>Tuna Bicol Express</t>
  </si>
  <si>
    <t>555 Tuna Bicol Express</t>
  </si>
  <si>
    <t>Tuna Lechon Paksiw</t>
  </si>
  <si>
    <t>555 Tuna Lechon Paksiw</t>
  </si>
  <si>
    <t>Tuna Mechado</t>
  </si>
  <si>
    <t>555 Tuna Mechado</t>
  </si>
  <si>
    <t>Tuna Sweet And Spicy</t>
  </si>
  <si>
    <t>555 Tuna Sweet And Spicy</t>
  </si>
  <si>
    <t>7days</t>
  </si>
  <si>
    <t>Swiss Role</t>
  </si>
  <si>
    <t>7days Swiss Role</t>
  </si>
  <si>
    <t>7up</t>
  </si>
  <si>
    <t>7up Free Bottle</t>
  </si>
  <si>
    <t>l</t>
  </si>
  <si>
    <t>7up Free Can</t>
  </si>
  <si>
    <t>Bottle</t>
  </si>
  <si>
    <t>7up Bottle</t>
  </si>
  <si>
    <t>Can</t>
  </si>
  <si>
    <t>7up Can</t>
  </si>
  <si>
    <t>Fido Can</t>
  </si>
  <si>
    <t>7up Fido Can</t>
  </si>
  <si>
    <t>Fresh Up Can</t>
  </si>
  <si>
    <t>7up Fresh Up Can</t>
  </si>
  <si>
    <t>Glass Bottle</t>
  </si>
  <si>
    <t>7up Glass Bottle</t>
  </si>
  <si>
    <t>Aashirvaad</t>
  </si>
  <si>
    <t>Whole Wheat Flour</t>
  </si>
  <si>
    <t>Aashirvaad Whole Wheat Flour</t>
  </si>
  <si>
    <t>kg</t>
  </si>
  <si>
    <t>Acorsa</t>
  </si>
  <si>
    <t>Pitted Black Olives</t>
  </si>
  <si>
    <t>Acorsa Pitted Black Olives</t>
  </si>
  <si>
    <t>Pitted Green Olives</t>
  </si>
  <si>
    <t>Acorsa Pitted Green Olives</t>
  </si>
  <si>
    <t>Sliced Black Olives</t>
  </si>
  <si>
    <t>Acorsa Sliced Black Olives</t>
  </si>
  <si>
    <t>Sliced Green Olives</t>
  </si>
  <si>
    <t>Acorsa Sliced Green Olives</t>
  </si>
  <si>
    <t xml:space="preserve">Stuffed Green Olives With Pimento </t>
  </si>
  <si>
    <t xml:space="preserve">Acorsa Stuffed Green Olives With Pimento </t>
  </si>
  <si>
    <t>Whole Black Olives</t>
  </si>
  <si>
    <t>Acorsa Whole Black Olives</t>
  </si>
  <si>
    <t>Whole Green Olives</t>
  </si>
  <si>
    <t>Acorsa Whole Green Olives</t>
  </si>
  <si>
    <t>3607345380094</t>
  </si>
  <si>
    <t>Adidas</t>
  </si>
  <si>
    <t>Dynamic Pulse Deo Body Spray</t>
  </si>
  <si>
    <t>Adidas Dynamic Pulse Deo Body Spray</t>
  </si>
  <si>
    <t>Aeroplane</t>
  </si>
  <si>
    <t>Ginger Garlic Paste</t>
  </si>
  <si>
    <t>Aeroplane Ginger Garlic Paste</t>
  </si>
  <si>
    <t>Ginger Paste</t>
  </si>
  <si>
    <t>Aeroplane Ginger Paste</t>
  </si>
  <si>
    <t>Lemon Pickle</t>
  </si>
  <si>
    <t>Aeroplane Lemon Pickle</t>
  </si>
  <si>
    <t>Mango Pickle</t>
  </si>
  <si>
    <t>Aeroplane Mango Pickle</t>
  </si>
  <si>
    <t>Mango Slice Pickle In Mustard And Vinegar</t>
  </si>
  <si>
    <t>Aeroplane Mango Slice Pickle In Mustard And Vinegar</t>
  </si>
  <si>
    <t>Mixed Pickle</t>
  </si>
  <si>
    <t>Aeroplane Mixed Pickle</t>
  </si>
  <si>
    <t>North Indian Style Pachranga Aachar Mixed Pickle</t>
  </si>
  <si>
    <t>Aeroplane North Indian Style Pachranga Aachar Mixed Pickle</t>
  </si>
  <si>
    <t>South Indian Style Garlic Pickle</t>
  </si>
  <si>
    <t>Aeroplane South Indian Style Garlic Pickle</t>
  </si>
  <si>
    <t>Afi</t>
  </si>
  <si>
    <t>Brown Sugar</t>
  </si>
  <si>
    <t>Afi Brown Sugar</t>
  </si>
  <si>
    <t>White Sugar</t>
  </si>
  <si>
    <t>Afi White Sugar</t>
  </si>
  <si>
    <t>Afia</t>
  </si>
  <si>
    <t>Extra Virgin Olive Oil</t>
  </si>
  <si>
    <t>Afia Extra Virgin Olive Oil</t>
  </si>
  <si>
    <t>Sunflower Oil With Chamomile Extract</t>
  </si>
  <si>
    <t>Afia Sunflower Oil With Chamomile Extract</t>
  </si>
  <si>
    <t>Ahmed Foods</t>
  </si>
  <si>
    <t>Chilli Pickle In Oil</t>
  </si>
  <si>
    <t>Ahmed Foods Chilli Pickle In Oil</t>
  </si>
  <si>
    <t>Garlic Pickle In Oil</t>
  </si>
  <si>
    <t>Ahmed Foods Garlic Pickle In Oil</t>
  </si>
  <si>
    <t>Green Chilli Sauce</t>
  </si>
  <si>
    <t>Ahmed Foods Green Chilli Sauce</t>
  </si>
  <si>
    <t>Lime Pickle In Oil</t>
  </si>
  <si>
    <t>Ahmed Foods Lime Pickle In Oil</t>
  </si>
  <si>
    <t>Air Wick</t>
  </si>
  <si>
    <t>Freshmatic Max Lavender And Camomile</t>
  </si>
  <si>
    <t>Air Wick Freshmatic Max Lavender And Camomile</t>
  </si>
  <si>
    <t>Freshmatic Max Midnight Rose</t>
  </si>
  <si>
    <t>Air Wick Freshmatic Max Midnight Rose</t>
  </si>
  <si>
    <t>Freshmatic Max Sparkling Citrus</t>
  </si>
  <si>
    <t>Air Wick Freshmatic Max Sparkling Citrus</t>
  </si>
  <si>
    <t xml:space="preserve">Vanilla </t>
  </si>
  <si>
    <t xml:space="preserve">Air Wick Vanilla </t>
  </si>
  <si>
    <t>8908003630205</t>
  </si>
  <si>
    <t>Ajay</t>
  </si>
  <si>
    <t>Soft Toothbrush</t>
  </si>
  <si>
    <t>Ajay Soft Toothbrush</t>
  </si>
  <si>
    <t>pcs</t>
  </si>
  <si>
    <t>Ajinomoto</t>
  </si>
  <si>
    <t>Flavour Enhancer</t>
  </si>
  <si>
    <t>Ajinomoto Flavour Enhancer</t>
  </si>
  <si>
    <t>Al Ain</t>
  </si>
  <si>
    <t xml:space="preserve">Al Ain </t>
  </si>
  <si>
    <t>Apple Beetroot Carrot Juice</t>
  </si>
  <si>
    <t>Al Ain Apple Beetroot Carrot Juice</t>
  </si>
  <si>
    <t>Apple Juice</t>
  </si>
  <si>
    <t>Al Ain Apple Juice</t>
  </si>
  <si>
    <t>Blueberry And Strawberry Water</t>
  </si>
  <si>
    <t>Al Ain Blueberry And Strawberry Water</t>
  </si>
  <si>
    <t>Cardamom Milk</t>
  </si>
  <si>
    <t>Al Ain Cardamom Milk</t>
  </si>
  <si>
    <t>Concord Grape Juice</t>
  </si>
  <si>
    <t>Al Ain Concord Grape Juice</t>
  </si>
  <si>
    <t>Crispy Claassic Cut Fries</t>
  </si>
  <si>
    <t>Al Ain Crispy Claassic Cut Fries</t>
  </si>
  <si>
    <t>Date Milk With Dates Syrup</t>
  </si>
  <si>
    <t>Al Ain Date Milk With Dates Syrup</t>
  </si>
  <si>
    <t>Al Ain Extra Virgin Olive Oil</t>
  </si>
  <si>
    <t>Fresh Laban Full Cream</t>
  </si>
  <si>
    <t>Al Ain Fresh Laban Full Cream</t>
  </si>
  <si>
    <t>Fresh Laban Low Fat</t>
  </si>
  <si>
    <t>Al Ain Fresh Laban Low Fat</t>
  </si>
  <si>
    <t>Fresh Milk Double Cream</t>
  </si>
  <si>
    <t>Al Ain Fresh Milk Double Cream</t>
  </si>
  <si>
    <t>Fresh Milk Full Cream</t>
  </si>
  <si>
    <t>Al Ain Fresh Milk Full Cream</t>
  </si>
  <si>
    <t>Fresh Milk Low Fat</t>
  </si>
  <si>
    <t>Al Ain Fresh Milk Low Fat</t>
  </si>
  <si>
    <t>Fresh Milk Skimmed</t>
  </si>
  <si>
    <t>Al Ain Fresh Milk Skimmed</t>
  </si>
  <si>
    <t>Full Cream Yoghurt</t>
  </si>
  <si>
    <t>Al Ain Full Cream Yoghurt</t>
  </si>
  <si>
    <t>Green Cocktail Juice</t>
  </si>
  <si>
    <t>Al Ain Green Cocktail Juice</t>
  </si>
  <si>
    <t>Guava Nectar</t>
  </si>
  <si>
    <t>Al Ain Guava Nectar</t>
  </si>
  <si>
    <t>Lemon And Lime Water</t>
  </si>
  <si>
    <t>Al Ain Lemon And Lime Water</t>
  </si>
  <si>
    <t>Lemon And Mint Water</t>
  </si>
  <si>
    <t>Al Ain Lemon And Mint Water</t>
  </si>
  <si>
    <t>Lemon Mint Drink</t>
  </si>
  <si>
    <t>Al Ain Lemon Mint Drink</t>
  </si>
  <si>
    <t>Lemon Mint Juice</t>
  </si>
  <si>
    <t>Low Fat Yoghurt</t>
  </si>
  <si>
    <t>Al Ain Low Fat Yoghurt</t>
  </si>
  <si>
    <t>Mango Juice</t>
  </si>
  <si>
    <t>Al Ain Mango Juice</t>
  </si>
  <si>
    <t>Mango Nectar</t>
  </si>
  <si>
    <t>Al Ain Mango Nectar</t>
  </si>
  <si>
    <t>Mixed Fruit Juice</t>
  </si>
  <si>
    <t>Al Ain Mixed Fruit Juice</t>
  </si>
  <si>
    <t>Mixed Fruit Nectar</t>
  </si>
  <si>
    <t>Al Ain Mixed Fruit Nectar</t>
  </si>
  <si>
    <t>Morning Blackberry Apple Muesli</t>
  </si>
  <si>
    <t>Al Ain Morning Blackberry Apple Muesli</t>
  </si>
  <si>
    <t>Morning Peach Apricot Muesli</t>
  </si>
  <si>
    <t>Al Ain Morning Peach Apricot Muesli</t>
  </si>
  <si>
    <t>Orange Juice</t>
  </si>
  <si>
    <t>Al Ain Orange Juice</t>
  </si>
  <si>
    <t>Orange Water</t>
  </si>
  <si>
    <t>Al Ain Orange Water</t>
  </si>
  <si>
    <t>Pomegranate Juice</t>
  </si>
  <si>
    <t>Al Ain Pomegranate Juice</t>
  </si>
  <si>
    <t>Pomegranate Nectar</t>
  </si>
  <si>
    <t>Al Ain Pomegranate Nectar</t>
  </si>
  <si>
    <t xml:space="preserve">Potato Widges </t>
  </si>
  <si>
    <t xml:space="preserve">Al Ain Potato Widges </t>
  </si>
  <si>
    <t>Select Mixed Vegetables</t>
  </si>
  <si>
    <t>Al Ain Select Mixed Vegetables</t>
  </si>
  <si>
    <t xml:space="preserve">Strawberry Milk </t>
  </si>
  <si>
    <t xml:space="preserve">Al Ain Strawberry Milk </t>
  </si>
  <si>
    <t>Sweet Garden Peas</t>
  </si>
  <si>
    <t>Al Ain Sweet Garden Peas</t>
  </si>
  <si>
    <t xml:space="preserve">Tomato Paste </t>
  </si>
  <si>
    <t xml:space="preserve">Al Ain Tomato Paste </t>
  </si>
  <si>
    <t>25X70</t>
  </si>
  <si>
    <t>Veggie Foodballs Mushroom Broccoli Balls</t>
  </si>
  <si>
    <t>Al Ain Veggie Foodballs Mushroom Broccoli Balls</t>
  </si>
  <si>
    <t xml:space="preserve">Al Areesh </t>
  </si>
  <si>
    <t xml:space="preserve">Beef Burger </t>
  </si>
  <si>
    <t xml:space="preserve">Al Areesh Beef Burger </t>
  </si>
  <si>
    <t xml:space="preserve">Chicken Burger </t>
  </si>
  <si>
    <t xml:space="preserve">Al Areesh Chicken Burger </t>
  </si>
  <si>
    <t xml:space="preserve">Chicken Meetballs Halal </t>
  </si>
  <si>
    <t xml:space="preserve">Al Areesh Chicken Meetballs Halal </t>
  </si>
  <si>
    <t xml:space="preserve">Hot And Spicy Beef Burger </t>
  </si>
  <si>
    <t xml:space="preserve">Al Areesh Hot And Spicy Beef Burger </t>
  </si>
  <si>
    <t>Paratha Plain</t>
  </si>
  <si>
    <t>Al Areesh Paratha Plain</t>
  </si>
  <si>
    <t xml:space="preserve">Vegetable Burger Halal </t>
  </si>
  <si>
    <t xml:space="preserve">Al Areesh Vegetable Burger Halal </t>
  </si>
  <si>
    <t>Al Baker</t>
  </si>
  <si>
    <t>All Purpose Flour</t>
  </si>
  <si>
    <t>Al Baker All Purpose Flour</t>
  </si>
  <si>
    <t xml:space="preserve">Aloo Paratha </t>
  </si>
  <si>
    <t xml:space="preserve">Al Baker Aloo Paratha </t>
  </si>
  <si>
    <t>Chakki Fresh Atta</t>
  </si>
  <si>
    <t>Al Baker Chakki Fresh Atta</t>
  </si>
  <si>
    <t xml:space="preserve">Mixed Vegetables Paratha </t>
  </si>
  <si>
    <t xml:space="preserve">Al Baker Mixed Vegetables Paratha </t>
  </si>
  <si>
    <t>Onion Paratha</t>
  </si>
  <si>
    <t>Al Baker Onion Paratha</t>
  </si>
  <si>
    <t xml:space="preserve">Plain Paratha Whole Wheat Special Offer </t>
  </si>
  <si>
    <t xml:space="preserve">Al Baker Plain Paratha Whole Wheat Special Offer </t>
  </si>
  <si>
    <t>3X5</t>
  </si>
  <si>
    <t xml:space="preserve">Al Jadeed </t>
  </si>
  <si>
    <t>Brown Small Bread</t>
  </si>
  <si>
    <t>Al Jadeed Brown Small Bread</t>
  </si>
  <si>
    <t>Milky Small Bread</t>
  </si>
  <si>
    <t>Al Jadeed Milky Small Bread</t>
  </si>
  <si>
    <t>White Large Bread</t>
  </si>
  <si>
    <t>Al Jadeed White Large Bread</t>
  </si>
  <si>
    <t>White Small Bread</t>
  </si>
  <si>
    <t>Al Jadeed White Small Bread</t>
  </si>
  <si>
    <t>Al Jazira</t>
  </si>
  <si>
    <t>Brown D H A Omega 3 Golden Eggs</t>
  </si>
  <si>
    <t>Al Jazira Brown D H A Omega 3 Golden Eggs</t>
  </si>
  <si>
    <t>Brown Eggs 6 D H A Omega 3 Golden Eggs Medium</t>
  </si>
  <si>
    <t>Al Jazira Brown Eggs 6 D H A Omega 3 Golden Eggs Medium</t>
  </si>
  <si>
    <t>Brown Eggs Medium</t>
  </si>
  <si>
    <t>Al Jazira Brown Eggs Medium</t>
  </si>
  <si>
    <t>Super Six A Grade Large</t>
  </si>
  <si>
    <t>Al Jazira Super Six A Grade Large</t>
  </si>
  <si>
    <t>Al Mazraa</t>
  </si>
  <si>
    <t>Baked Beans In Tomato Sauce</t>
  </si>
  <si>
    <t>Al Mazraa Baked Beans In Tomato Sauce</t>
  </si>
  <si>
    <t>Chick Peas</t>
  </si>
  <si>
    <t>Al Mazraa Chick Peas</t>
  </si>
  <si>
    <t>Foul Medamas Chinese Variety Beans</t>
  </si>
  <si>
    <t>Al Mazraa Foul Medamas Chinese Variety Beans</t>
  </si>
  <si>
    <t>Processed Peas</t>
  </si>
  <si>
    <t>Al Mazraa Processed Peas</t>
  </si>
  <si>
    <t>Al Rabie</t>
  </si>
  <si>
    <t>Berry Mix Premium Nectar</t>
  </si>
  <si>
    <t>Al Rabie Berry Mix Premium Nectar</t>
  </si>
  <si>
    <t>Fruit Cocktail Nectar</t>
  </si>
  <si>
    <t>Al Rabie Fruit Cocktail Nectar</t>
  </si>
  <si>
    <t>Kiwi And Lime Premiuim Drink</t>
  </si>
  <si>
    <t>Al Rabie Kiwi And Lime Premiuim Drink</t>
  </si>
  <si>
    <t>Multi Fruit Premium Nectar</t>
  </si>
  <si>
    <t>Al Rabie Multi Fruit Premium Nectar</t>
  </si>
  <si>
    <t>Al Rabie Orange Juice</t>
  </si>
  <si>
    <t>Pineapple And Coconut Flavour Premium Nectar</t>
  </si>
  <si>
    <t>Al Rabie Pineapple And Coconut Flavour Premium Nectar</t>
  </si>
  <si>
    <t>Pineapple Juice</t>
  </si>
  <si>
    <t>Al Rabie Pineapple Juice</t>
  </si>
  <si>
    <t>Al Rawabi</t>
  </si>
  <si>
    <t>Al Rawabi Apple Juice</t>
  </si>
  <si>
    <t>Berry Cocktail</t>
  </si>
  <si>
    <t>Al Rawabi Berry Cocktail</t>
  </si>
  <si>
    <t>Al Rawabi Fresh Laban Full Cream</t>
  </si>
  <si>
    <t>Al Rawabi Fresh Milk Double Cream</t>
  </si>
  <si>
    <t>Al Rawabi Fresh Milk Full Cream</t>
  </si>
  <si>
    <t>Al Rawabi Fresh Milk Low Fat</t>
  </si>
  <si>
    <t>Al Rawabi Fresh Milk Skimmed</t>
  </si>
  <si>
    <t>Fresh Milk Strawberry</t>
  </si>
  <si>
    <t>Al Rawabi Fresh Milk Strawberry</t>
  </si>
  <si>
    <t>Fresh Yoghurt Full Cream</t>
  </si>
  <si>
    <t>Al Rawabi Fresh Yoghurt Full Cream</t>
  </si>
  <si>
    <t>Fresh Yoghurt Low Fat</t>
  </si>
  <si>
    <t>Al Rawabi Fresh Yoghurt Low Fat</t>
  </si>
  <si>
    <t>Fruit Cocktail</t>
  </si>
  <si>
    <t>Al Rawabi Fruit Cocktail</t>
  </si>
  <si>
    <t>Kiwi Lime Juice</t>
  </si>
  <si>
    <t>Al Rawabi Kiwi Lime Juice</t>
  </si>
  <si>
    <t>Al Rawabi Lemon Mint Juice</t>
  </si>
  <si>
    <t>Lemonade</t>
  </si>
  <si>
    <t>Al Rawabi Lemonade</t>
  </si>
  <si>
    <t xml:space="preserve">Lemonade </t>
  </si>
  <si>
    <t xml:space="preserve">Al Rawabi Lemonade </t>
  </si>
  <si>
    <t>Al Rawabi Mango Juice</t>
  </si>
  <si>
    <t>Al Rawabi Orange Juice</t>
  </si>
  <si>
    <t>Al Rawabi Pomegranate Juice</t>
  </si>
  <si>
    <t>Red Grape Juice</t>
  </si>
  <si>
    <t>Al Rawabi Red Grape Juice</t>
  </si>
  <si>
    <t>Red Orange Juice</t>
  </si>
  <si>
    <t>Al Rawabi Red Orange Juice</t>
  </si>
  <si>
    <t>Super Milk Full Cream</t>
  </si>
  <si>
    <t>Al Rawabi Super Milk Full Cream</t>
  </si>
  <si>
    <t>Super Milk Low Fat</t>
  </si>
  <si>
    <t>Al Rawabi Super Milk Low Fat</t>
  </si>
  <si>
    <t>Al Taghziah</t>
  </si>
  <si>
    <t>Beef Luncheon Meat</t>
  </si>
  <si>
    <t>Al Taghziah Beef Luncheon Meat</t>
  </si>
  <si>
    <t>Chicken Luncheon Meat</t>
  </si>
  <si>
    <t>Al Taghziah Chicken Luncheon Meat</t>
  </si>
  <si>
    <t xml:space="preserve">Luncheon Meat </t>
  </si>
  <si>
    <t xml:space="preserve">Al Taghziah Luncheon Meat </t>
  </si>
  <si>
    <t>Turkey Luncheon Meat</t>
  </si>
  <si>
    <t>Al Taghziah Turkey Luncheon Meat</t>
  </si>
  <si>
    <t>Alicafe</t>
  </si>
  <si>
    <t>Cappuccino With Ginseng</t>
  </si>
  <si>
    <t>Alicafe Cappuccino With Ginseng</t>
  </si>
  <si>
    <t>Sachets</t>
  </si>
  <si>
    <t>Classic 3 in 1 Regular Coffee</t>
  </si>
  <si>
    <t>Alicafe Classic 3 in 1 Regular Coffee</t>
  </si>
  <si>
    <t>Signature French Roast 3 in 1 Instant Coffee</t>
  </si>
  <si>
    <t>Alicafe Signature French Roast 3 in 1 Instant Coffee</t>
  </si>
  <si>
    <t>24X25</t>
  </si>
  <si>
    <t>Alitea</t>
  </si>
  <si>
    <t xml:space="preserve">Classic Ginger Tea 3 in 1 </t>
  </si>
  <si>
    <t xml:space="preserve">Alitea Classic Ginger Tea 3 in 1 </t>
  </si>
  <si>
    <t>Classic Karak Tea 3 in 1</t>
  </si>
  <si>
    <t>Alitea Classic Karak Tea 3 in 1</t>
  </si>
  <si>
    <t>Latte 5 in 1 Instant Tea</t>
  </si>
  <si>
    <t>Alitea Latte 5 in 1 Instant Tea</t>
  </si>
  <si>
    <t>Almarai</t>
  </si>
  <si>
    <t>Almarai Up Laban Drink</t>
  </si>
  <si>
    <t>Almarai Almarai Up Laban Drink</t>
  </si>
  <si>
    <t>Alphonso Mango With Pulp Juice</t>
  </si>
  <si>
    <t>Almarai Alphonso Mango With Pulp Juice</t>
  </si>
  <si>
    <t>Almarai Apple Juice</t>
  </si>
  <si>
    <t>Burger Cheese Slices</t>
  </si>
  <si>
    <t>Almarai Burger Cheese Slices</t>
  </si>
  <si>
    <t>4X200</t>
  </si>
  <si>
    <t xml:space="preserve">Burger Cheese Slices </t>
  </si>
  <si>
    <t xml:space="preserve">Almarai Burger Cheese Slices </t>
  </si>
  <si>
    <t>Slices</t>
  </si>
  <si>
    <t xml:space="preserve">Cheddar Cheese Slices </t>
  </si>
  <si>
    <t xml:space="preserve">Almarai Cheddar Cheese Slices </t>
  </si>
  <si>
    <t>Cheddar Processed Cheese Low Fat</t>
  </si>
  <si>
    <t>Almarai Cheddar Processed Cheese Low Fat</t>
  </si>
  <si>
    <t>Chocolate Custard</t>
  </si>
  <si>
    <t>Almarai Chocolate Custard</t>
  </si>
  <si>
    <t>Cooking Cream Full Fat</t>
  </si>
  <si>
    <t>Almarai Cooking Cream Full Fat</t>
  </si>
  <si>
    <t>Cooking Cream Lite</t>
  </si>
  <si>
    <t>Almarai Cooking Cream Lite</t>
  </si>
  <si>
    <t>Cream Cheese</t>
  </si>
  <si>
    <t>Almarai Cream Cheese</t>
  </si>
  <si>
    <t xml:space="preserve">Cream Cheese </t>
  </si>
  <si>
    <t xml:space="preserve">Almarai Cream Cheese </t>
  </si>
  <si>
    <t>Double Chocolate Milk</t>
  </si>
  <si>
    <t>Almarai Double Chocolate Milk</t>
  </si>
  <si>
    <t>Almarai Extra Virgin Olive Oil</t>
  </si>
  <si>
    <t xml:space="preserve">Fat Free Cheese Slices </t>
  </si>
  <si>
    <t xml:space="preserve">Almarai Fat Free Cheese Slices </t>
  </si>
  <si>
    <t>Fresh Cream</t>
  </si>
  <si>
    <t>Almarai Fresh Cream</t>
  </si>
  <si>
    <t>Fresh Cream Lite</t>
  </si>
  <si>
    <t>Almarai Fresh Cream Lite</t>
  </si>
  <si>
    <t>Fresh Milk Fat Free</t>
  </si>
  <si>
    <t>Almarai Fresh Milk Fat Free</t>
  </si>
  <si>
    <t>Fresh Milk Full Fat</t>
  </si>
  <si>
    <t>Almarai Fresh Milk Full Fat</t>
  </si>
  <si>
    <t>Fresh Sour Yoghurt Full Cream</t>
  </si>
  <si>
    <t>Almarai Fresh Sour Yoghurt Full Cream</t>
  </si>
  <si>
    <t>Fresh Yoghurt Fat Free</t>
  </si>
  <si>
    <t>Almarai Fresh Yoghurt Fat Free</t>
  </si>
  <si>
    <t>Almarai Fresh Yoghurt Full Cream</t>
  </si>
  <si>
    <t>Almarai Fresh Yoghurt Low Fat</t>
  </si>
  <si>
    <t>Full Fat Milk</t>
  </si>
  <si>
    <t>Almarai Full Fat Milk</t>
  </si>
  <si>
    <t>4X1</t>
  </si>
  <si>
    <t>Lemon And Mint Juice</t>
  </si>
  <si>
    <t>Almarai Lemon And Mint Juice</t>
  </si>
  <si>
    <t xml:space="preserve">Low Fat Cheese Slices </t>
  </si>
  <si>
    <t xml:space="preserve">Almarai Low Fat Cheese Slices </t>
  </si>
  <si>
    <t>Mango Flavoured Milk</t>
  </si>
  <si>
    <t>Almarai Mango Flavoured Milk</t>
  </si>
  <si>
    <t>Almarai Mango Juice</t>
  </si>
  <si>
    <t>Mango Mixed Fruit Juice</t>
  </si>
  <si>
    <t>Almarai Mango Mixed Fruit Juice</t>
  </si>
  <si>
    <t>Milkshake Chocolate</t>
  </si>
  <si>
    <t>Almarai Milkshake Chocolate</t>
  </si>
  <si>
    <t>Milkshake Strawberry With White Chocolate</t>
  </si>
  <si>
    <t>Almarai Milkshake Strawberry With White Chocolate</t>
  </si>
  <si>
    <t>Milkshake Vanilla</t>
  </si>
  <si>
    <t>Almarai Milkshake Vanilla</t>
  </si>
  <si>
    <t>Mixed Berry Juice</t>
  </si>
  <si>
    <t>Almarai Mixed Berry Juice</t>
  </si>
  <si>
    <t>Almarai Mixed Fruit Juice</t>
  </si>
  <si>
    <t>Mixed Orange Juice</t>
  </si>
  <si>
    <t>Almarai Mixed Orange Juice</t>
  </si>
  <si>
    <t>Mozzarella Cheese</t>
  </si>
  <si>
    <t>Almarai Mozzarella Cheese</t>
  </si>
  <si>
    <t>Mozzarella Full Fat Shredded Cheese</t>
  </si>
  <si>
    <t>Almarai Mozzarella Full Fat Shredded Cheese</t>
  </si>
  <si>
    <t>Mozzarella Shredded Cheese</t>
  </si>
  <si>
    <t>Almarai Mozzarella Shredded Cheese</t>
  </si>
  <si>
    <t>Natural Butter Unsalted</t>
  </si>
  <si>
    <t>Almarai Natural Butter Unsalted</t>
  </si>
  <si>
    <t xml:space="preserve">Natural Butter Unsalted </t>
  </si>
  <si>
    <t xml:space="preserve">Almarai Natural Butter Unsalted </t>
  </si>
  <si>
    <t>4X100</t>
  </si>
  <si>
    <t xml:space="preserve">Nijjom Traingle Cheese </t>
  </si>
  <si>
    <t xml:space="preserve">Almarai Nijjom Traingle Cheese </t>
  </si>
  <si>
    <t>Nijoom Strawberry Jelly Custard</t>
  </si>
  <si>
    <t>Almarai Nijoom Strawberry Jelly Custard</t>
  </si>
  <si>
    <t>Orange With Pulp Juice</t>
  </si>
  <si>
    <t>Almarai Orange With Pulp Juice</t>
  </si>
  <si>
    <t>Peach Pineapple Juice</t>
  </si>
  <si>
    <t>Almarai Peach Pineapple Juice</t>
  </si>
  <si>
    <t>Pineapple And orange Juice</t>
  </si>
  <si>
    <t>Almarai Pineapple And orange Juice</t>
  </si>
  <si>
    <t>Pineapple And Orange Juice</t>
  </si>
  <si>
    <t>Almarai Pineapple And Orange Juice</t>
  </si>
  <si>
    <t>Premium Feta Cheese Full Fat Feta Blocks</t>
  </si>
  <si>
    <t>Almarai Premium Feta Cheese Full Fat Feta Blocks</t>
  </si>
  <si>
    <t>Pure Butter Ghee</t>
  </si>
  <si>
    <t>Almarai Pure Butter Ghee</t>
  </si>
  <si>
    <t>Red Orange Raspberry Juice</t>
  </si>
  <si>
    <t>Almarai Red Orange Raspberry Juice</t>
  </si>
  <si>
    <t xml:space="preserve">Sandwitch Cheese Slices </t>
  </si>
  <si>
    <t xml:space="preserve">Almarai Sandwitch Cheese Slices </t>
  </si>
  <si>
    <t>Spreadable Cheddar Cheese</t>
  </si>
  <si>
    <t>Almarai Spreadable Cheddar Cheese</t>
  </si>
  <si>
    <t>Spreadable Cheddar Cheese Reduced Fat</t>
  </si>
  <si>
    <t>Almarai Spreadable Cheddar Cheese Reduced Fat</t>
  </si>
  <si>
    <t>Spreadable Cream Cheese Low Cholesterol</t>
  </si>
  <si>
    <t>Almarai Spreadable Cream Cheese Low Cholesterol</t>
  </si>
  <si>
    <t>Strawberry Flavoured Laban</t>
  </si>
  <si>
    <t>Almarai Strawberry Flavoured Laban</t>
  </si>
  <si>
    <t>Strawberry With Pulp Juice</t>
  </si>
  <si>
    <t>Almarai Strawberry With Pulp Juice</t>
  </si>
  <si>
    <t>Tea Mik</t>
  </si>
  <si>
    <t>Almarai Tea Mik</t>
  </si>
  <si>
    <t>6X170</t>
  </si>
  <si>
    <t>Tea Milk</t>
  </si>
  <si>
    <t>Almarai Tea Milk</t>
  </si>
  <si>
    <t xml:space="preserve">Vanilla Custard </t>
  </si>
  <si>
    <t xml:space="preserve">Almarai Vanilla Custard </t>
  </si>
  <si>
    <t>Vetal Fresh Laban Low Fat</t>
  </si>
  <si>
    <t>Almarai Vetal Fresh Laban Low Fat</t>
  </si>
  <si>
    <t>Vetal Fresh Yoghurt Low Fat</t>
  </si>
  <si>
    <t>Almarai Vetal Fresh Yoghurt Low Fat</t>
  </si>
  <si>
    <t>Vetal Fruit Yoghurt Mango And Peach</t>
  </si>
  <si>
    <t>Almarai Vetal Fruit Yoghurt Mango And Peach</t>
  </si>
  <si>
    <t xml:space="preserve">Vetal Fruit Yoghurt Strawberry And Cream </t>
  </si>
  <si>
    <t xml:space="preserve">Almarai Vetal Fruit Yoghurt Strawberry And Cream </t>
  </si>
  <si>
    <t>Vetal Layered Fruit Yoghurt Black Cherry</t>
  </si>
  <si>
    <t>Almarai Vetal Layered Fruit Yoghurt Black Cherry</t>
  </si>
  <si>
    <t>Watermelon Juice</t>
  </si>
  <si>
    <t>Almarai Watermelon Juice</t>
  </si>
  <si>
    <t>Whipping Cream</t>
  </si>
  <si>
    <t>Almarai Whipping Cream</t>
  </si>
  <si>
    <t>Alokozay</t>
  </si>
  <si>
    <t>Black Tea Ctc Loose Tea</t>
  </si>
  <si>
    <t>Alokozay Black Tea Ctc Loose Tea</t>
  </si>
  <si>
    <t>Camomile Natural Herbs Tea</t>
  </si>
  <si>
    <t>Alokozay Camomile Natural Herbs Tea</t>
  </si>
  <si>
    <t>Bags</t>
  </si>
  <si>
    <t>Earl Grey Tea</t>
  </si>
  <si>
    <t>Alokozay Earl Grey Tea</t>
  </si>
  <si>
    <t>Evaporated Milk</t>
  </si>
  <si>
    <t>Alokozay Evaporated Milk</t>
  </si>
  <si>
    <t>Green Gunpowder Green Loose Tea</t>
  </si>
  <si>
    <t>Alokozay Green Gunpowder Green Loose Tea</t>
  </si>
  <si>
    <t>Jasmine Tea</t>
  </si>
  <si>
    <t>Alokozay Jasmine Tea</t>
  </si>
  <si>
    <t>Lemon Tea</t>
  </si>
  <si>
    <t>Alokozay Lemon Tea</t>
  </si>
  <si>
    <t>Mint Tea</t>
  </si>
  <si>
    <t>Alokozay Mint Tea</t>
  </si>
  <si>
    <t>Moroccan Tea</t>
  </si>
  <si>
    <t>Alokozay Moroccan Tea</t>
  </si>
  <si>
    <t>Peach Tea</t>
  </si>
  <si>
    <t>Alokozay Peach Tea</t>
  </si>
  <si>
    <t>Alrifai</t>
  </si>
  <si>
    <t>Roasted Pistachios</t>
  </si>
  <si>
    <t>Alrifai Roasted Pistachios</t>
  </si>
  <si>
    <t>Alwan</t>
  </si>
  <si>
    <t xml:space="preserve">Basen </t>
  </si>
  <si>
    <t xml:space="preserve">Alwan Basen </t>
  </si>
  <si>
    <t>Black Gram</t>
  </si>
  <si>
    <t>Alwan Black Gram</t>
  </si>
  <si>
    <t xml:space="preserve">Alwan </t>
  </si>
  <si>
    <t>Chana Dal</t>
  </si>
  <si>
    <t>Alwan Chana Dal</t>
  </si>
  <si>
    <t>Chick Peas 9MM</t>
  </si>
  <si>
    <t>Alwan Chick Peas 9MM</t>
  </si>
  <si>
    <t>Coconut Powder</t>
  </si>
  <si>
    <t>Alwan Coconut Powder</t>
  </si>
  <si>
    <t xml:space="preserve">Curry Powder </t>
  </si>
  <si>
    <t xml:space="preserve">Alwan Curry Powder </t>
  </si>
  <si>
    <t>Alwan Dubai Mill</t>
  </si>
  <si>
    <t xml:space="preserve">Ajwan </t>
  </si>
  <si>
    <t xml:space="preserve">Alwan Dubai Mill Ajwan </t>
  </si>
  <si>
    <t>Bajira Green</t>
  </si>
  <si>
    <t>Alwan Dubai Mill Bajira Green</t>
  </si>
  <si>
    <t>Bay Leaves</t>
  </si>
  <si>
    <t>Alwan Dubai Mill Bay Leaves</t>
  </si>
  <si>
    <t>Pack</t>
  </si>
  <si>
    <t>Bicarbonate Soda</t>
  </si>
  <si>
    <t>Alwan Dubai Mill Bicarbonate Soda</t>
  </si>
  <si>
    <t>Black Cumin</t>
  </si>
  <si>
    <t>Alwan Dubai Mill Black Cumin</t>
  </si>
  <si>
    <t>Black Eye Beans</t>
  </si>
  <si>
    <t>Alwan Dubai Mill Black Eye Beans</t>
  </si>
  <si>
    <t>Alwan Dubai Mill Black Gram</t>
  </si>
  <si>
    <t>Black Pepper</t>
  </si>
  <si>
    <t>Alwan Dubai Mill Black Pepper</t>
  </si>
  <si>
    <t>Black Pepper Powder</t>
  </si>
  <si>
    <t>Alwan Dubai Mill Black Pepper Powder</t>
  </si>
  <si>
    <t>Black Salt Powder</t>
  </si>
  <si>
    <t>Alwan Dubai Mill Black Salt Powder</t>
  </si>
  <si>
    <t>Black Sesame Seed</t>
  </si>
  <si>
    <t>Alwan Dubai Mill Black Sesame Seed</t>
  </si>
  <si>
    <t>Burgol Brown</t>
  </si>
  <si>
    <t>Alwan Dubai Mill Burgol Brown</t>
  </si>
  <si>
    <t>Burgol White</t>
  </si>
  <si>
    <t>Alwan Dubai Mill Burgol White</t>
  </si>
  <si>
    <t>Cardamom Powder</t>
  </si>
  <si>
    <t>Alwan Dubai Mill Cardamom Powder</t>
  </si>
  <si>
    <t>Cardamom Small</t>
  </si>
  <si>
    <t>Alwan Dubai Mill Cardamom Small</t>
  </si>
  <si>
    <t>Cardamon Small</t>
  </si>
  <si>
    <t>Alwan Dubai Mill Cardamon Small</t>
  </si>
  <si>
    <t>Chick Peas Big</t>
  </si>
  <si>
    <t>Alwan Dubai Mill Chick Peas Big</t>
  </si>
  <si>
    <t>Chilli Whole</t>
  </si>
  <si>
    <t>Alwan Dubai Mill Chilli Whole</t>
  </si>
  <si>
    <t>Cloves</t>
  </si>
  <si>
    <t>Alwan Dubai Mill Cloves</t>
  </si>
  <si>
    <t>Coriander Powder</t>
  </si>
  <si>
    <t>Alwan Dubai Mill Coriander Powder</t>
  </si>
  <si>
    <t>Coriander Whole</t>
  </si>
  <si>
    <t>Alwan Dubai Mill Coriander Whole</t>
  </si>
  <si>
    <t>Crushed Chilli</t>
  </si>
  <si>
    <t>Alwan Dubai Mill Crushed Chilli</t>
  </si>
  <si>
    <t>Cumin Powder</t>
  </si>
  <si>
    <t>Alwan Dubai Mill Cumin Powder</t>
  </si>
  <si>
    <t>Cumin Seed</t>
  </si>
  <si>
    <t>Alwan Dubai Mill Cumin Seed</t>
  </si>
  <si>
    <t>Dry Lemon</t>
  </si>
  <si>
    <t>Alwan Dubai Mill Dry Lemon</t>
  </si>
  <si>
    <t>Fennel Seed</t>
  </si>
  <si>
    <t>Alwan Dubai Mill Fennel Seed</t>
  </si>
  <si>
    <t xml:space="preserve">Fennel Seed </t>
  </si>
  <si>
    <t xml:space="preserve">Alwan Dubai Mill Fennel Seed </t>
  </si>
  <si>
    <t>Fennel Seed Powder</t>
  </si>
  <si>
    <t>Alwan Dubai Mill Fennel Seed Powder</t>
  </si>
  <si>
    <t>Fenugreek</t>
  </si>
  <si>
    <t>Alwan Dubai Mill Fenugreek</t>
  </si>
  <si>
    <t>Fenugreek Powder</t>
  </si>
  <si>
    <t>Alwan Dubai Mill Fenugreek Powder</t>
  </si>
  <si>
    <t>Garam Masala Powder</t>
  </si>
  <si>
    <t>Alwan Dubai Mill Garam Masala Powder</t>
  </si>
  <si>
    <t>Garlic Powder</t>
  </si>
  <si>
    <t>Alwan Dubai Mill Garlic Powder</t>
  </si>
  <si>
    <t>Green Lentil</t>
  </si>
  <si>
    <t>Alwan Dubai Mill Green Lentil</t>
  </si>
  <si>
    <t>Horse Gram</t>
  </si>
  <si>
    <t>Alwan Dubai Mill Horse Gram</t>
  </si>
  <si>
    <t>Jareesh</t>
  </si>
  <si>
    <t>Alwan Dubai Mill Jareesh</t>
  </si>
  <si>
    <t>Lemon Salt</t>
  </si>
  <si>
    <t>Alwan Dubai Mill Lemon Salt</t>
  </si>
  <si>
    <t>Lump Sugar</t>
  </si>
  <si>
    <t>Alwan Dubai Mill Lump Sugar</t>
  </si>
  <si>
    <t>Mango Powder</t>
  </si>
  <si>
    <t>Alwan Dubai Mill Mango Powder</t>
  </si>
  <si>
    <t>Masoor Whole</t>
  </si>
  <si>
    <t>Alwan Dubai Mill Masoor Whole</t>
  </si>
  <si>
    <t>Monosodium</t>
  </si>
  <si>
    <t>Alwan Dubai Mill Monosodium</t>
  </si>
  <si>
    <t>Moong Split</t>
  </si>
  <si>
    <t>Alwan Dubai Mill Moong Split</t>
  </si>
  <si>
    <t>Moong Whole Green</t>
  </si>
  <si>
    <t>Alwan Dubai Mill Moong Whole Green</t>
  </si>
  <si>
    <t>Mustard</t>
  </si>
  <si>
    <t>Alwan Dubai Mill Mustard</t>
  </si>
  <si>
    <t>Peanut</t>
  </si>
  <si>
    <t>Alwan Dubai Mill Peanut</t>
  </si>
  <si>
    <t>Pop Corn</t>
  </si>
  <si>
    <t>Alwan Dubai Mill Pop Corn</t>
  </si>
  <si>
    <t>Ragi Seed</t>
  </si>
  <si>
    <t>Alwan Dubai Mill Ragi Seed</t>
  </si>
  <si>
    <t>Red Beans</t>
  </si>
  <si>
    <t>Alwan Dubai Mill Red Beans</t>
  </si>
  <si>
    <t>Red Chilli Powder</t>
  </si>
  <si>
    <t>Alwan Dubai Mill Red Chilli Powder</t>
  </si>
  <si>
    <t>Red Kidney Beans</t>
  </si>
  <si>
    <t>Alwan Dubai Mill Red Kidney Beans</t>
  </si>
  <si>
    <t>Roasted Gram Split</t>
  </si>
  <si>
    <t>Alwan Dubai Mill Roasted Gram Split</t>
  </si>
  <si>
    <t>Sahjeera</t>
  </si>
  <si>
    <t>Alwan Dubai Mill Sahjeera</t>
  </si>
  <si>
    <t>Semolina</t>
  </si>
  <si>
    <t>Alwan Dubai Mill Semolina</t>
  </si>
  <si>
    <t>Sesame Seed</t>
  </si>
  <si>
    <t>Alwan Dubai Mill Sesame Seed</t>
  </si>
  <si>
    <t>Alwan Dubai Mill Star Anis</t>
  </si>
  <si>
    <t>Turmeric Powder</t>
  </si>
  <si>
    <t>Alwan Dubai Mill Turmeric Powder</t>
  </si>
  <si>
    <t>Urid Split</t>
  </si>
  <si>
    <t>Alwan Dubai Mill Urid Split</t>
  </si>
  <si>
    <t>Urid Whole</t>
  </si>
  <si>
    <t>Alwan Dubai Mill Urid Whole</t>
  </si>
  <si>
    <t>Urid Whole White</t>
  </si>
  <si>
    <t>Alwan Dubai Mill Urid Whole White</t>
  </si>
  <si>
    <t>White Beans</t>
  </si>
  <si>
    <t>Alwan Dubai Mill White Beans</t>
  </si>
  <si>
    <t>Zathar Powder</t>
  </si>
  <si>
    <t>Alwan Dubai Mill Zathar Powder</t>
  </si>
  <si>
    <t>Idley Rice</t>
  </si>
  <si>
    <t>Alwan Idley Rice</t>
  </si>
  <si>
    <t>Kashmiri Chilli</t>
  </si>
  <si>
    <t>Alwan Kashmiri Chilli</t>
  </si>
  <si>
    <t>Kernel Basmathi Rice</t>
  </si>
  <si>
    <t>Alwan Kernel Basmathi Rice</t>
  </si>
  <si>
    <t>Masoor Dal</t>
  </si>
  <si>
    <t>Alwan Masoor Dal</t>
  </si>
  <si>
    <t>Moong Dal</t>
  </si>
  <si>
    <t>Alwan Moong Dal</t>
  </si>
  <si>
    <t>Alwan Moong Whole Green</t>
  </si>
  <si>
    <t>Alwan Peanut</t>
  </si>
  <si>
    <t>Rice Flakes Red</t>
  </si>
  <si>
    <t>Alwan Rice Flakes Red</t>
  </si>
  <si>
    <t>Rice Puff</t>
  </si>
  <si>
    <t>Alwan Rice Puff</t>
  </si>
  <si>
    <t>Alwan Roasted Gram Split</t>
  </si>
  <si>
    <t>Toor Dal</t>
  </si>
  <si>
    <t>Alwan Toor Dal</t>
  </si>
  <si>
    <t>Urid Dal</t>
  </si>
  <si>
    <t>Alwan Urid Dal</t>
  </si>
  <si>
    <t>US Style Rice</t>
  </si>
  <si>
    <t>Alwan US Style Rice</t>
  </si>
  <si>
    <t>White Rice</t>
  </si>
  <si>
    <t>Alwan White Rice</t>
  </si>
  <si>
    <t>Always</t>
  </si>
  <si>
    <t>Everyday Large With Wings</t>
  </si>
  <si>
    <t>Always Everyday Large With Wings</t>
  </si>
  <si>
    <t>Pads</t>
  </si>
  <si>
    <t>Premium Care Cotton Touch Feel Large With Wings</t>
  </si>
  <si>
    <t>Always Premium Care Cotton Touch Feel Large With Wings</t>
  </si>
  <si>
    <t>Ultra Thin Long</t>
  </si>
  <si>
    <t>Always Ultra Thin Long</t>
  </si>
  <si>
    <t>Ultra Thin Normal Value Pack</t>
  </si>
  <si>
    <t>Always Ultra Thin Normal Value Pack</t>
  </si>
  <si>
    <t>Amazon</t>
  </si>
  <si>
    <t>Green Amazon Pepper Sauce Hot</t>
  </si>
  <si>
    <t>Amazon Green Amazon Pepper Sauce Hot</t>
  </si>
  <si>
    <t>American Classic</t>
  </si>
  <si>
    <t>Bamboo Shoots</t>
  </si>
  <si>
    <t>American Classic Bamboo Shoots</t>
  </si>
  <si>
    <t>Bean Sprouts</t>
  </si>
  <si>
    <t>American Classic Bean Sprouts</t>
  </si>
  <si>
    <t>Coconut Milk</t>
  </si>
  <si>
    <t>American Classic Coconut Milk</t>
  </si>
  <si>
    <t>Coconut Milk Powder</t>
  </si>
  <si>
    <t>American Classic Coconut Milk Powder</t>
  </si>
  <si>
    <t>Corn Flour</t>
  </si>
  <si>
    <t>American Classic Corn Flour</t>
  </si>
  <si>
    <t>Cream Style Sweet Corn</t>
  </si>
  <si>
    <t>American Classic Cream Style Sweet Corn</t>
  </si>
  <si>
    <t>Foul Medammas Broad Beans</t>
  </si>
  <si>
    <t>American Classic Foul Medammas Broad Beans</t>
  </si>
  <si>
    <t>Iodized Salt Double Refined</t>
  </si>
  <si>
    <t>American Classic Iodized Salt Double Refined</t>
  </si>
  <si>
    <t>641995003012</t>
  </si>
  <si>
    <t>Mayonnaise</t>
  </si>
  <si>
    <t>American Classic Mayonnaise</t>
  </si>
  <si>
    <t>Plain Bread Crumbs</t>
  </si>
  <si>
    <t>American Classic Plain Bread Crumbs</t>
  </si>
  <si>
    <t>Plain Bread Crumbs Special Offer</t>
  </si>
  <si>
    <t>American Classic Plain Bread Crumbs Special Offer</t>
  </si>
  <si>
    <t>2X425</t>
  </si>
  <si>
    <t>Red Vinegar</t>
  </si>
  <si>
    <t>American Classic Red Vinegar</t>
  </si>
  <si>
    <t>6419950083911</t>
  </si>
  <si>
    <t>Tomato Ketchup</t>
  </si>
  <si>
    <t>American Classic Tomato Ketchup</t>
  </si>
  <si>
    <t>White Vinegar</t>
  </si>
  <si>
    <t>American Classic White Vinegar</t>
  </si>
  <si>
    <t>Whole Kernel Corn</t>
  </si>
  <si>
    <t>American Classic Whole Kernel Corn</t>
  </si>
  <si>
    <t>Whole Mushrooms</t>
  </si>
  <si>
    <t>American Classic Whole Mushrooms</t>
  </si>
  <si>
    <t>Young Baby Corn In Brine</t>
  </si>
  <si>
    <t>American Classic Young Baby Corn In Brine</t>
  </si>
  <si>
    <t>American Garden</t>
  </si>
  <si>
    <t>BBQ Sauce Original</t>
  </si>
  <si>
    <t>American Garden BBQ Sauce Original</t>
  </si>
  <si>
    <t>Natural Vinegar Red Grape</t>
  </si>
  <si>
    <t>American Garden Natural Vinegar Red Grape</t>
  </si>
  <si>
    <t xml:space="preserve">American Garden </t>
  </si>
  <si>
    <t>Peas Processed</t>
  </si>
  <si>
    <t>American Garden Peas Processed</t>
  </si>
  <si>
    <t>Steak Sauce Classic</t>
  </si>
  <si>
    <t>American Garden Steak Sauce Classic</t>
  </si>
  <si>
    <t>American Kitchen</t>
  </si>
  <si>
    <t>Apple Cider Natural Vinegar</t>
  </si>
  <si>
    <t>American Kitchen Apple Cider Natural Vinegar</t>
  </si>
  <si>
    <t>American Kitchen Beef Luncheon Meat</t>
  </si>
  <si>
    <t>Blue Cheese Salad Dressing</t>
  </si>
  <si>
    <t>American Kitchen Blue Cheese Salad Dressing</t>
  </si>
  <si>
    <t>Caesar Salad Dressing</t>
  </si>
  <si>
    <t>American Kitchen Caesar Salad Dressing</t>
  </si>
  <si>
    <t>California Grape Leaves</t>
  </si>
  <si>
    <t>American Kitchen California Grape Leaves</t>
  </si>
  <si>
    <t>Chicken Bologna Meat</t>
  </si>
  <si>
    <t>American Kitchen Chicken Bologna Meat</t>
  </si>
  <si>
    <t>American Kitchen Chicken Luncheon Meat</t>
  </si>
  <si>
    <t>Chicken Vienna Sausage</t>
  </si>
  <si>
    <t>American Kitchen Chicken Vienna Sausage</t>
  </si>
  <si>
    <t>Cool Dill Mayonnaise</t>
  </si>
  <si>
    <t>American Kitchen Cool Dill Mayonnaise</t>
  </si>
  <si>
    <t>Corned Beef</t>
  </si>
  <si>
    <t>American Kitchen Corned Beef</t>
  </si>
  <si>
    <t>French Salad Dressing</t>
  </si>
  <si>
    <t>American Kitchen French Salad Dressing</t>
  </si>
  <si>
    <t>Garlic Bread Crumbs</t>
  </si>
  <si>
    <t>American Kitchen Garlic Bread Crumbs</t>
  </si>
  <si>
    <t>Garlic Mayonnaise</t>
  </si>
  <si>
    <t>American Kitchen Garlic Mayonnaise</t>
  </si>
  <si>
    <t>Hot And Spicy Mayonnaise</t>
  </si>
  <si>
    <t>American Kitchen Hot And Spicy Mayonnaise</t>
  </si>
  <si>
    <t>Hot n Spicy Bread Crumbs</t>
  </si>
  <si>
    <t>American Kitchen Hot n Spicy Bread Crumbs</t>
  </si>
  <si>
    <t>Iodized Salt</t>
  </si>
  <si>
    <t>American Kitchen Iodized Salt</t>
  </si>
  <si>
    <t>Italian Salad Dressing</t>
  </si>
  <si>
    <t>American Kitchen Italian Salad Dressing</t>
  </si>
  <si>
    <t>Lemon Mayonnaise</t>
  </si>
  <si>
    <t>American Kitchen Lemon Mayonnaise</t>
  </si>
  <si>
    <t>Mayo Chup Mayonnaise</t>
  </si>
  <si>
    <t>American Kitchen Mayo Chup Mayonnaise</t>
  </si>
  <si>
    <t>Nacho Sliced Jalapeno Peppers</t>
  </si>
  <si>
    <t>American Kitchen Nacho Sliced Jalapeno Peppers</t>
  </si>
  <si>
    <t>Olive Oil Mayonnaise</t>
  </si>
  <si>
    <t>American Kitchen Olive Oil Mayonnaise</t>
  </si>
  <si>
    <t xml:space="preserve">Original BBQ Sauce </t>
  </si>
  <si>
    <t xml:space="preserve">American Kitchen Original BBQ Sauce </t>
  </si>
  <si>
    <t>Original Mayonnaise</t>
  </si>
  <si>
    <t>American Kitchen Original Mayonnaise</t>
  </si>
  <si>
    <t>American Kitchen Plain Bread Crumbs</t>
  </si>
  <si>
    <t>Ranch Salad Dressing</t>
  </si>
  <si>
    <t>American Kitchen Ranch Salad Dressing</t>
  </si>
  <si>
    <t>Soy Sauce</t>
  </si>
  <si>
    <t>American Kitchen Soy Sauce</t>
  </si>
  <si>
    <t xml:space="preserve">Sweet Relish Gherkins </t>
  </si>
  <si>
    <t xml:space="preserve">American Kitchen Sweet Relish Gherkins </t>
  </si>
  <si>
    <t>Thousand Island Salad Dressing</t>
  </si>
  <si>
    <t>American Kitchen Thousand Island Salad Dressing</t>
  </si>
  <si>
    <t>White Distilled Natural Vinegar</t>
  </si>
  <si>
    <t>American Kitchen White Distilled Natural Vinegar</t>
  </si>
  <si>
    <t>Worcestershire Sauce</t>
  </si>
  <si>
    <t>American Kitchen Worcestershire Sauce</t>
  </si>
  <si>
    <t>Yellow Mustard</t>
  </si>
  <si>
    <t>American Kitchen Yellow Mustard</t>
  </si>
  <si>
    <t>Americana Quality</t>
  </si>
  <si>
    <t xml:space="preserve">Beef Burger Arabic Spices Halal </t>
  </si>
  <si>
    <t xml:space="preserve">Americana Quality Beef Burger Arabic Spices Halal </t>
  </si>
  <si>
    <t xml:space="preserve">Beef Meatballs Halal </t>
  </si>
  <si>
    <t xml:space="preserve">Americana Quality Beef Meatballs Halal </t>
  </si>
  <si>
    <t xml:space="preserve">Chicken Burger Halal </t>
  </si>
  <si>
    <t xml:space="preserve">Americana Quality Chicken Burger Halal </t>
  </si>
  <si>
    <t>Chicken Nuggets Halal</t>
  </si>
  <si>
    <t>Americana Quality Chicken Nuggets Halal</t>
  </si>
  <si>
    <t xml:space="preserve">Cut Green Peas Fresh Frozen </t>
  </si>
  <si>
    <t xml:space="preserve">Americana Quality Cut Green Peas Fresh Frozen </t>
  </si>
  <si>
    <t>Flakes Tuna Meat In Vegetable Oil</t>
  </si>
  <si>
    <t>Americana Quality Flakes Tuna Meat In Vegetable Oil</t>
  </si>
  <si>
    <t xml:space="preserve">Garden Peas Fresh Frozen </t>
  </si>
  <si>
    <t xml:space="preserve">Americana Quality Garden Peas Fresh Frozen </t>
  </si>
  <si>
    <t>Happy Nuggets Halal</t>
  </si>
  <si>
    <t>Americana Quality Happy Nuggets Halal</t>
  </si>
  <si>
    <t>Hot Chicken Nuggets Halal</t>
  </si>
  <si>
    <t>Americana Quality Hot Chicken Nuggets Halal</t>
  </si>
  <si>
    <t xml:space="preserve">Mixed Vegetables Fresh Frozen </t>
  </si>
  <si>
    <t xml:space="preserve">Americana Quality Mixed Vegetables Fresh Frozen </t>
  </si>
  <si>
    <t xml:space="preserve">Pop Corn Chicken </t>
  </si>
  <si>
    <t xml:space="preserve">Americana Quality Pop Corn Chicken </t>
  </si>
  <si>
    <t>Amir</t>
  </si>
  <si>
    <t>Palm Olein</t>
  </si>
  <si>
    <t>Amir Palm Olein</t>
  </si>
  <si>
    <t>Amul</t>
  </si>
  <si>
    <t xml:space="preserve">Malai Paneer Keep Frozen </t>
  </si>
  <si>
    <t xml:space="preserve">Amul Malai Paneer Keep Frozen </t>
  </si>
  <si>
    <t>Pasteurised Butter Salted</t>
  </si>
  <si>
    <t>Amul Pasteurised Butter Salted</t>
  </si>
  <si>
    <t>Pue Ghee</t>
  </si>
  <si>
    <t>Amul Pue Ghee</t>
  </si>
  <si>
    <t>Pure Ghee</t>
  </si>
  <si>
    <t>Amul Pure Ghee</t>
  </si>
  <si>
    <t>Anchor</t>
  </si>
  <si>
    <t>Anchor Fortified Milk</t>
  </si>
  <si>
    <t>Low Fat Processed Cheese Slices</t>
  </si>
  <si>
    <t>Anchor Low Fat Processed Cheese Slices</t>
  </si>
  <si>
    <t>Processed Cheese Slices</t>
  </si>
  <si>
    <t>Anchor Processed Cheese Slices</t>
  </si>
  <si>
    <t xml:space="preserve">Processed Cheese Slices </t>
  </si>
  <si>
    <t xml:space="preserve">Anchor Processed Cheese Slices </t>
  </si>
  <si>
    <t>Anion</t>
  </si>
  <si>
    <t>Love Moon Sanitary Napkin</t>
  </si>
  <si>
    <t>Anion Love Moon Sanitary Napkin</t>
  </si>
  <si>
    <t>Anlene</t>
  </si>
  <si>
    <t>Full Cream Milk Powder</t>
  </si>
  <si>
    <t>Anlene Full Cream Milk Powder</t>
  </si>
  <si>
    <t>Arctic Gold</t>
  </si>
  <si>
    <t>Beef Meatballs Halal</t>
  </si>
  <si>
    <t>Arctic Gold Beef Meatballs Halal</t>
  </si>
  <si>
    <t>Arjoon</t>
  </si>
  <si>
    <t>Mamool With Dates Fillings</t>
  </si>
  <si>
    <t>Arjoon Mamool With Dates Fillings</t>
  </si>
  <si>
    <t>Sagai Dates</t>
  </si>
  <si>
    <t>Arjoon Sagai Dates</t>
  </si>
  <si>
    <t>Tamaria</t>
  </si>
  <si>
    <t>Arjoon Tamaria</t>
  </si>
  <si>
    <t>Aseel</t>
  </si>
  <si>
    <t>Pure Ghee Pure Dairy Butter Ghee</t>
  </si>
  <si>
    <t>Aseel Pure Ghee Pure Dairy Butter Ghee</t>
  </si>
  <si>
    <t>Vegetable Ghee Original Taste</t>
  </si>
  <si>
    <t>Aseel Vegetable Ghee Original Taste</t>
  </si>
  <si>
    <t>Ashoka</t>
  </si>
  <si>
    <t xml:space="preserve">Malai Paneer </t>
  </si>
  <si>
    <t xml:space="preserve">Ashoka Malai Paneer </t>
  </si>
  <si>
    <t>Peeled Garlic Paste</t>
  </si>
  <si>
    <t>Ashoka Peeled Garlic Paste</t>
  </si>
  <si>
    <t>Peeled Ginger Garlic Paste</t>
  </si>
  <si>
    <t>Ashoka Peeled Ginger Garlic Paste</t>
  </si>
  <si>
    <t>Asmak</t>
  </si>
  <si>
    <t xml:space="preserve">Fish Fillet Breaded </t>
  </si>
  <si>
    <t xml:space="preserve">Asmak Fish Fillet Breaded </t>
  </si>
  <si>
    <t>Axe</t>
  </si>
  <si>
    <t>Sport Blast Re Energising 2 In 1 Body And Hair Shower Gel</t>
  </si>
  <si>
    <t>Axe Sport Blast Re Energising 2 In 1 Body And Hair Shower Gel</t>
  </si>
  <si>
    <t>Baja</t>
  </si>
  <si>
    <t>Barbeque Mixed</t>
  </si>
  <si>
    <t>Baja Barbeque Mixed</t>
  </si>
  <si>
    <t>Carck Cashew</t>
  </si>
  <si>
    <t>Baja Carck Cashew</t>
  </si>
  <si>
    <t>Delux Mixed</t>
  </si>
  <si>
    <t>Baja Delux Mixed</t>
  </si>
  <si>
    <t>Deluxe Mixed</t>
  </si>
  <si>
    <t>Baja Deluxe Mixed</t>
  </si>
  <si>
    <t>Diyafa Seeds</t>
  </si>
  <si>
    <t>Baja Diyafa Seeds</t>
  </si>
  <si>
    <t>Extra Mixed</t>
  </si>
  <si>
    <t>Baja Extra Mixed</t>
  </si>
  <si>
    <t>Salted Almonds</t>
  </si>
  <si>
    <t>Baja Salted Almonds</t>
  </si>
  <si>
    <t>Salted Cashew</t>
  </si>
  <si>
    <t>Baja Salted Cashew</t>
  </si>
  <si>
    <t>Salted Pistachio</t>
  </si>
  <si>
    <t>Baja Salted Pistachio</t>
  </si>
  <si>
    <t>Spicy Peanuts</t>
  </si>
  <si>
    <t>Baja Spicy Peanuts</t>
  </si>
  <si>
    <t>Sunflower Seeds</t>
  </si>
  <si>
    <t>Baja Sunflower Seeds</t>
  </si>
  <si>
    <t>Unsalted Mixed</t>
  </si>
  <si>
    <t>Baja Unsalted Mixed</t>
  </si>
  <si>
    <t>Bakers World</t>
  </si>
  <si>
    <t>Fruity Bread Small</t>
  </si>
  <si>
    <t>Bakers World Fruity Bread Small</t>
  </si>
  <si>
    <t>White Sandwich Bread</t>
  </si>
  <si>
    <t>Bakers World White Sandwich Bread</t>
  </si>
  <si>
    <t>Banana Boat</t>
  </si>
  <si>
    <t>Deep Tanning Contains No Sunscreen</t>
  </si>
  <si>
    <t>Banana Boat Deep Tanning Contains No Sunscreen</t>
  </si>
  <si>
    <t>Deep Tanning Oil Spf 2</t>
  </si>
  <si>
    <t>Banana Boat Deep Tanning Oil Spf 2</t>
  </si>
  <si>
    <t>Deep Tanning Oil Spf 4</t>
  </si>
  <si>
    <t>Banana Boat Deep Tanning Oil Spf 4</t>
  </si>
  <si>
    <t>Protective Tanning Oil Spf 15</t>
  </si>
  <si>
    <t>Banana Boat Protective Tanning Oil Spf 15</t>
  </si>
  <si>
    <t>Sport Sunscreen Lotion Spf 30 Pa</t>
  </si>
  <si>
    <t>Banana Boat Sport Sunscreen Lotion Spf 30 Pa</t>
  </si>
  <si>
    <t>Sport Sunscreen Lotion Spf 50 Pa</t>
  </si>
  <si>
    <t>Banana Boat Sport Sunscreen Lotion Spf 50 Pa</t>
  </si>
  <si>
    <t>Ultra Protect Sunscreen Lotion Spf 30 Pa</t>
  </si>
  <si>
    <t>Banana Boat Ultra Protect Sunscreen Lotion Spf 30 Pa</t>
  </si>
  <si>
    <t>Ultra Protect Sunscreen Lotion Spf 50 Pa</t>
  </si>
  <si>
    <t>Banana Boat Ultra Protect Sunscreen Lotion Spf 50 Pa</t>
  </si>
  <si>
    <t>Barbican</t>
  </si>
  <si>
    <t>Apple Malt Beverage</t>
  </si>
  <si>
    <t>Barbican Apple Malt Beverage</t>
  </si>
  <si>
    <t>Lemon Malt Beverage</t>
  </si>
  <si>
    <t>Barbican Lemon Malt Beverage</t>
  </si>
  <si>
    <t>Malt Flavour Malt Beverage</t>
  </si>
  <si>
    <t>Barbican Malt Flavour Malt Beverage</t>
  </si>
  <si>
    <t>Peach Malt Beverage</t>
  </si>
  <si>
    <t>Barbican Peach Malt Beverage</t>
  </si>
  <si>
    <t>Pineapple Malt Beverage</t>
  </si>
  <si>
    <t>Barbican Pineapple Malt Beverage</t>
  </si>
  <si>
    <t>Raspberry Malt Beverage</t>
  </si>
  <si>
    <t>Barbican Raspberry Malt Beverage</t>
  </si>
  <si>
    <t>Barni</t>
  </si>
  <si>
    <t>With Chocolate</t>
  </si>
  <si>
    <t>Barni With Chocolate</t>
  </si>
  <si>
    <t>With Milk</t>
  </si>
  <si>
    <t>Barni With Milk</t>
  </si>
  <si>
    <t>With Strawberry</t>
  </si>
  <si>
    <t>Barni With Strawberry</t>
  </si>
  <si>
    <t>Batchelors</t>
  </si>
  <si>
    <t>Cup a Soup Tomato</t>
  </si>
  <si>
    <t>Batchelors Cup a Soup Tomato</t>
  </si>
  <si>
    <t>Cup A Soup With Croutons Cream of Asparagus</t>
  </si>
  <si>
    <t>Batchelors Cup A Soup With Croutons Cream of Asparagus</t>
  </si>
  <si>
    <t>Cup A Soup With Croutons Cream of Mushroom</t>
  </si>
  <si>
    <t>Batchelors Cup A Soup With Croutons Cream of Mushroom</t>
  </si>
  <si>
    <t>Cup a Soup With Croutons Tomato And Vegetable</t>
  </si>
  <si>
    <t>Batchelors Cup a Soup With Croutons Tomato And Vegetable</t>
  </si>
  <si>
    <t>Bavaria</t>
  </si>
  <si>
    <t>Lemon Non Alcoholic Malt Drink</t>
  </si>
  <si>
    <t>Bavaria Lemon Non Alcoholic Malt Drink</t>
  </si>
  <si>
    <t>Pineapple Non Alcoholic Malt Drink</t>
  </si>
  <si>
    <t>Bavaria Pineapple Non Alcoholic Malt Drink</t>
  </si>
  <si>
    <t>Premium Original Non Alcoholic Drink</t>
  </si>
  <si>
    <t>Bavaria Premium Original Non Alcoholic Drink</t>
  </si>
  <si>
    <t>Bee Natural</t>
  </si>
  <si>
    <t>Almond And Apricot Yoghurt Coated</t>
  </si>
  <si>
    <t>Bee Natural Almond And Apricot Yoghurt Coated</t>
  </si>
  <si>
    <t>Fruit And Nut Delight</t>
  </si>
  <si>
    <t>Bee Natural Fruit And Nut Delight</t>
  </si>
  <si>
    <t>Walnut And Date</t>
  </si>
  <si>
    <t>Bee Natural Walnut And Date</t>
  </si>
  <si>
    <t>Best</t>
  </si>
  <si>
    <t>Egyptian Seeds</t>
  </si>
  <si>
    <t>Best Egyptian Seeds</t>
  </si>
  <si>
    <t>Japanese Crackers</t>
  </si>
  <si>
    <t>Best Japanese Crackers</t>
  </si>
  <si>
    <t>Mixed Nuts</t>
  </si>
  <si>
    <t>Best Mixed Nuts</t>
  </si>
  <si>
    <t xml:space="preserve">Pumpkin Seeds </t>
  </si>
  <si>
    <t xml:space="preserve">Best Pumpkin Seeds </t>
  </si>
  <si>
    <t xml:space="preserve">Best </t>
  </si>
  <si>
    <t>Pure And Natural Almond</t>
  </si>
  <si>
    <t>Best Pure And Natural Almond</t>
  </si>
  <si>
    <t>Pure And Natural Cashew</t>
  </si>
  <si>
    <t>Best Pure And Natural Cashew</t>
  </si>
  <si>
    <t>Pure And Natural Walnut</t>
  </si>
  <si>
    <t>Best Pure And Natural Walnut</t>
  </si>
  <si>
    <t>Best Salted Almonds</t>
  </si>
  <si>
    <t>Best Salted Cashew</t>
  </si>
  <si>
    <t>Salted Cashews</t>
  </si>
  <si>
    <t>Best Salted Cashews</t>
  </si>
  <si>
    <t>Salted Peanuts</t>
  </si>
  <si>
    <t>Best Salted Peanuts</t>
  </si>
  <si>
    <t>Salted Pistachios</t>
  </si>
  <si>
    <t>Best Salted Pistachios</t>
  </si>
  <si>
    <t>Best Sunflower Seeds</t>
  </si>
  <si>
    <t>Super Cashew</t>
  </si>
  <si>
    <t>Best Super Cashew</t>
  </si>
  <si>
    <t>Super Macadamia</t>
  </si>
  <si>
    <t>Best Super Macadamia</t>
  </si>
  <si>
    <t>Super Mix</t>
  </si>
  <si>
    <t>Best Super Mix</t>
  </si>
  <si>
    <t>Super Pistachio</t>
  </si>
  <si>
    <t>Best Super Pistachio</t>
  </si>
  <si>
    <t>Tamrah Caramel Chocolate Covered Date With Almond</t>
  </si>
  <si>
    <t>Best Tamrah Caramel Chocolate Covered Date With Almond</t>
  </si>
  <si>
    <t>Tamrah Coconut Chocolate Covered Date With Almond</t>
  </si>
  <si>
    <t>Best Tamrah Coconut Chocolate Covered Date With Almond</t>
  </si>
  <si>
    <t>Tamrah Dark Chocolate Covered Date With Almond</t>
  </si>
  <si>
    <t>Best Tamrah Dark Chocolate Covered Date With Almond</t>
  </si>
  <si>
    <t>Tamrah Milk Chocolate Covered Date With Almond</t>
  </si>
  <si>
    <t>Best Tamrah Milk Chocolate Covered Date With Almond</t>
  </si>
  <si>
    <t>Unsalted Raw Nuts</t>
  </si>
  <si>
    <t>Best Unsalted Raw Nuts</t>
  </si>
  <si>
    <t>Bic</t>
  </si>
  <si>
    <t>Multi Mega Lighter</t>
  </si>
  <si>
    <t>Bic Multi Mega Lighter</t>
  </si>
  <si>
    <t>Bickfords</t>
  </si>
  <si>
    <t>Old Style Creamy Soda</t>
  </si>
  <si>
    <t>Bickfords Old Style Creamy Soda</t>
  </si>
  <si>
    <t>Old Style Original Kola</t>
  </si>
  <si>
    <t>Bickfords Old Style Original Kola</t>
  </si>
  <si>
    <t xml:space="preserve">Big Bear </t>
  </si>
  <si>
    <t xml:space="preserve">Apple Malt Non Alocholic </t>
  </si>
  <si>
    <t xml:space="preserve">Big Bear Apple Malt Non Alocholic </t>
  </si>
  <si>
    <t xml:space="preserve">Classic Malt Non Alocholic </t>
  </si>
  <si>
    <t xml:space="preserve">Big Bear Classic Malt Non Alocholic </t>
  </si>
  <si>
    <t>Energy Drink</t>
  </si>
  <si>
    <t>Big Bear Energy Drink</t>
  </si>
  <si>
    <t xml:space="preserve">Lemon Malt Non Alocholic </t>
  </si>
  <si>
    <t xml:space="preserve">Big Bear Lemon Malt Non Alocholic </t>
  </si>
  <si>
    <t xml:space="preserve">Pomegranate Malt Non Alocholic </t>
  </si>
  <si>
    <t xml:space="preserve">Big Bear Pomegranate Malt Non Alocholic </t>
  </si>
  <si>
    <t xml:space="preserve">Strawberry Malt Non Alocholic </t>
  </si>
  <si>
    <t xml:space="preserve">Big Bear Strawberry Malt Non Alocholic </t>
  </si>
  <si>
    <t>Bikano</t>
  </si>
  <si>
    <t>Gulab Jamun</t>
  </si>
  <si>
    <t>Bikano Gulab Jamun</t>
  </si>
  <si>
    <t>Blu</t>
  </si>
  <si>
    <t>Sparkling Water</t>
  </si>
  <si>
    <t>Blu Sparkling Water</t>
  </si>
  <si>
    <t xml:space="preserve">Zero Calories Sparkling Water </t>
  </si>
  <si>
    <t xml:space="preserve">Blu Zero Calories Sparkling Water </t>
  </si>
  <si>
    <t>Boisson</t>
  </si>
  <si>
    <t>Coco Tree Coconut Water</t>
  </si>
  <si>
    <t>Boisson Coco Tree Coconut Water</t>
  </si>
  <si>
    <t>Boncafe</t>
  </si>
  <si>
    <t>Icafe Caffe Latte Low Fat</t>
  </si>
  <si>
    <t>Boncafe Icafe Caffe Latte Low Fat</t>
  </si>
  <si>
    <t>Icafe Caffe Mocha Low Fat</t>
  </si>
  <si>
    <t>Boncafe Icafe Caffe Mocha Low Fat</t>
  </si>
  <si>
    <t>Icafe French Vanilla Low Fat</t>
  </si>
  <si>
    <t>Boncafe Icafe French Vanilla Low Fat</t>
  </si>
  <si>
    <t>Boost</t>
  </si>
  <si>
    <t>Boost Energy Drink</t>
  </si>
  <si>
    <t xml:space="preserve">Bordon </t>
  </si>
  <si>
    <t>Bordon Corned Beef</t>
  </si>
  <si>
    <t>Borges</t>
  </si>
  <si>
    <t>Classic Olive Oil</t>
  </si>
  <si>
    <t>Borges Classic Olive Oil</t>
  </si>
  <si>
    <t xml:space="preserve">Bounty </t>
  </si>
  <si>
    <t>Chocolate 2X</t>
  </si>
  <si>
    <t>Bounty Chocolate 2X</t>
  </si>
  <si>
    <t>Minis Chocolates</t>
  </si>
  <si>
    <t>Bounty Minis Chocolates</t>
  </si>
  <si>
    <t>Bars</t>
  </si>
  <si>
    <t>Trio 3X Chocolate</t>
  </si>
  <si>
    <t>Bounty Trio 3X Chocolate</t>
  </si>
  <si>
    <t>Bright Al Khaleej</t>
  </si>
  <si>
    <t>Fresh Brown Eggs</t>
  </si>
  <si>
    <t>Bright Al Khaleej Fresh Brown Eggs</t>
  </si>
  <si>
    <t>Fresh White Eggs</t>
  </si>
  <si>
    <t>Bright Al Khaleej Fresh White Eggs</t>
  </si>
  <si>
    <t>Super Six Fresh And Natural White Eggs</t>
  </si>
  <si>
    <t>Bright Al Khaleej Super Six Fresh And Natural White Eggs</t>
  </si>
  <si>
    <t>Britannia</t>
  </si>
  <si>
    <t>Digestive Biscuit</t>
  </si>
  <si>
    <t>Britannia Digestive Biscuit</t>
  </si>
  <si>
    <t>Brooke Bond</t>
  </si>
  <si>
    <t>Red Label</t>
  </si>
  <si>
    <t>Brooke Bond Red Label</t>
  </si>
  <si>
    <t>Red Label Black Tea</t>
  </si>
  <si>
    <t>Brooke Bond Red Label Black Tea</t>
  </si>
  <si>
    <t>Bru</t>
  </si>
  <si>
    <t>Original Rich Aromatic Coffee</t>
  </si>
  <si>
    <t>Bru Original Rich Aromatic Coffee</t>
  </si>
  <si>
    <t>Premium Finest Granulated Coffee</t>
  </si>
  <si>
    <t>Bru Premium Finest Granulated Coffee</t>
  </si>
  <si>
    <t>Pure Instant Cofee</t>
  </si>
  <si>
    <t>Bru Pure Instant Cofee</t>
  </si>
  <si>
    <t>Cadbury</t>
  </si>
  <si>
    <t>Bourn Vita</t>
  </si>
  <si>
    <t>Cadbury Bourn Vita</t>
  </si>
  <si>
    <t>Dairy Mik Chocolate</t>
  </si>
  <si>
    <t>Cadbury Dairy Mik Chocolate</t>
  </si>
  <si>
    <t>Dairy Milk Bubbly Milk Chocolate</t>
  </si>
  <si>
    <t>Cadbury Dairy Milk Bubbly Milk Chocolate</t>
  </si>
  <si>
    <t>Dairy Milk Caramello</t>
  </si>
  <si>
    <t>Cadbury Dairy Milk Caramello</t>
  </si>
  <si>
    <t>Dairy Milk Chocolate</t>
  </si>
  <si>
    <t>Cadbury Dairy Milk Chocolate</t>
  </si>
  <si>
    <t>Dairy Milk Fruit And Nut</t>
  </si>
  <si>
    <t>Cadbury Dairy Milk Fruit And Nut</t>
  </si>
  <si>
    <t>Dairy Milk Hazelnut</t>
  </si>
  <si>
    <t>Cadbury Dairy Milk Hazelnut</t>
  </si>
  <si>
    <t xml:space="preserve">Dairy Milk Hazelnut </t>
  </si>
  <si>
    <t xml:space="preserve">Cadbury Dairy Milk Hazelnut </t>
  </si>
  <si>
    <t>Dairy Milk Marvellous Creations Cookie Gummy Crunch</t>
  </si>
  <si>
    <t>Cadbury Dairy Milk Marvellous Creations Cookie Gummy Crunch</t>
  </si>
  <si>
    <t>Dairy Milk Marvellous Creations Jelly Popping Candy</t>
  </si>
  <si>
    <t>Cadbury Dairy Milk Marvellous Creations Jelly Popping Candy</t>
  </si>
  <si>
    <t>Dairy Milk Oreo</t>
  </si>
  <si>
    <t>Cadbury Dairy Milk Oreo</t>
  </si>
  <si>
    <t>Flake</t>
  </si>
  <si>
    <t>Cadbury Flake</t>
  </si>
  <si>
    <t>Flake Dipped</t>
  </si>
  <si>
    <t>Cadbury Flake Dipped</t>
  </si>
  <si>
    <t>Grand Milk And Bitter Chocolate</t>
  </si>
  <si>
    <t>Cadbury Grand Milk And Bitter Chocolate</t>
  </si>
  <si>
    <t xml:space="preserve">Snack Sandwich </t>
  </si>
  <si>
    <t xml:space="preserve">Cadbury Snack Sandwich </t>
  </si>
  <si>
    <t>Cafe Najjar</t>
  </si>
  <si>
    <t>Classic Pure Brazilian Ground Coffee</t>
  </si>
  <si>
    <t>Cafe Najjar Classic Pure Brazilian Ground Coffee</t>
  </si>
  <si>
    <t>California Garden</t>
  </si>
  <si>
    <t>Bajela</t>
  </si>
  <si>
    <t>California Garden Bajela</t>
  </si>
  <si>
    <t>California Garden Chicken Luncheon Meat</t>
  </si>
  <si>
    <t>Fava Beans Saudi Koshna Recipe</t>
  </si>
  <si>
    <t>California Garden Fava Beans Saudi Koshna Recipe</t>
  </si>
  <si>
    <t>Grape Leaves Premium</t>
  </si>
  <si>
    <t>California Garden Grape Leaves Premium</t>
  </si>
  <si>
    <t>Mushrooms Pieces And Stems</t>
  </si>
  <si>
    <t>California Garden Mushrooms Pieces And Stems</t>
  </si>
  <si>
    <t>Mushrooms Whole</t>
  </si>
  <si>
    <t>California Garden Mushrooms Whole</t>
  </si>
  <si>
    <t>Smoked Tuna Slices In Sunflower Oil</t>
  </si>
  <si>
    <t>California Garden Smoked Tuna Slices In Sunflower Oil</t>
  </si>
  <si>
    <t>Tuna Slices In Black Pepper And Lemon</t>
  </si>
  <si>
    <t>California Garden Tuna Slices In Black Pepper And Lemon</t>
  </si>
  <si>
    <t>Tuna Slices In Chili</t>
  </si>
  <si>
    <t>California Garden Tuna Slices In Chili</t>
  </si>
  <si>
    <t>Tuna Slices In Sunflower Oil</t>
  </si>
  <si>
    <t>California Garden Tuna Slices In Sunflower Oil</t>
  </si>
  <si>
    <t>White Solid Tuna In Olive Oil</t>
  </si>
  <si>
    <t>California Garden White Solid Tuna In Olive Oil</t>
  </si>
  <si>
    <t>Camel</t>
  </si>
  <si>
    <t>Broad Beans</t>
  </si>
  <si>
    <t>Camel Broad Beans</t>
  </si>
  <si>
    <t>Cracker Peanuts</t>
  </si>
  <si>
    <t>Camel Cracker Peanuts</t>
  </si>
  <si>
    <t xml:space="preserve">Green Peas Coated </t>
  </si>
  <si>
    <t xml:space="preserve">Camel Green Peas Coated </t>
  </si>
  <si>
    <t>Mixed Luxury</t>
  </si>
  <si>
    <t>Camel Mixed Luxury</t>
  </si>
  <si>
    <t>Mixed Royal</t>
  </si>
  <si>
    <t>Camel Mixed Royal</t>
  </si>
  <si>
    <t>Mixed Snacks Cholesterol Free</t>
  </si>
  <si>
    <t>Camel Mixed Snacks Cholesterol Free</t>
  </si>
  <si>
    <t>Natural Cashews Baked</t>
  </si>
  <si>
    <t>Camel Natural Cashews Baked</t>
  </si>
  <si>
    <t>Natural Cocktail Mix</t>
  </si>
  <si>
    <t>Camel Natural Cocktail Mix</t>
  </si>
  <si>
    <t>Natural Pistachios</t>
  </si>
  <si>
    <t>Camel Natural Pistachios</t>
  </si>
  <si>
    <t>Natural Pistachios No Bleaching</t>
  </si>
  <si>
    <t>Camel Natural Pistachios No Bleaching</t>
  </si>
  <si>
    <t>Roasted Almonds</t>
  </si>
  <si>
    <t>Camel Roasted Almonds</t>
  </si>
  <si>
    <t>Roasted Cashews</t>
  </si>
  <si>
    <t>Camel Roasted Cashews</t>
  </si>
  <si>
    <t>Roasted Salted Peanuts</t>
  </si>
  <si>
    <t>Camel Roasted Salted Peanuts</t>
  </si>
  <si>
    <t>Camel Salted Cashews</t>
  </si>
  <si>
    <t>Salted Macadamias</t>
  </si>
  <si>
    <t>Camel Salted Macadamias</t>
  </si>
  <si>
    <t>Smoked Almonds</t>
  </si>
  <si>
    <t>Camel Smoked Almonds</t>
  </si>
  <si>
    <t>Smoked Almonds Oven Toasted</t>
  </si>
  <si>
    <t>Camel Smoked Almonds Oven Toasted</t>
  </si>
  <si>
    <t>Camolino</t>
  </si>
  <si>
    <t>Olive Pomace Oil</t>
  </si>
  <si>
    <t>Camolino Olive Pomace Oil</t>
  </si>
  <si>
    <t>Canderel</t>
  </si>
  <si>
    <t>Granular Low Calorie Sweetener</t>
  </si>
  <si>
    <t>Canderel Granular Low Calorie Sweetener</t>
  </si>
  <si>
    <t>Capri Sun</t>
  </si>
  <si>
    <t>Mango Drink</t>
  </si>
  <si>
    <t>Capri Sun Mango Drink</t>
  </si>
  <si>
    <t>Mixed Fruit Drink</t>
  </si>
  <si>
    <t>Capri Sun Mixed Fruit Drink</t>
  </si>
  <si>
    <t>Pineapple Drink</t>
  </si>
  <si>
    <t>Capri Sun Pineapple Drink</t>
  </si>
  <si>
    <t>Strawberry Drink</t>
  </si>
  <si>
    <t>Capri Sun Strawberry Drink</t>
  </si>
  <si>
    <t>Carefree</t>
  </si>
  <si>
    <t xml:space="preserve">Plus Large Fresh </t>
  </si>
  <si>
    <t xml:space="preserve">Carefree Plus Large Fresh </t>
  </si>
  <si>
    <t>With Cotton Extract</t>
  </si>
  <si>
    <t>Carefree With Cotton Extract</t>
  </si>
  <si>
    <t xml:space="preserve">With Cotton Extract </t>
  </si>
  <si>
    <t xml:space="preserve">Carefree With Cotton Extract </t>
  </si>
  <si>
    <t>With Cotton Extract Fresh</t>
  </si>
  <si>
    <t>Carefree With Cotton Extract Fresh</t>
  </si>
  <si>
    <t>Castania</t>
  </si>
  <si>
    <t>Extra Nuts</t>
  </si>
  <si>
    <t>Castania Extra Nuts</t>
  </si>
  <si>
    <t>Mixed Kernels</t>
  </si>
  <si>
    <t>Castania Mixed Kernels</t>
  </si>
  <si>
    <t>Castello</t>
  </si>
  <si>
    <t>Danish Blue Traditional</t>
  </si>
  <si>
    <t>Castello Danish Blue Traditional</t>
  </si>
  <si>
    <t>Cbc</t>
  </si>
  <si>
    <t>Pure White Coconut Oil</t>
  </si>
  <si>
    <t>Cbc Pure White Coconut Oil</t>
  </si>
  <si>
    <t>Century</t>
  </si>
  <si>
    <t>Tuna Chili Corned Tuna</t>
  </si>
  <si>
    <t>Century Tuna Chili Corned Tuna</t>
  </si>
  <si>
    <t>Tuna Chunks Spanish Style</t>
  </si>
  <si>
    <t>Century Tuna Chunks Spanish Style</t>
  </si>
  <si>
    <t>Tuna Flakes Adobo</t>
  </si>
  <si>
    <t>Century Tuna Flakes Adobo</t>
  </si>
  <si>
    <t>Tuna Flakes Afritada</t>
  </si>
  <si>
    <t>Century Tuna Flakes Afritada</t>
  </si>
  <si>
    <t>Tuna Flakes Caldereta</t>
  </si>
  <si>
    <t>Century Tuna Flakes Caldereta</t>
  </si>
  <si>
    <t>Tuna Flakes Flakes Hot And Spicy</t>
  </si>
  <si>
    <t>Century Tuna Flakes Flakes Hot And Spicy</t>
  </si>
  <si>
    <t>Tuna Flakes Mechado</t>
  </si>
  <si>
    <t>Century Tuna Flakes Mechado</t>
  </si>
  <si>
    <t>Cerelac</t>
  </si>
  <si>
    <t>Rice My 1st Cereal</t>
  </si>
  <si>
    <t>Cerelac Rice My 1st Cereal</t>
  </si>
  <si>
    <t>Wheat And Dates Pieces From 8 Months</t>
  </si>
  <si>
    <t>Cerelac Wheat And Dates Pieces From 8 Months</t>
  </si>
  <si>
    <t>Wheat And Fruit Pieces 8 Months</t>
  </si>
  <si>
    <t>Cerelac Wheat And Fruit Pieces 8 Months</t>
  </si>
  <si>
    <t>Wheat And Fruits 6 Months</t>
  </si>
  <si>
    <t>Cerelac Wheat And Fruits 6 Months</t>
  </si>
  <si>
    <t>Wheat And Honey 6 Months</t>
  </si>
  <si>
    <t>Cerelac Wheat And Honey 6 Months</t>
  </si>
  <si>
    <t>Wheat And Oat With Red Fruits 12 Months</t>
  </si>
  <si>
    <t>Cerelac Wheat And Oat With Red Fruits 12 Months</t>
  </si>
  <si>
    <t>Wheat My 1st Cereal</t>
  </si>
  <si>
    <t>Cerelac Wheat My 1st Cereal</t>
  </si>
  <si>
    <t>Charly Stenago</t>
  </si>
  <si>
    <t>Muschio Bianco White Musk</t>
  </si>
  <si>
    <t>Charly Stenago Muschio Bianco White Musk</t>
  </si>
  <si>
    <t>Wipes</t>
  </si>
  <si>
    <t xml:space="preserve">Chef Way </t>
  </si>
  <si>
    <t>Chunk Pack Light Meat Tuna In Vegetable Oil</t>
  </si>
  <si>
    <t>Chef Way Chunk Pack Light Meat Tuna In Vegetable Oil</t>
  </si>
  <si>
    <t>Chesdale</t>
  </si>
  <si>
    <t>Light Processed Cheese Slices</t>
  </si>
  <si>
    <t>Chesdale Light Processed Cheese Slices</t>
  </si>
  <si>
    <t xml:space="preserve">Lite Processed Cheese Slices </t>
  </si>
  <si>
    <t xml:space="preserve">Chesdale Lite Processed Cheese Slices </t>
  </si>
  <si>
    <t>Chesdale Processed Cheese Slices</t>
  </si>
  <si>
    <t>Rich In Calcium Processed Cheese Slices</t>
  </si>
  <si>
    <t>Chesdale Rich In Calcium Processed Cheese Slices</t>
  </si>
  <si>
    <t>Chtoura Garden</t>
  </si>
  <si>
    <t>Boiled Chick Peas In Brine</t>
  </si>
  <si>
    <t>Chtoura Garden Boiled Chick Peas In Brine</t>
  </si>
  <si>
    <t xml:space="preserve">Rose Water </t>
  </si>
  <si>
    <t xml:space="preserve">Chtoura Garden Rose Water </t>
  </si>
  <si>
    <t>Chubs</t>
  </si>
  <si>
    <t>Aloe Extract And Chamomile</t>
  </si>
  <si>
    <t>Chubs Aloe Extract And Chamomile</t>
  </si>
  <si>
    <t>Clear</t>
  </si>
  <si>
    <t>Anti Hairfall Anti Dandruff Conditioner</t>
  </si>
  <si>
    <t>Clear Anti Hairfall Anti Dandruff Conditioner</t>
  </si>
  <si>
    <t>Anti Hairfall Anti Dandruff Shampoo</t>
  </si>
  <si>
    <t>Clear Anti Hairfall Anti Dandruff Shampoo</t>
  </si>
  <si>
    <t>Herbal Fusion Anti Dandruff Shampoo</t>
  </si>
  <si>
    <t>Clear Herbal Fusion Anti Dandruff Shampoo</t>
  </si>
  <si>
    <t>Herbal Fusion Conditioner</t>
  </si>
  <si>
    <t>Clear Herbal Fusion Conditioner</t>
  </si>
  <si>
    <t>Ice Cool Menthol Shampoo</t>
  </si>
  <si>
    <t>Clear Ice Cool Menthol Shampoo</t>
  </si>
  <si>
    <t>Intense Hydration Shampoo</t>
  </si>
  <si>
    <t>Clear Intense Hydration Shampoo</t>
  </si>
  <si>
    <t>Soft And Shiny Anti Dandruff Conditioner</t>
  </si>
  <si>
    <t>Clear Soft And Shiny Anti Dandruff Conditioner</t>
  </si>
  <si>
    <t>Soft And Shiny Anti Dandruff Shampoo</t>
  </si>
  <si>
    <t>Clear Soft And Shiny Anti Dandruff Shampoo</t>
  </si>
  <si>
    <t>Soft And Shiny Shampoo</t>
  </si>
  <si>
    <t>Clear Soft And Shiny Shampoo</t>
  </si>
  <si>
    <t>Strong And Long Anti Dandruff Conditioner</t>
  </si>
  <si>
    <t>Clear Strong And Long Anti Dandruff Conditioner</t>
  </si>
  <si>
    <t>Strong And Long Anti Dandruff Shampoo</t>
  </si>
  <si>
    <t>Clear Strong And Long Anti Dandruff Shampoo</t>
  </si>
  <si>
    <t>Closeup</t>
  </si>
  <si>
    <t>Deep Action Cool Breeze Toothpaste</t>
  </si>
  <si>
    <t>Closeup Deep Action Cool Breeze Toothpaste</t>
  </si>
  <si>
    <t>Deep Action Mentol Fresh Toothpaste</t>
  </si>
  <si>
    <t>Closeup Deep Action Mentol Fresh Toothpaste</t>
  </si>
  <si>
    <t>Deep Action Red Hot Toothpaste</t>
  </si>
  <si>
    <t>Closeup Deep Action Red Hot Toothpaste</t>
  </si>
  <si>
    <t>Milk Calcium Toothpaste</t>
  </si>
  <si>
    <t>Closeup Milk Calcium Toothpaste</t>
  </si>
  <si>
    <t>Coast</t>
  </si>
  <si>
    <t>Instant Full Cream Milk Powder</t>
  </si>
  <si>
    <t>Coast Instant Full Cream Milk Powder</t>
  </si>
  <si>
    <t>Coca Cola</t>
  </si>
  <si>
    <t>Coca Cola Bottle</t>
  </si>
  <si>
    <t>Coca Cola Can</t>
  </si>
  <si>
    <t>Coca Cola Glass Bottle</t>
  </si>
  <si>
    <t>Light Bottle</t>
  </si>
  <si>
    <t>Coca Cola Light Bottle</t>
  </si>
  <si>
    <t>Light Can</t>
  </si>
  <si>
    <t>Coca Cola Light Can</t>
  </si>
  <si>
    <t>Zero Bottle</t>
  </si>
  <si>
    <t>Coca Cola Zero Bottle</t>
  </si>
  <si>
    <t>Zero Can</t>
  </si>
  <si>
    <t>Coca Cola Zero Can</t>
  </si>
  <si>
    <t>Coco Marino</t>
  </si>
  <si>
    <t>Flavoured Apple Drink With Basil Seeds</t>
  </si>
  <si>
    <t>Coco Marino Flavoured Apple Drink With Basil Seeds</t>
  </si>
  <si>
    <t>Flavoured Orange Drink With Basil Seeds</t>
  </si>
  <si>
    <t>Coco Marino Flavoured Orange Drink With Basil Seeds</t>
  </si>
  <si>
    <t>Flavoured Peach Drink With Basil Seeds</t>
  </si>
  <si>
    <t>Coco Marino Flavoured Peach Drink With Basil Seeds</t>
  </si>
  <si>
    <t>Colgate</t>
  </si>
  <si>
    <t>Advanced White Toothpaste</t>
  </si>
  <si>
    <t>Colgate Advanced White Toothpaste</t>
  </si>
  <si>
    <t>Herbal Miswak Toothpaste</t>
  </si>
  <si>
    <t>Colgate Herbal Miswak Toothpaste</t>
  </si>
  <si>
    <t>Maximum Cavity Protection Extra Mint Toothpaste</t>
  </si>
  <si>
    <t>Colgate Maximum Cavity Protection Extra Mint Toothpaste</t>
  </si>
  <si>
    <t>Maximum Cavity Protection Great Regular Flavour Toothpaste</t>
  </si>
  <si>
    <t>Colgate Maximum Cavity Protection Great Regular Flavour Toothpaste</t>
  </si>
  <si>
    <t>Maximum Fresh Clean Mint Toothpaste</t>
  </si>
  <si>
    <t>Colgate Maximum Fresh Clean Mint Toothpaste</t>
  </si>
  <si>
    <t>Plax Multi Protection</t>
  </si>
  <si>
    <t>Colgate Plax Multi Protection</t>
  </si>
  <si>
    <t>Sensitive Pro Relief Whitening Toothpaste</t>
  </si>
  <si>
    <t>Colgate Sensitive Pro Relief Whitening Toothpaste</t>
  </si>
  <si>
    <t>Sensitivr Pro Relief Toothpaste</t>
  </si>
  <si>
    <t>Colgate Sensitivr Pro Relief Toothpaste</t>
  </si>
  <si>
    <t>Total Advanced Fresh Toothpaste</t>
  </si>
  <si>
    <t>Colgate Total Advanced Fresh Toothpaste</t>
  </si>
  <si>
    <t>Total Pro Gum Health Toothpaste</t>
  </si>
  <si>
    <t>Colgate Total Pro Gum Health Toothpaste</t>
  </si>
  <si>
    <t>663234010551</t>
  </si>
  <si>
    <t>Concord</t>
  </si>
  <si>
    <t>10101 Scissors</t>
  </si>
  <si>
    <t>Concord 10101 Scissors</t>
  </si>
  <si>
    <t>inch</t>
  </si>
  <si>
    <t>Air Freshner Jasmine</t>
  </si>
  <si>
    <t>Concord Air Freshner Jasmine</t>
  </si>
  <si>
    <t>Air Freshner Lemon</t>
  </si>
  <si>
    <t>Concord Air Freshner Lemon</t>
  </si>
  <si>
    <t>Air Freshner Sandalwood</t>
  </si>
  <si>
    <t>Concord Air Freshner Sandalwood</t>
  </si>
  <si>
    <t>Confetteria</t>
  </si>
  <si>
    <t>Raffaello</t>
  </si>
  <si>
    <t>Confetteria Raffaello</t>
  </si>
  <si>
    <t>Cordoba</t>
  </si>
  <si>
    <t>Spanish Green Olives Stuffed With Pimiento</t>
  </si>
  <si>
    <t>Cordoba Spanish Green Olives Stuffed With Pimiento</t>
  </si>
  <si>
    <t>Spanish Pitted Green Olives</t>
  </si>
  <si>
    <t>Cordoba Spanish Pitted Green Olives</t>
  </si>
  <si>
    <t>Spanish Sliced Black Olives</t>
  </si>
  <si>
    <t>Cordoba Spanish Sliced Black Olives</t>
  </si>
  <si>
    <t>Spanish Sliced Green Olives</t>
  </si>
  <si>
    <t>Cordoba Spanish Sliced Green Olives</t>
  </si>
  <si>
    <t>Cote Dor</t>
  </si>
  <si>
    <t>Milk Bar</t>
  </si>
  <si>
    <t>Cote Dor Milk Bar</t>
  </si>
  <si>
    <t>Milk Whole Nuts Bar</t>
  </si>
  <si>
    <t>Cote Dor Milk Whole Nuts Bar</t>
  </si>
  <si>
    <t>Cream Silk</t>
  </si>
  <si>
    <t>Dandruff Free Conditioner</t>
  </si>
  <si>
    <t>Cream Silk Dandruff Free Conditioner</t>
  </si>
  <si>
    <t>Crespo</t>
  </si>
  <si>
    <t>Gordal Green Olives In Brine</t>
  </si>
  <si>
    <t>Crespo Gordal Green Olives In Brine</t>
  </si>
  <si>
    <t>Green Olives Stuffed With Pimiento Paste</t>
  </si>
  <si>
    <t>Crespo Green Olives Stuffed With Pimiento Paste</t>
  </si>
  <si>
    <t>Crespo Pitted Green Olives</t>
  </si>
  <si>
    <t>Crespo Whole Green Olives</t>
  </si>
  <si>
    <t>Crest</t>
  </si>
  <si>
    <t>Calci Dent Toothpaste</t>
  </si>
  <si>
    <t>Crest Calci Dent Toothpaste</t>
  </si>
  <si>
    <t>2X155</t>
  </si>
  <si>
    <t>Crown</t>
  </si>
  <si>
    <t>Crown Semolina</t>
  </si>
  <si>
    <t>Crystal</t>
  </si>
  <si>
    <t>Crystal White Vinegar</t>
  </si>
  <si>
    <t>Dabur</t>
  </si>
  <si>
    <t>Dabur Herbl Aloe Vera Gel Toothpaste</t>
  </si>
  <si>
    <t>Dabur Herbl Anti Agening Toothpaste</t>
  </si>
  <si>
    <t>Dabur Herbl Basil Toothpaste</t>
  </si>
  <si>
    <t>Dabur Herbl Clove Toothpaste</t>
  </si>
  <si>
    <t>Dabur Herbl Mint And Lemon Gel Toothpaste</t>
  </si>
  <si>
    <t>Dabur Herbl Salt And Lemon Toothpaste</t>
  </si>
  <si>
    <t>Dabur Herbl Sensitive Toothpaste</t>
  </si>
  <si>
    <t>Miswak Herbal Toothpaste</t>
  </si>
  <si>
    <t>Dabur Miswak Herbal Toothpaste</t>
  </si>
  <si>
    <t>Red Toothpaste</t>
  </si>
  <si>
    <t>Dabur Red Toothpaste</t>
  </si>
  <si>
    <t>Smokers Natural Toothpaste</t>
  </si>
  <si>
    <t>Dabur Smokers Natural Toothpaste</t>
  </si>
  <si>
    <t>Dac</t>
  </si>
  <si>
    <t>Blue Active Ecualyptus</t>
  </si>
  <si>
    <t>Dac Blue Active Ecualyptus</t>
  </si>
  <si>
    <t>Chlorine Power Balls Eucalyptus</t>
  </si>
  <si>
    <t>Dac Chlorine Power Balls Eucalyptus</t>
  </si>
  <si>
    <t>Chlorine Tablets</t>
  </si>
  <si>
    <t>Dac Chlorine Tablets</t>
  </si>
  <si>
    <t>Total Hygine Freshness Lemon</t>
  </si>
  <si>
    <t>Dac Total Hygine Freshness Lemon</t>
  </si>
  <si>
    <t>Total Hygine Freshness Pine</t>
  </si>
  <si>
    <t>Dac Total Hygine Freshness Pine</t>
  </si>
  <si>
    <t>Total Lemon</t>
  </si>
  <si>
    <t>Dac Total Lemon</t>
  </si>
  <si>
    <t>Total Ocean Burst</t>
  </si>
  <si>
    <t>Dac Total Ocean Burst</t>
  </si>
  <si>
    <t>Total Pine</t>
  </si>
  <si>
    <t>Dac Total Pine</t>
  </si>
  <si>
    <t>Daily Fresh</t>
  </si>
  <si>
    <t>Bicarbonate of Soda</t>
  </si>
  <si>
    <t>Daily Fresh Bicarbonate of Soda</t>
  </si>
  <si>
    <t>Mustard Oil</t>
  </si>
  <si>
    <t>Daily Fresh Mustard Oil</t>
  </si>
  <si>
    <t>Daily Fresh Red Vinegar</t>
  </si>
  <si>
    <t>Vinegar White</t>
  </si>
  <si>
    <t>Daily Fresh Vinegar White</t>
  </si>
  <si>
    <t>Dalda</t>
  </si>
  <si>
    <t>The Original Vegetable Ghee</t>
  </si>
  <si>
    <t>Dalda The Original Vegetable Ghee</t>
  </si>
  <si>
    <t>Davidoff Cafe</t>
  </si>
  <si>
    <t>Grande Cuvee Espresso 57</t>
  </si>
  <si>
    <t>Davidoff Cafe Grande Cuvee Espresso 57</t>
  </si>
  <si>
    <t>Grande Cuvee Fine Aroma</t>
  </si>
  <si>
    <t>Davidoff Cafe Grande Cuvee Fine Aroma</t>
  </si>
  <si>
    <t>Grande Cuvee Rich Aroma</t>
  </si>
  <si>
    <t>Davidoff Cafe Grande Cuvee Rich Aroma</t>
  </si>
  <si>
    <t>Dcl</t>
  </si>
  <si>
    <t>Active Dried Yeast</t>
  </si>
  <si>
    <t>Dcl Active Dried Yeast</t>
  </si>
  <si>
    <t xml:space="preserve">Instant Yeast </t>
  </si>
  <si>
    <t xml:space="preserve">Dcl Instant Yeast </t>
  </si>
  <si>
    <t>Del Monte</t>
  </si>
  <si>
    <t>Del Monte Chick Peas</t>
  </si>
  <si>
    <t>Chicken Luncheon</t>
  </si>
  <si>
    <t>Del Monte Chicken Luncheon</t>
  </si>
  <si>
    <t>Foul Medammes Egyptian Recipe</t>
  </si>
  <si>
    <t>Del Monte Foul Medammes Egyptian Recipe</t>
  </si>
  <si>
    <t>Hommos Tahina</t>
  </si>
  <si>
    <t>Del Monte Hommos Tahina</t>
  </si>
  <si>
    <t>Del Monte White Beans</t>
  </si>
  <si>
    <t>Delight</t>
  </si>
  <si>
    <t>Sweet Corn Fresh Frozen</t>
  </si>
  <si>
    <t>Delight Sweet Corn Fresh Frozen</t>
  </si>
  <si>
    <t>Dermoviva</t>
  </si>
  <si>
    <t>Age Defying</t>
  </si>
  <si>
    <t>Dermoviva Age Defying</t>
  </si>
  <si>
    <t>Anti Bacterial Hand Wash</t>
  </si>
  <si>
    <t>Dermoviva Anti Bacterial Hand Wash</t>
  </si>
  <si>
    <t>Blackhead Clearing Face Scrub All Skin Types</t>
  </si>
  <si>
    <t>Dermoviva Blackhead Clearing Face Scrub All Skin Types</t>
  </si>
  <si>
    <t>Body Lotion Age Defying</t>
  </si>
  <si>
    <t>Dermoviva Body Lotion Age Defying</t>
  </si>
  <si>
    <t>Body Lotion Fairness Glow All Skin Types</t>
  </si>
  <si>
    <t>Dermoviva Body Lotion Fairness Glow All Skin Types</t>
  </si>
  <si>
    <t>Fairness Glow</t>
  </si>
  <si>
    <t>Dermoviva Fairness Glow</t>
  </si>
  <si>
    <t>Fairness Glow Face Scrub</t>
  </si>
  <si>
    <t>Dermoviva Fairness Glow Face Scrub</t>
  </si>
  <si>
    <t>Fairness Glow Hand Wash</t>
  </si>
  <si>
    <t>Dermoviva Fairness Glow Hand Wash</t>
  </si>
  <si>
    <t>Moisture Plus</t>
  </si>
  <si>
    <t>Dermoviva Moisture Plus</t>
  </si>
  <si>
    <t xml:space="preserve">Moisture Plus Handwash </t>
  </si>
  <si>
    <t xml:space="preserve">Dermoviva Moisture Plus Handwash </t>
  </si>
  <si>
    <t>Oil Control Face Scrub</t>
  </si>
  <si>
    <t>Dermoviva Oil Control Face Scrub</t>
  </si>
  <si>
    <t>Dettol</t>
  </si>
  <si>
    <t>Anti Bacterial Wipes Alcohol Free</t>
  </si>
  <si>
    <t>Dettol Anti Bacterial Wipes Alcohol Free</t>
  </si>
  <si>
    <t>Aoud Anti Bacterial Skin Wipes</t>
  </si>
  <si>
    <t>Dettol Aoud Anti Bacterial Skin Wipes</t>
  </si>
  <si>
    <t>Fresh Anti Bacterial Skin Wipes</t>
  </si>
  <si>
    <t>Dettol Fresh Anti Bacterial Skin Wipes</t>
  </si>
  <si>
    <t>Fresh Bodywash</t>
  </si>
  <si>
    <t>Dettol Fresh Bodywash</t>
  </si>
  <si>
    <t>Original Bodywash</t>
  </si>
  <si>
    <t>Dettol Original Bodywash</t>
  </si>
  <si>
    <t>Proscalp Shampoo Dandruff Defence</t>
  </si>
  <si>
    <t>Dettol Proscalp Shampoo Dandruff Defence</t>
  </si>
  <si>
    <t>Proscalp Shampoo Hairfall Control</t>
  </si>
  <si>
    <t>Dettol Proscalp Shampoo Hairfall Control</t>
  </si>
  <si>
    <t>Proscalp Shampoo Intensive Nourish</t>
  </si>
  <si>
    <t>Dettol Proscalp Shampoo Intensive Nourish</t>
  </si>
  <si>
    <t>Re Energize Anti Bacterial Hand Wash</t>
  </si>
  <si>
    <t>Dettol Re Energize Anti Bacterial Hand Wash</t>
  </si>
  <si>
    <t>Sensitive Anti Bacterial Skin Wipes</t>
  </si>
  <si>
    <t>Dettol Sensitive Anti Bacterial Skin Wipes</t>
  </si>
  <si>
    <t>Sensitive Bodywash</t>
  </si>
  <si>
    <t>Dettol Sensitive Bodywash</t>
  </si>
  <si>
    <t>Skincare Bodywash</t>
  </si>
  <si>
    <t>Dettol Skincare Bodywash</t>
  </si>
  <si>
    <t>Dieterba</t>
  </si>
  <si>
    <t>First Biscuit From 6th Month</t>
  </si>
  <si>
    <t>Dieterba First Biscuit From 6th Month</t>
  </si>
  <si>
    <t>Dolmio</t>
  </si>
  <si>
    <t>Bolognese Intense Onion And Garlic</t>
  </si>
  <si>
    <t>Dolmio Bolognese Intense Onion And Garlic</t>
  </si>
  <si>
    <t>Bolognese Low Fat</t>
  </si>
  <si>
    <t>Dolmio Bolognese Low Fat</t>
  </si>
  <si>
    <t>Bolognese Original</t>
  </si>
  <si>
    <t>Dolmio Bolognese Original</t>
  </si>
  <si>
    <t>Bolognese Spicy</t>
  </si>
  <si>
    <t>Dolmio Bolognese Spicy</t>
  </si>
  <si>
    <t>Don Simon</t>
  </si>
  <si>
    <t>Naranja Orange</t>
  </si>
  <si>
    <t>Don Simon Naranja Orange</t>
  </si>
  <si>
    <t>Dona</t>
  </si>
  <si>
    <t>Tuna Flakes In Sunflower Oil</t>
  </si>
  <si>
    <t>Dona Tuna Flakes In Sunflower Oil</t>
  </si>
  <si>
    <t>Donelli</t>
  </si>
  <si>
    <t>Grape Juice Red And Sparkling</t>
  </si>
  <si>
    <t>Donelli Grape Juice Red And Sparkling</t>
  </si>
  <si>
    <t>Grape Juice White And Sparkling</t>
  </si>
  <si>
    <t>Donelli Grape Juice White And Sparkling</t>
  </si>
  <si>
    <t>Peach And Sparkling Grape Juice</t>
  </si>
  <si>
    <t>Donelli Peach And Sparkling Grape Juice</t>
  </si>
  <si>
    <t>Wildberry And Sparkling Grape Juice</t>
  </si>
  <si>
    <t>Donelli Wildberry And Sparkling Grape Juice</t>
  </si>
  <si>
    <t>Dove</t>
  </si>
  <si>
    <t>Anti Dandruff Shampoo</t>
  </si>
  <si>
    <t>Dove Anti Dandruff Shampoo</t>
  </si>
  <si>
    <t>Colour Care Conditioner</t>
  </si>
  <si>
    <t>Dove Colour Care Conditioner</t>
  </si>
  <si>
    <t>Daily Care Conditioner</t>
  </si>
  <si>
    <t>Dove Daily Care Conditioner</t>
  </si>
  <si>
    <t>Daily Care Shampoo</t>
  </si>
  <si>
    <t>Dove Daily Care Shampoo</t>
  </si>
  <si>
    <t>Damage Solutions Split Ends Rescue Leave On Serum</t>
  </si>
  <si>
    <t>Dove Damage Solutions Split Ends Rescue Leave On Serum</t>
  </si>
  <si>
    <t>Essential Nourishment Dry Skin</t>
  </si>
  <si>
    <t>Dove Essential Nourishment Dry Skin</t>
  </si>
  <si>
    <t>Go Fresh Body Lotion Normal Skin</t>
  </si>
  <si>
    <t>Dove Go Fresh Body Lotion Normal Skin</t>
  </si>
  <si>
    <t>Go Fresh Nutrium Moisture</t>
  </si>
  <si>
    <t>Dove Go Fresh Nutrium Moisture</t>
  </si>
  <si>
    <t>Hair Fall Rescue Conditioner</t>
  </si>
  <si>
    <t>Dove Hair Fall Rescue Conditioner</t>
  </si>
  <si>
    <t>Hair Fall Rescue Shampoo</t>
  </si>
  <si>
    <t>Dove Hair Fall Rescue Shampoo</t>
  </si>
  <si>
    <t>Intensive Repair Conditioner</t>
  </si>
  <si>
    <t>Dove Intensive Repair Conditioner</t>
  </si>
  <si>
    <t>Intensive Repair Shampoo</t>
  </si>
  <si>
    <t>Dove Intensive Repair Shampoo</t>
  </si>
  <si>
    <t>Men Care Anti Dandruff Fortifying Shampoo</t>
  </si>
  <si>
    <t>Dove Men Care Anti Dandruff Fortifying Shampoo</t>
  </si>
  <si>
    <t>Men Care Anti Hairfall Fortifying Shampoo</t>
  </si>
  <si>
    <t>Dove Men Care Anti Hairfall Fortifying Shampoo</t>
  </si>
  <si>
    <t>Men Care Fresh Effect Fortifying Shampoo</t>
  </si>
  <si>
    <t>Dove Men Care Fresh Effect Fortifying Shampoo</t>
  </si>
  <si>
    <t>Moisturizing Conditioner</t>
  </si>
  <si>
    <t>Dove Moisturizing Conditioner</t>
  </si>
  <si>
    <t>Nourishing Oil Care Conditioner</t>
  </si>
  <si>
    <t>Dove Nourishing Oil Care Conditioner</t>
  </si>
  <si>
    <t>Nourishing Oil Care Shampoo</t>
  </si>
  <si>
    <t>Dove Nourishing Oil Care Shampoo</t>
  </si>
  <si>
    <t>Purely Pampering Shea Butter Nourishing Lotion</t>
  </si>
  <si>
    <t>Dove Purely Pampering Shea Butter Nourishing Lotion</t>
  </si>
  <si>
    <t>Purely Pampering With Almond All Skin Types</t>
  </si>
  <si>
    <t>Dove Purely Pampering With Almond All Skin Types</t>
  </si>
  <si>
    <t>Refresh Care Refreshing Dry Shampoo</t>
  </si>
  <si>
    <t>Dove Refresh Care Refreshing Dry Shampoo</t>
  </si>
  <si>
    <t>Split End Rescue Shampoo</t>
  </si>
  <si>
    <t>Dove Split End Rescue Shampoo</t>
  </si>
  <si>
    <t>Dunar</t>
  </si>
  <si>
    <t>Elonga Extra Long Grain Basmati Rice</t>
  </si>
  <si>
    <t>Dunar Elonga Extra Long Grain Basmati Rice</t>
  </si>
  <si>
    <t>Elexon</t>
  </si>
  <si>
    <t>Uk Adaptor With Neon</t>
  </si>
  <si>
    <t>Elexon Uk Adaptor With Neon</t>
  </si>
  <si>
    <t>Elite</t>
  </si>
  <si>
    <t>Roasted Sooji</t>
  </si>
  <si>
    <t>Elite Roasted Sooji</t>
  </si>
  <si>
    <t>Enchanteur</t>
  </si>
  <si>
    <t>Body Lotion Moisture Silk Alluring</t>
  </si>
  <si>
    <t>Enchanteur Body Lotion Moisture Silk Alluring</t>
  </si>
  <si>
    <t>Body Lotion Moisture Silk Charming</t>
  </si>
  <si>
    <t>Enchanteur Body Lotion Moisture Silk Charming</t>
  </si>
  <si>
    <t>Body Lotion Moisture Silk Oud Blossom</t>
  </si>
  <si>
    <t>Enchanteur Body Lotion Moisture Silk Oud Blossom</t>
  </si>
  <si>
    <t>Energizer</t>
  </si>
  <si>
    <t>Max 9V Alkaline Battery</t>
  </si>
  <si>
    <t>Energizer Max 9V Alkaline Battery</t>
  </si>
  <si>
    <t>Recharge Compact 1 Charger 4 AA NiMH Batteries</t>
  </si>
  <si>
    <t>Energizer Recharge Compact 1 Charger 4 AA NiMH Batteries</t>
  </si>
  <si>
    <t>Recharge Mini 2XAAA Battries</t>
  </si>
  <si>
    <t>Energizer Recharge Mini 2XAAA Battries</t>
  </si>
  <si>
    <t>Enliven</t>
  </si>
  <si>
    <t>Coolmint Mouthwash</t>
  </si>
  <si>
    <t>Enliven Coolmint Mouthwash</t>
  </si>
  <si>
    <t>Freshmint Mouthwash</t>
  </si>
  <si>
    <t>Enliven Freshmint Mouthwash</t>
  </si>
  <si>
    <t>Eveready</t>
  </si>
  <si>
    <t>Super Heavy Duty AA4 AA Size R6 1.5V</t>
  </si>
  <si>
    <t>Eveready Super Heavy Duty AA4 AA Size R6 1.5V</t>
  </si>
  <si>
    <t>Super Heavy Duty AAA4 AAA Size R03 1.5V</t>
  </si>
  <si>
    <t>Eveready Super Heavy Duty AAA4 AAA Size R03 1.5V</t>
  </si>
  <si>
    <t>Evian</t>
  </si>
  <si>
    <t>Natural Mineral Water</t>
  </si>
  <si>
    <t>Evian Natural Mineral Water</t>
  </si>
  <si>
    <t>Fa</t>
  </si>
  <si>
    <t>Hygine And Care Liquid Soap</t>
  </si>
  <si>
    <t>Fa Hygine And Care Liquid Soap</t>
  </si>
  <si>
    <t>Mystic Moments</t>
  </si>
  <si>
    <t>Fa Mystic Moments</t>
  </si>
  <si>
    <t>Natural And Fresh Jasmine And Coconut Water Shower Gel</t>
  </si>
  <si>
    <t>Fa Natural And Fresh Jasmine And Coconut Water Shower Gel</t>
  </si>
  <si>
    <t>Youghurt Aloe Vera Cream Soap</t>
  </si>
  <si>
    <t>Fa Youghurt Aloe Vera Cream Soap</t>
  </si>
  <si>
    <t>Youghurt Vanilla Honey Shower Cream</t>
  </si>
  <si>
    <t>Fa Youghurt Vanilla Honey Shower Cream</t>
  </si>
  <si>
    <t xml:space="preserve">Family </t>
  </si>
  <si>
    <t>Family Corned Beef</t>
  </si>
  <si>
    <t>Fancy Skip Jack Chunks Fancy Light Meat Tuna</t>
  </si>
  <si>
    <t>Family Fancy Skip Jack Chunks Fancy Light Meat Tuna</t>
  </si>
  <si>
    <t>Fancy Skip Jack Chunks Pack Light Meat Tune In Spring Water</t>
  </si>
  <si>
    <t>Family Fancy Skip Jack Chunks Pack Light Meat Tune In Spring Water</t>
  </si>
  <si>
    <t xml:space="preserve">Fancy Solid Pack White Meat Tuna </t>
  </si>
  <si>
    <t xml:space="preserve">Family Fancy Solid Pack White Meat Tuna </t>
  </si>
  <si>
    <t>Family</t>
  </si>
  <si>
    <t xml:space="preserve">Green Olives Stuffed With Pimiento </t>
  </si>
  <si>
    <t xml:space="preserve">Family Green Olives Stuffed With Pimiento </t>
  </si>
  <si>
    <t>Olives Whole Grain</t>
  </si>
  <si>
    <t>Family Olives Whole Grain</t>
  </si>
  <si>
    <t>Sliced Black Olives in Brine</t>
  </si>
  <si>
    <t>Family Sliced Black Olives in Brine</t>
  </si>
  <si>
    <t>0000024501897</t>
  </si>
  <si>
    <t>Family Sliced Green Olives</t>
  </si>
  <si>
    <t>Whole Black Olives In Brine</t>
  </si>
  <si>
    <t>Family Whole Black Olives In Brine</t>
  </si>
  <si>
    <t>Fanta</t>
  </si>
  <si>
    <t>Orange Bottle</t>
  </si>
  <si>
    <t>Fanta Orange Bottle</t>
  </si>
  <si>
    <t>Orange Can</t>
  </si>
  <si>
    <t>Fanta Orange Can</t>
  </si>
  <si>
    <t>Fantastic</t>
  </si>
  <si>
    <t>Noodles Chicken Flavouur</t>
  </si>
  <si>
    <t>Fantastic Noodles Chicken Flavouur</t>
  </si>
  <si>
    <t>Noodles Curry Flavour</t>
  </si>
  <si>
    <t>Fantastic Noodles Curry Flavour</t>
  </si>
  <si>
    <t>Noodles Hearty Beef Flavour Mighty Meal</t>
  </si>
  <si>
    <t>Fantastic Noodles Hearty Beef Flavour Mighty Meal</t>
  </si>
  <si>
    <t>Noodles Hearty Chicken Noodles Mighty Meal</t>
  </si>
  <si>
    <t>Fantastic Noodles Hearty Chicken Noodles Mighty Meal</t>
  </si>
  <si>
    <t>Noodles Seafood Might Meal</t>
  </si>
  <si>
    <t>Fantastic Noodles Seafood Might Meal</t>
  </si>
  <si>
    <t xml:space="preserve">Farleys </t>
  </si>
  <si>
    <t>Apple And Peach Stage 1</t>
  </si>
  <si>
    <t>Farleys Apple And Peach Stage 1</t>
  </si>
  <si>
    <t xml:space="preserve">Heinz Nutritious Baby Biscuits Stage 2 </t>
  </si>
  <si>
    <t xml:space="preserve">Farleys Heinz Nutritious Baby Biscuits Stage 2 </t>
  </si>
  <si>
    <t>Heinz Vanilla Custard</t>
  </si>
  <si>
    <t>Farleys Heinz Vanilla Custard</t>
  </si>
  <si>
    <t>Rusks for Infants And Children Dates Stage 1</t>
  </si>
  <si>
    <t>Farleys Rusks for Infants And Children Dates Stage 1</t>
  </si>
  <si>
    <t xml:space="preserve">Farm </t>
  </si>
  <si>
    <t>Farm Corned Beef</t>
  </si>
  <si>
    <t>Fbc</t>
  </si>
  <si>
    <t>Basil Seed Drink With Apple Flavour</t>
  </si>
  <si>
    <t>Fbc Basil Seed Drink With Apple Flavour</t>
  </si>
  <si>
    <t>Basil Seed Drink With Mangosteen Flavour</t>
  </si>
  <si>
    <t>Fbc Basil Seed Drink With Mangosteen Flavour</t>
  </si>
  <si>
    <t>Basil Seed Drink With Orange Flavour</t>
  </si>
  <si>
    <t>Fbc Basil Seed Drink With Orange Flavour</t>
  </si>
  <si>
    <t>Ferrero Rocher</t>
  </si>
  <si>
    <t>Collection</t>
  </si>
  <si>
    <t>Ferrero Rocher Collection</t>
  </si>
  <si>
    <t>The Golden Experience</t>
  </si>
  <si>
    <t>Ferrero Rocher The Golden Experience</t>
  </si>
  <si>
    <t>Figaro</t>
  </si>
  <si>
    <t>Figaro Extra Virgin Olive Oil</t>
  </si>
  <si>
    <t>Olive Oil</t>
  </si>
  <si>
    <t>Figaro Olive Oil</t>
  </si>
  <si>
    <t>Figaro Pitted Green Olives</t>
  </si>
  <si>
    <t>Sliced Black Olives Value Pack</t>
  </si>
  <si>
    <t>Figaro Sliced Black Olives Value Pack</t>
  </si>
  <si>
    <t>2X450</t>
  </si>
  <si>
    <t>Sliced Green Olives Value Pack</t>
  </si>
  <si>
    <t>Figaro Sliced Green Olives Value Pack</t>
  </si>
  <si>
    <t>Stuffed Green Olives With Pimento Paste</t>
  </si>
  <si>
    <t>Figaro Stuffed Green Olives With Pimento Paste</t>
  </si>
  <si>
    <t>Fiori</t>
  </si>
  <si>
    <t>Cramel</t>
  </si>
  <si>
    <t>Fiori Cramel</t>
  </si>
  <si>
    <t xml:space="preserve">Creamy Milk Chocolate </t>
  </si>
  <si>
    <t xml:space="preserve">Fiori Creamy Milk Chocolate </t>
  </si>
  <si>
    <t>Flora</t>
  </si>
  <si>
    <t>Buttery Taste</t>
  </si>
  <si>
    <t>Flora Buttery Taste</t>
  </si>
  <si>
    <t>Original Taste</t>
  </si>
  <si>
    <t>Flora Original Taste</t>
  </si>
  <si>
    <t>Florarome</t>
  </si>
  <si>
    <t>Organic Chamomile Organic Infusion</t>
  </si>
  <si>
    <t>Florarome Organic Chamomile Organic Infusion</t>
  </si>
  <si>
    <t>Organic Verbena Organic Infusion</t>
  </si>
  <si>
    <t>Florarome Organic Verbena Organic Infusion</t>
  </si>
  <si>
    <t>Foster Clarks</t>
  </si>
  <si>
    <t>Baking Powder</t>
  </si>
  <si>
    <t>Foster Clarks Baking Powder</t>
  </si>
  <si>
    <t>Foster Clarks Corn Flour</t>
  </si>
  <si>
    <t>Culinary Essence Almond</t>
  </si>
  <si>
    <t>Foster Clarks Culinary Essence Almond</t>
  </si>
  <si>
    <t>Culinary Essence Banana</t>
  </si>
  <si>
    <t>Foster Clarks Culinary Essence Banana</t>
  </si>
  <si>
    <t>Culinary Essence Mango</t>
  </si>
  <si>
    <t>Foster Clarks Culinary Essence Mango</t>
  </si>
  <si>
    <t>Culinary Essence Pineapple</t>
  </si>
  <si>
    <t>Foster Clarks Culinary Essence Pineapple</t>
  </si>
  <si>
    <t>Culinary Essence Strawberry</t>
  </si>
  <si>
    <t>Foster Clarks Culinary Essence Strawberry</t>
  </si>
  <si>
    <t>Culinary Essence Vanilla</t>
  </si>
  <si>
    <t>Foster Clarks Culinary Essence Vanilla</t>
  </si>
  <si>
    <t xml:space="preserve">Food Colour Blue </t>
  </si>
  <si>
    <t xml:space="preserve">Foster Clarks Food Colour Blue </t>
  </si>
  <si>
    <t>Food Colour Green Vert</t>
  </si>
  <si>
    <t>Foster Clarks Food Colour Green Vert</t>
  </si>
  <si>
    <t>Food Colour Red Rouge</t>
  </si>
  <si>
    <t>Foster Clarks Food Colour Red Rouge</t>
  </si>
  <si>
    <t>Food Colour Yellow Jaune</t>
  </si>
  <si>
    <t>Foster Clarks Food Colour Yellow Jaune</t>
  </si>
  <si>
    <t>Jelly Dessert Cherry Flavour</t>
  </si>
  <si>
    <t>Foster Clarks Jelly Dessert Cherry Flavour</t>
  </si>
  <si>
    <t>Vanilla Flavour</t>
  </si>
  <si>
    <t>Foster Clarks Vanilla Flavour</t>
  </si>
  <si>
    <t>Freez</t>
  </si>
  <si>
    <t>Blackberry Carbonated Drink</t>
  </si>
  <si>
    <t>Freez Blackberry Carbonated Drink</t>
  </si>
  <si>
    <t>Frenchs</t>
  </si>
  <si>
    <t>Worcestershire Sauce Classic</t>
  </si>
  <si>
    <t>Frenchs Worcestershire Sauce Classic</t>
  </si>
  <si>
    <t>Frico</t>
  </si>
  <si>
    <t>Chevrette Cheese Slices</t>
  </si>
  <si>
    <t>Frico Chevrette Cheese Slices</t>
  </si>
  <si>
    <t>Emmental Cheese Slices</t>
  </si>
  <si>
    <t>Frico Emmental Cheese Slices</t>
  </si>
  <si>
    <t>Original Edam Mild Italian Cheese</t>
  </si>
  <si>
    <t>Frico Original Edam Mild Italian Cheese</t>
  </si>
  <si>
    <t>Original Gouda Mild</t>
  </si>
  <si>
    <t>Frico Original Gouda Mild</t>
  </si>
  <si>
    <t xml:space="preserve">Red Hot Dutch Cheese Slices </t>
  </si>
  <si>
    <t xml:space="preserve">Frico Red Hot Dutch Cheese Slices </t>
  </si>
  <si>
    <t>Galaxy</t>
  </si>
  <si>
    <t>Caramel Milk Chocolate</t>
  </si>
  <si>
    <t>Galaxy Caramel Milk Chocolate</t>
  </si>
  <si>
    <t>Crispy Smooth And Creamy Milk Chocolate</t>
  </si>
  <si>
    <t>Galaxy Crispy Smooth And Creamy Milk Chocolate</t>
  </si>
  <si>
    <t xml:space="preserve">Galaxy </t>
  </si>
  <si>
    <t xml:space="preserve">Flutes </t>
  </si>
  <si>
    <t xml:space="preserve">Galaxy Flutes </t>
  </si>
  <si>
    <t>Flutes</t>
  </si>
  <si>
    <t xml:space="preserve">Fruit And Nut </t>
  </si>
  <si>
    <t xml:space="preserve">Galaxy Fruit And Nut </t>
  </si>
  <si>
    <t>Hazelnut Smooth And Creamy Milk Chocolate</t>
  </si>
  <si>
    <t>Galaxy Hazelnut Smooth And Creamy Milk Chocolate</t>
  </si>
  <si>
    <t>Jewels Assorted Chocolates</t>
  </si>
  <si>
    <t>Galaxy Jewels Assorted Chocolates</t>
  </si>
  <si>
    <t>Galaxy Minis Chocolates</t>
  </si>
  <si>
    <t>Minis Hazelnut Chocolates</t>
  </si>
  <si>
    <t>Galaxy Minis Hazelnut Chocolates</t>
  </si>
  <si>
    <t>Minis Smooth Milk Chocolates</t>
  </si>
  <si>
    <t>Galaxy Minis Smooth Milk Chocolates</t>
  </si>
  <si>
    <t>Ministreis Coated Milk Chocolate Bites</t>
  </si>
  <si>
    <t>Galaxy Ministreis Coated Milk Chocolate Bites</t>
  </si>
  <si>
    <t>Ripple</t>
  </si>
  <si>
    <t>Galaxy Ripple</t>
  </si>
  <si>
    <t>Smooth Dark Smooth And Creamy Dark Chocolate</t>
  </si>
  <si>
    <t>Galaxy Smooth Dark Smooth And Creamy Dark Chocolate</t>
  </si>
  <si>
    <t>Smooth Milk</t>
  </si>
  <si>
    <t>Galaxy Smooth Milk</t>
  </si>
  <si>
    <t>Smooth Milk Smooth And Creamy Dark Chocolate</t>
  </si>
  <si>
    <t>Galaxy Smooth Milk Smooth And Creamy Dark Chocolate</t>
  </si>
  <si>
    <t>Gandour</t>
  </si>
  <si>
    <t>Moods Delight Crunchy Hazelnut Chocolate</t>
  </si>
  <si>
    <t>Gandour Moods Delight Crunchy Hazelnut Chocolate</t>
  </si>
  <si>
    <t>Moods Soothing Milk Chocolate</t>
  </si>
  <si>
    <t>Gandour Moods Soothing Milk Chocolate</t>
  </si>
  <si>
    <t>Garnier</t>
  </si>
  <si>
    <t>Fructis 3 Oil Therapy</t>
  </si>
  <si>
    <t>Garnier Fructis 3 Oil Therapy</t>
  </si>
  <si>
    <t>Fructis Colour Last Strengthening Conditioner</t>
  </si>
  <si>
    <t>Garnier Fructis Colour Last Strengthening Conditioner</t>
  </si>
  <si>
    <t>Fructis Fall Fight Shampoo</t>
  </si>
  <si>
    <t>Garnier Fructis Fall Fight Shampoo</t>
  </si>
  <si>
    <t>Fructis Sleek And Shine Shampoo</t>
  </si>
  <si>
    <t>Garnier Fructis Sleek And Shine Shampoo</t>
  </si>
  <si>
    <t xml:space="preserve">Goodbye Damage Shampoo </t>
  </si>
  <si>
    <t xml:space="preserve">Garnier Goodbye Damage Shampoo </t>
  </si>
  <si>
    <t>Ultra Doux Olive Leaves And Essential Oil Of Rosemary</t>
  </si>
  <si>
    <t>Garnier Ultra Doux Olive Leaves And Essential Oil Of Rosemary</t>
  </si>
  <si>
    <t>Ultra Doux Replenishing Shampoo Honey Treasures</t>
  </si>
  <si>
    <t>Garnier Ultra Doux Replenishing Shampoo Honey Treasures</t>
  </si>
  <si>
    <t>Ultra Doux Rich Nourushing Conditioner With Avacado Oil And Shea Butter</t>
  </si>
  <si>
    <t>Garnier Ultra Doux Rich Nourushing Conditioner With Avacado Oil And Shea Butter</t>
  </si>
  <si>
    <t>Ultra Doux The Marvelous Shampoo With Argan And Camelia Oils</t>
  </si>
  <si>
    <t>Garnier Ultra Doux The Marvelous Shampoo With Argan And Camelia Oils</t>
  </si>
  <si>
    <t>Gatorade</t>
  </si>
  <si>
    <t xml:space="preserve">Sports Drink Lemon Lime </t>
  </si>
  <si>
    <t xml:space="preserve">Gatorade Sports Drink Lemon Lime </t>
  </si>
  <si>
    <t>Sports Drink Orange Chill</t>
  </si>
  <si>
    <t>Gatorade Sports Drink Orange Chill</t>
  </si>
  <si>
    <t>Sports Drink Pink Lemonade</t>
  </si>
  <si>
    <t>Gatorade Sports Drink Pink Lemonade</t>
  </si>
  <si>
    <t>Go</t>
  </si>
  <si>
    <t>Buttermilk Masala Chaas</t>
  </si>
  <si>
    <t>Go Buttermilk Masala Chaas</t>
  </si>
  <si>
    <t>Deliciously Thick Lassi</t>
  </si>
  <si>
    <t>Go Deliciously Thick Lassi</t>
  </si>
  <si>
    <t>Go Fast</t>
  </si>
  <si>
    <t>Gold Medal Energy Drink</t>
  </si>
  <si>
    <t>Go Fast Gold Medal Energy Drink</t>
  </si>
  <si>
    <t>Godrej</t>
  </si>
  <si>
    <t>Aer Click Gel Cool</t>
  </si>
  <si>
    <t>Godrej Aer Click Gel Cool</t>
  </si>
  <si>
    <t>Aer Click Gel Fresh</t>
  </si>
  <si>
    <t>Godrej Aer Click Gel Fresh</t>
  </si>
  <si>
    <t>Aer Twist Gel Musk</t>
  </si>
  <si>
    <t>Godrej Aer Twist Gel Musk</t>
  </si>
  <si>
    <t>Aer Twist Gel Petal</t>
  </si>
  <si>
    <t>Godrej Aer Twist Gel Petal</t>
  </si>
  <si>
    <t xml:space="preserve">Gold Alex </t>
  </si>
  <si>
    <t>Green Peas</t>
  </si>
  <si>
    <t>Gold Alex Green Peas</t>
  </si>
  <si>
    <t>Mixed Vegetables</t>
  </si>
  <si>
    <t>Gold Alex Mixed Vegetables</t>
  </si>
  <si>
    <t>Golden Eggs</t>
  </si>
  <si>
    <t>Golden Eggs Brown Eggs Medium</t>
  </si>
  <si>
    <t>White Eggs Medium</t>
  </si>
  <si>
    <t>Golden Eggs White Eggs Medium</t>
  </si>
  <si>
    <t>Golden Fork</t>
  </si>
  <si>
    <t>Big Sliced Bread</t>
  </si>
  <si>
    <t>Golden Fork Big Sliced Bread</t>
  </si>
  <si>
    <t>Brown Bread Large</t>
  </si>
  <si>
    <t>Golden Fork Brown Bread Large</t>
  </si>
  <si>
    <t>Golden Swan</t>
  </si>
  <si>
    <t>Milagrosa Jasmine Rice</t>
  </si>
  <si>
    <t>Golden Swan Milagrosa Jasmine Rice</t>
  </si>
  <si>
    <t>Golden</t>
  </si>
  <si>
    <t>Zaatar Thyme</t>
  </si>
  <si>
    <t>Golden Zaatar Thyme</t>
  </si>
  <si>
    <t>Goodness Foods</t>
  </si>
  <si>
    <t>Almonds Roasted And Salted</t>
  </si>
  <si>
    <t>Goodness Foods Almonds Roasted And Salted</t>
  </si>
  <si>
    <t>Almonds Smoked And BBQ</t>
  </si>
  <si>
    <t>Goodness Foods Almonds Smoked And BBQ</t>
  </si>
  <si>
    <t>Cashew Roasted</t>
  </si>
  <si>
    <t>Goodness Foods Cashew Roasted</t>
  </si>
  <si>
    <t>Goodness Foods Mixed Nuts</t>
  </si>
  <si>
    <t>Peanuts Hot Spicy</t>
  </si>
  <si>
    <t>Goodness Foods Peanuts Hot Spicy</t>
  </si>
  <si>
    <t>Goodnites</t>
  </si>
  <si>
    <t>Underpants S M 4 To 7 Years</t>
  </si>
  <si>
    <t>Goodnites Underpants S M 4 To 7 Years</t>
  </si>
  <si>
    <t>Count</t>
  </si>
  <si>
    <t>Unisex Underpants L XL 7 To 11 Years</t>
  </si>
  <si>
    <t>Goodnites Unisex Underpants L XL 7 To 11 Years</t>
  </si>
  <si>
    <t>Gowardhan</t>
  </si>
  <si>
    <t xml:space="preserve">Ghee </t>
  </si>
  <si>
    <t xml:space="preserve">Gowardhan Ghee </t>
  </si>
  <si>
    <t xml:space="preserve">Paneer Cubes </t>
  </si>
  <si>
    <t xml:space="preserve">Gowardhan Paneer Cubes </t>
  </si>
  <si>
    <t>Grand</t>
  </si>
  <si>
    <t>Antibacterial Handwash</t>
  </si>
  <si>
    <t>Grand Antibacterial Handwash</t>
  </si>
  <si>
    <t>Biryani Rice</t>
  </si>
  <si>
    <t>Grand Biryani Rice</t>
  </si>
  <si>
    <t>Cooking Oil</t>
  </si>
  <si>
    <t>Grand Cooking Oil</t>
  </si>
  <si>
    <t>Extra Long Premium Basmati Rice</t>
  </si>
  <si>
    <t>Grand Extra Long Premium Basmati Rice</t>
  </si>
  <si>
    <t>FineTable Salt Iodized</t>
  </si>
  <si>
    <t>Grand FineTable Salt Iodized</t>
  </si>
  <si>
    <t>Lavender Handwash</t>
  </si>
  <si>
    <t>Grand Lavender Handwash</t>
  </si>
  <si>
    <t>Pure Sunflower Oil No Cholesterol</t>
  </si>
  <si>
    <t>Grand Pure Sunflower Oil No Cholesterol</t>
  </si>
  <si>
    <t>Strawberry Handwash</t>
  </si>
  <si>
    <t>Grand Strawberry Handwash</t>
  </si>
  <si>
    <t>Grand Super Rice</t>
  </si>
  <si>
    <t>Indian Premium Basmati Rice</t>
  </si>
  <si>
    <t>Grand Super Rice Indian Premium Basmati Rice</t>
  </si>
  <si>
    <t>Green Farm</t>
  </si>
  <si>
    <t>Basmathi Rice</t>
  </si>
  <si>
    <t>Green Farm Basmathi Rice</t>
  </si>
  <si>
    <t>Basmati Rice Super Gold 1121XXL</t>
  </si>
  <si>
    <t>Green Farm Basmati Rice Super Gold 1121XXL</t>
  </si>
  <si>
    <t>Idly Rice</t>
  </si>
  <si>
    <t>Green Farm Idly Rice</t>
  </si>
  <si>
    <t>Jeerakasala Ghee Rice</t>
  </si>
  <si>
    <t>Green Farm Jeerakasala Ghee Rice</t>
  </si>
  <si>
    <t>Palakkadan Matta Rice</t>
  </si>
  <si>
    <t>Green Farm Palakkadan Matta Rice</t>
  </si>
  <si>
    <t>Green Farm White Rice</t>
  </si>
  <si>
    <t>Green Giant</t>
  </si>
  <si>
    <t>4 Ears Of Corn On The Cob Nibblers</t>
  </si>
  <si>
    <t>Green Giant 4 Ears Of Corn On The Cob Nibblers</t>
  </si>
  <si>
    <t>Green Giant Green Peas</t>
  </si>
  <si>
    <t>Peas And Diced Carrots</t>
  </si>
  <si>
    <t>Green Giant Peas And Diced Carrots</t>
  </si>
  <si>
    <t>Green Valley</t>
  </si>
  <si>
    <t>Basmati Rice</t>
  </si>
  <si>
    <t>Green Valley Basmati Rice</t>
  </si>
  <si>
    <t>Brown Matta Rice</t>
  </si>
  <si>
    <t>Green Valley Brown Matta Rice</t>
  </si>
  <si>
    <t>Greendale</t>
  </si>
  <si>
    <t>Silverskin Onions</t>
  </si>
  <si>
    <t>Greendale Silverskin Onions</t>
  </si>
  <si>
    <t>Guarana Antarctica</t>
  </si>
  <si>
    <t>Original</t>
  </si>
  <si>
    <t>Guarana Antarctica Original</t>
  </si>
  <si>
    <t>Gulf Farms</t>
  </si>
  <si>
    <t>Cookmate Cooking Oil</t>
  </si>
  <si>
    <t>Gulf Farms Cookmate Cooking Oil</t>
  </si>
  <si>
    <t>Gulf Frams</t>
  </si>
  <si>
    <t>Gulf Frams Chick Peas</t>
  </si>
  <si>
    <t>Guylian</t>
  </si>
  <si>
    <t xml:space="preserve">Finesh Belgain Chocolates </t>
  </si>
  <si>
    <t xml:space="preserve">Guylian Finesh Belgain Chocolates </t>
  </si>
  <si>
    <t>3415581353143</t>
  </si>
  <si>
    <t>Haagen Dazs</t>
  </si>
  <si>
    <t>Pralines And Cream</t>
  </si>
  <si>
    <t>Haagen Dazs Pralines And Cream</t>
  </si>
  <si>
    <t>Hajdu</t>
  </si>
  <si>
    <t>Grill Cheese</t>
  </si>
  <si>
    <t>Hajdu Grill Cheese</t>
  </si>
  <si>
    <t>Light Cow Cheese</t>
  </si>
  <si>
    <t>Hajdu Light Cow Cheese</t>
  </si>
  <si>
    <t>Hans</t>
  </si>
  <si>
    <t>Black Tea</t>
  </si>
  <si>
    <t>Hans Black Tea</t>
  </si>
  <si>
    <t>Green Tea</t>
  </si>
  <si>
    <t>Hans Green Tea</t>
  </si>
  <si>
    <t>Harpic</t>
  </si>
  <si>
    <t>Flushmatic Lavender</t>
  </si>
  <si>
    <t>Harpic Flushmatic Lavender</t>
  </si>
  <si>
    <t>Hartmann</t>
  </si>
  <si>
    <t>Ria Classic Pantyliners Deo</t>
  </si>
  <si>
    <t>Hartmann Ria Classic Pantyliners Deo</t>
  </si>
  <si>
    <t>Hashmi</t>
  </si>
  <si>
    <t>Ispaghol Psyllium Husk Natural Dietary Fiber</t>
  </si>
  <si>
    <t>Hashmi Ispaghol Psyllium Husk Natural Dietary Fiber</t>
  </si>
  <si>
    <t>Hayat</t>
  </si>
  <si>
    <t>24 Beef Burgers Halal</t>
  </si>
  <si>
    <t>Hayat 24 Beef Burgers Halal</t>
  </si>
  <si>
    <t>Cooking And Frying Oil</t>
  </si>
  <si>
    <t>Hayat Cooking And Frying Oil</t>
  </si>
  <si>
    <t>Hayat Palm Olein</t>
  </si>
  <si>
    <t>Pure Vegetable Ghee</t>
  </si>
  <si>
    <t>Hayat Pure Vegetable Ghee</t>
  </si>
  <si>
    <t>Head And Shoulders</t>
  </si>
  <si>
    <t>Anti Dandruff Oil Replacement</t>
  </si>
  <si>
    <t>Head And Shoulders Anti Dandruff Oil Replacement</t>
  </si>
  <si>
    <t>Anti Dandruff Shampoo Anti Hairfall</t>
  </si>
  <si>
    <t>Head And Shoulders Anti Dandruff Shampoo Anti Hairfall</t>
  </si>
  <si>
    <t>Anti Dandruff Shampoo Classic Clean</t>
  </si>
  <si>
    <t>Head And Shoulders Anti Dandruff Shampoo Classic Clean</t>
  </si>
  <si>
    <t>Anti Dandruff Shampoo For Men</t>
  </si>
  <si>
    <t>Head And Shoulders Anti Dandruff Shampoo For Men</t>
  </si>
  <si>
    <t>Anti Dandruff Shampoo Itchy Scalp Care</t>
  </si>
  <si>
    <t>Head And Shoulders Anti Dandruff Shampoo Itchy Scalp Care</t>
  </si>
  <si>
    <t>Anti Dandruff Shampoo Moisturizing Scalp Care</t>
  </si>
  <si>
    <t>Head And Shoulders Anti Dandruff Shampoo Moisturizing Scalp Care</t>
  </si>
  <si>
    <t>Anti Dandruff Shampoo Natural Fresh</t>
  </si>
  <si>
    <t>Head And Shoulders Anti Dandruff Shampoo Natural Fresh</t>
  </si>
  <si>
    <t>Anti Dandruff Shampoo Refreshing With Menthol</t>
  </si>
  <si>
    <t>Head And Shoulders Anti Dandruff Shampoo Refreshing With Menthol</t>
  </si>
  <si>
    <t>Anti Dandruff Shampoo Smooth And Silky 2 In 1</t>
  </si>
  <si>
    <t>Head And Shoulders Anti Dandruff Shampoo Smooth And Silky 2 In 1</t>
  </si>
  <si>
    <t>Citrus Fresh Anti Dandruff Shampoo</t>
  </si>
  <si>
    <t>Head And Shoulders Citrus Fresh Anti Dandruff Shampoo</t>
  </si>
  <si>
    <t>Classic Clean Anti Dandruff Shampoo</t>
  </si>
  <si>
    <t>Head And Shoulders Classic Clean Anti Dandruff Shampoo</t>
  </si>
  <si>
    <t>Health Choice</t>
  </si>
  <si>
    <t>Pure Canola Oil</t>
  </si>
  <si>
    <t>Health Choice Pure Canola Oil</t>
  </si>
  <si>
    <t>Heartlight</t>
  </si>
  <si>
    <t>Heartlight Pure Canola Oil</t>
  </si>
  <si>
    <t>Hearty</t>
  </si>
  <si>
    <t>Bread Crumbs Plain</t>
  </si>
  <si>
    <t>Hearty Bread Crumbs Plain</t>
  </si>
  <si>
    <t>Heinz</t>
  </si>
  <si>
    <t>Apple Cider Vinegar</t>
  </si>
  <si>
    <t>Heinz Apple Cider Vinegar</t>
  </si>
  <si>
    <t>Barbecue Classic Sauce And Marinade</t>
  </si>
  <si>
    <t>Heinz Barbecue Classic Sauce And Marinade</t>
  </si>
  <si>
    <t>Blended Sesame Oil</t>
  </si>
  <si>
    <t>Heinz Blended Sesame Oil</t>
  </si>
  <si>
    <t>Heinz Chick Peas</t>
  </si>
  <si>
    <t>Classic Lentil Soup</t>
  </si>
  <si>
    <t>Heinz Classic Lentil Soup</t>
  </si>
  <si>
    <t>Complan Double Chocolate</t>
  </si>
  <si>
    <t>Heinz Complan Double Chocolate</t>
  </si>
  <si>
    <t>Complan Strawberry Flavor Powder</t>
  </si>
  <si>
    <t>Heinz Complan Strawberry Flavor Powder</t>
  </si>
  <si>
    <t>Heinz Corned Beef</t>
  </si>
  <si>
    <t>Cream Of Mushroom Soup</t>
  </si>
  <si>
    <t>Heinz Cream Of Mushroom Soup</t>
  </si>
  <si>
    <t>Cream of Tomato Soup 57 Varieties</t>
  </si>
  <si>
    <t>Heinz Cream of Tomato Soup 57 Varieties</t>
  </si>
  <si>
    <t>Fiery Chili Mayonnaise</t>
  </si>
  <si>
    <t>Heinz Fiery Chili Mayonnaise</t>
  </si>
  <si>
    <t>Garden Peas</t>
  </si>
  <si>
    <t>Heinz Garden Peas</t>
  </si>
  <si>
    <t>Incredibly Light Mayonnaise</t>
  </si>
  <si>
    <t>Heinz Incredibly Light Mayonnaise</t>
  </si>
  <si>
    <t>Mixed Veges</t>
  </si>
  <si>
    <t>Heinz Mixed Veges</t>
  </si>
  <si>
    <t>Real Garlic Mayonnaise</t>
  </si>
  <si>
    <t>Heinz Real Garlic Mayonnaise</t>
  </si>
  <si>
    <t xml:space="preserve">Super Sweet Corn </t>
  </si>
  <si>
    <t xml:space="preserve">Heinz Super Sweet Corn </t>
  </si>
  <si>
    <t>Tomato Ketchup 57 Varieties</t>
  </si>
  <si>
    <t>Heinz Tomato Ketchup 57 Varieties</t>
  </si>
  <si>
    <t>Tomato Ketchup Less Sugar And Salt</t>
  </si>
  <si>
    <t>Heinz Tomato Ketchup Less Sugar And Salt</t>
  </si>
  <si>
    <t xml:space="preserve">Heinz Tomato Paste </t>
  </si>
  <si>
    <t>Vegetable Cup Soup</t>
  </si>
  <si>
    <t>Heinz Vegetable Cup Soup</t>
  </si>
  <si>
    <t>Herman</t>
  </si>
  <si>
    <t>Light Mayonnaise</t>
  </si>
  <si>
    <t>Herman Light Mayonnaise</t>
  </si>
  <si>
    <t>Pasta Sauce</t>
  </si>
  <si>
    <t>Herman Pasta Sauce</t>
  </si>
  <si>
    <t>Pizza Sauce</t>
  </si>
  <si>
    <t>Herman Pizza Sauce</t>
  </si>
  <si>
    <t>Semolina Sooji</t>
  </si>
  <si>
    <t>Herman Semolina Sooji</t>
  </si>
  <si>
    <t>Herman Tomato Ketchup</t>
  </si>
  <si>
    <t xml:space="preserve">Herman Tomato Paste </t>
  </si>
  <si>
    <t>Herman White Vinegar</t>
  </si>
  <si>
    <t>Hero Baby</t>
  </si>
  <si>
    <t>3 Fruits Stage 2</t>
  </si>
  <si>
    <t>Hero Baby 3 Fruits Stage 2</t>
  </si>
  <si>
    <t>Banana Mandarin Pear Stage 2</t>
  </si>
  <si>
    <t>Hero Baby Banana Mandarin Pear Stage 2</t>
  </si>
  <si>
    <t>Banana Stage 1</t>
  </si>
  <si>
    <t>Hero Baby Banana Stage 1</t>
  </si>
  <si>
    <t>Biscuits From 6 Months</t>
  </si>
  <si>
    <t>Hero Baby Biscuits From 6 Months</t>
  </si>
  <si>
    <t>Grape Carrot Juice Stage 2</t>
  </si>
  <si>
    <t>Hero Baby Grape Carrot Juice Stage 2</t>
  </si>
  <si>
    <t>Mixed Vegetables Stage 3</t>
  </si>
  <si>
    <t>Hero Baby Mixed Vegetables Stage 3</t>
  </si>
  <si>
    <t>Hersheys</t>
  </si>
  <si>
    <t xml:space="preserve">Extra Creamy Milk Chocolate </t>
  </si>
  <si>
    <t xml:space="preserve">Hersheys Extra Creamy Milk Chocolate </t>
  </si>
  <si>
    <t>Kisses Milk Chocolate</t>
  </si>
  <si>
    <t>Hersheys Kisses Milk Chocolate</t>
  </si>
  <si>
    <t>Kisses Milk Chocolate With Almonds</t>
  </si>
  <si>
    <t>Hersheys Kisses Milk Chocolate With Almonds</t>
  </si>
  <si>
    <t>Milk Chocolate Chips</t>
  </si>
  <si>
    <t>Hersheys Milk Chocolate Chips</t>
  </si>
  <si>
    <t>Special Dark Pure Chocolate</t>
  </si>
  <si>
    <t>Hersheys Special Dark Pure Chocolate</t>
  </si>
  <si>
    <t>Himalaya</t>
  </si>
  <si>
    <t>Soothing Body Lotion</t>
  </si>
  <si>
    <t>Himalaya Soothing Body Lotion</t>
  </si>
  <si>
    <t>2X200</t>
  </si>
  <si>
    <t>Hintz</t>
  </si>
  <si>
    <t>Cappuccino Caramel</t>
  </si>
  <si>
    <t>Hintz Cappuccino Caramel</t>
  </si>
  <si>
    <t>Cappuccino Classico</t>
  </si>
  <si>
    <t>Hintz Cappuccino Classico</t>
  </si>
  <si>
    <t>Cocoa</t>
  </si>
  <si>
    <t>Hintz Cocoa</t>
  </si>
  <si>
    <t>Instant Cafe Pure Coffee</t>
  </si>
  <si>
    <t>Hintz Instant Cafe Pure Coffee</t>
  </si>
  <si>
    <t>Holsten</t>
  </si>
  <si>
    <t>Black Grape Flavour Non Alcoholic Malt Beverage</t>
  </si>
  <si>
    <t>Holsten Black Grape Flavour Non Alcoholic Malt Beverage</t>
  </si>
  <si>
    <t>Canberry Flavour Non Alcoholic Malt Beverage</t>
  </si>
  <si>
    <t>Holsten Canberry Flavour Non Alcoholic Malt Beverage</t>
  </si>
  <si>
    <t>Classic Non Alcoholic Malt Beverage</t>
  </si>
  <si>
    <t>Holsten Classic Non Alcoholic Malt Beverage</t>
  </si>
  <si>
    <t>Pomegranate Flavour Non Alcoholic Malt Beverage</t>
  </si>
  <si>
    <t>Holsten Pomegranate Flavour Non Alcoholic Malt Beverage</t>
  </si>
  <si>
    <t>Strawberry Flavour Non Alcoholic Malt Beverage</t>
  </si>
  <si>
    <t>Holsten Strawberry Flavour Non Alcoholic Malt Beverage</t>
  </si>
  <si>
    <t>Horlicks</t>
  </si>
  <si>
    <t>Chocolate</t>
  </si>
  <si>
    <t>Horlicks Chocolate</t>
  </si>
  <si>
    <t>Hosen</t>
  </si>
  <si>
    <t>Mushroom Choice Whole</t>
  </si>
  <si>
    <t>Hosen Mushroom Choice Whole</t>
  </si>
  <si>
    <t>Hp</t>
  </si>
  <si>
    <t>Fruity Deliciously Mild And Tangy</t>
  </si>
  <si>
    <t>Hp Fruity Deliciously Mild And Tangy</t>
  </si>
  <si>
    <t>Original Sauce</t>
  </si>
  <si>
    <t>Hp Original Sauce</t>
  </si>
  <si>
    <t>Huggies</t>
  </si>
  <si>
    <t>Diapers 3 4 To 9 Kg</t>
  </si>
  <si>
    <t>Huggies Diapers 3 4 To 9 Kg</t>
  </si>
  <si>
    <t>Little Babies 1 Upto 5 Kg</t>
  </si>
  <si>
    <t>Huggies Little Babies 1 Upto 5 Kg</t>
  </si>
  <si>
    <t>Little Swimmers L G 14 Plus Kg</t>
  </si>
  <si>
    <t>Huggies Little Swimmers L G 14 Plus Kg</t>
  </si>
  <si>
    <t>Little Swimmers M 11 To 15 Kg</t>
  </si>
  <si>
    <t>Huggies Little Swimmers M 11 To 15 Kg</t>
  </si>
  <si>
    <t>Little Swimmers S P 7 To 12 Kg</t>
  </si>
  <si>
    <t>Huggies Little Swimmers S P 7 To 12 Kg</t>
  </si>
  <si>
    <t>Hungry Jack</t>
  </si>
  <si>
    <t>Extra Light And Fluffy Pancake And Waffle Mix</t>
  </si>
  <si>
    <t>Hungry Jack Extra Light And Fluffy Pancake And Waffle Mix</t>
  </si>
  <si>
    <t>Hunts</t>
  </si>
  <si>
    <t>Hunts Tomato Ketchup</t>
  </si>
  <si>
    <t>Hydro Coco</t>
  </si>
  <si>
    <t>Original Coconut Water</t>
  </si>
  <si>
    <t>Hydro Coco Original Coconut Water</t>
  </si>
  <si>
    <t>Ice Cool</t>
  </si>
  <si>
    <t>Young Coconut Juice With Pulp</t>
  </si>
  <si>
    <t>Ice Cool Young Coconut Juice With Pulp</t>
  </si>
  <si>
    <t>Imima</t>
  </si>
  <si>
    <t>Sardine Balls in Tomato Sauce</t>
  </si>
  <si>
    <t>Imima Sardine Balls in Tomato Sauce</t>
  </si>
  <si>
    <t>Sardine Balls With Chili</t>
  </si>
  <si>
    <t>Imima Sardine Balls With Chili</t>
  </si>
  <si>
    <t>India Gate</t>
  </si>
  <si>
    <t>Basmati Rice Classic</t>
  </si>
  <si>
    <t>India Gate Basmati Rice Classic</t>
  </si>
  <si>
    <t>Indian Classic</t>
  </si>
  <si>
    <t>Chilli Pickle</t>
  </si>
  <si>
    <t>Indian Classic Chilli Pickle</t>
  </si>
  <si>
    <t>Indian Classic Lemon Pickle</t>
  </si>
  <si>
    <t>Indian Classic Mango Pickle</t>
  </si>
  <si>
    <t>Mix Pickle</t>
  </si>
  <si>
    <t>Indian Classic Mix Pickle</t>
  </si>
  <si>
    <t>Indian Queen</t>
  </si>
  <si>
    <t>Ruby Long Grain Indian White Basmati Rice</t>
  </si>
  <si>
    <t>Indian Queen Ruby Long Grain Indian White Basmati Rice</t>
  </si>
  <si>
    <t>Indofood</t>
  </si>
  <si>
    <t>Hot And Sweet Chili Sauce</t>
  </si>
  <si>
    <t>Indofood Hot And Sweet Chili Sauce</t>
  </si>
  <si>
    <t>Indomie</t>
  </si>
  <si>
    <t>Instant Noodles Beef Flavour</t>
  </si>
  <si>
    <t>Indomie Instant Noodles Beef Flavour</t>
  </si>
  <si>
    <t>Instant Noodles Curry Flavour</t>
  </si>
  <si>
    <t>Indomie Instant Noodles Curry Flavour</t>
  </si>
  <si>
    <t>Isostar</t>
  </si>
  <si>
    <t>Hydrate And Perform Sport Drink Fresh Flavour</t>
  </si>
  <si>
    <t>Isostar Hydrate And Perform Sport Drink Fresh Flavour</t>
  </si>
  <si>
    <t>Hydrate And Perform Sport Drink Orange Flavour</t>
  </si>
  <si>
    <t>Isostar Hydrate And Perform Sport Drink Orange Flavour</t>
  </si>
  <si>
    <t>Jenan</t>
  </si>
  <si>
    <t>All Purpose Pure Wheat Flour</t>
  </si>
  <si>
    <t>Jenan All Purpose Pure Wheat Flour</t>
  </si>
  <si>
    <t>Chapatti Atta Pure Wheat Flour</t>
  </si>
  <si>
    <t>Jenan Chapatti Atta Pure Wheat Flour</t>
  </si>
  <si>
    <t>Jergens</t>
  </si>
  <si>
    <t>Cooling Sensation</t>
  </si>
  <si>
    <t>Jergens Cooling Sensation</t>
  </si>
  <si>
    <t>Daily Moisture</t>
  </si>
  <si>
    <t>Jergens Daily Moisture</t>
  </si>
  <si>
    <t>Fair And Soft</t>
  </si>
  <si>
    <t>Jergens Fair And Soft</t>
  </si>
  <si>
    <t>Original Scent</t>
  </si>
  <si>
    <t>Jergens Original Scent</t>
  </si>
  <si>
    <t>Shea Butter</t>
  </si>
  <si>
    <t>Jergens Shea Butter</t>
  </si>
  <si>
    <t>Skin Firming</t>
  </si>
  <si>
    <t>Jergens Skin Firming</t>
  </si>
  <si>
    <t>Skin Smoothing</t>
  </si>
  <si>
    <t>Jergens Skin Smoothing</t>
  </si>
  <si>
    <t>Smoothing Oud</t>
  </si>
  <si>
    <t>Jergens Smoothing Oud</t>
  </si>
  <si>
    <t>Softening Musk</t>
  </si>
  <si>
    <t>Jergens Softening Musk</t>
  </si>
  <si>
    <t>Soothing Aloe</t>
  </si>
  <si>
    <t>Jergens Soothing Aloe</t>
  </si>
  <si>
    <t>Ultra Healing</t>
  </si>
  <si>
    <t>Jergens Ultra Healing</t>
  </si>
  <si>
    <t>Jocca</t>
  </si>
  <si>
    <t>Cottage Cheese</t>
  </si>
  <si>
    <t>Jocca Cottage Cheese</t>
  </si>
  <si>
    <t>Jufran</t>
  </si>
  <si>
    <t>Sweet Chili Sauce</t>
  </si>
  <si>
    <t>Jufran Sweet Chili Sauce</t>
  </si>
  <si>
    <t>K P Namboodiris</t>
  </si>
  <si>
    <t>Herbal Gel Toothpaste</t>
  </si>
  <si>
    <t>K P Namboodiris Herbal Gel Toothpaste</t>
  </si>
  <si>
    <t>Herbal Toothpaste</t>
  </si>
  <si>
    <t>K P Namboodiris Herbal Toothpaste</t>
  </si>
  <si>
    <t>Kadris</t>
  </si>
  <si>
    <t>Multiport Multiple Socket Outlet</t>
  </si>
  <si>
    <t>Kadris Multiport Multiple Socket Outlet</t>
  </si>
  <si>
    <t>Kagi</t>
  </si>
  <si>
    <t>Choco Wafer</t>
  </si>
  <si>
    <t>Kagi Choco Wafer</t>
  </si>
  <si>
    <t>Kama Sutra</t>
  </si>
  <si>
    <t>Contoured Condoms</t>
  </si>
  <si>
    <t>Kama Sutra Contoured Condoms</t>
  </si>
  <si>
    <t>Dotted Condoms</t>
  </si>
  <si>
    <t>Kama Sutra Dotted Condoms</t>
  </si>
  <si>
    <t>Flared Condoms</t>
  </si>
  <si>
    <t>Kama Sutra Flared Condoms</t>
  </si>
  <si>
    <t>Fruit Flavours Condoms</t>
  </si>
  <si>
    <t>Kama Sutra Fruit Flavours Condoms</t>
  </si>
  <si>
    <t>Ice Cream Condoms</t>
  </si>
  <si>
    <t>Kama Sutra Ice Cream Condoms</t>
  </si>
  <si>
    <t>Intensity Condoms</t>
  </si>
  <si>
    <t>Kama Sutra Intensity Condoms</t>
  </si>
  <si>
    <t>Longlast Condoms</t>
  </si>
  <si>
    <t>Kama Sutra Longlast Condoms</t>
  </si>
  <si>
    <t>Plain Condoms</t>
  </si>
  <si>
    <t>Kama Sutra Plain Condoms</t>
  </si>
  <si>
    <t>Ribbed Condoms</t>
  </si>
  <si>
    <t>Kama Sutra Ribbed Condoms</t>
  </si>
  <si>
    <t>Superthin Condoms</t>
  </si>
  <si>
    <t>Kama Sutra Superthin Condoms</t>
  </si>
  <si>
    <t>Ultrathin Condoms</t>
  </si>
  <si>
    <t>Kama Sutra Ultrathin Condoms</t>
  </si>
  <si>
    <t>Variety Condoms</t>
  </si>
  <si>
    <t>Kama Sutra Variety Condoms</t>
  </si>
  <si>
    <t>Wet n Wild Condoms</t>
  </si>
  <si>
    <t>Kama Sutra Wet n Wild Condoms</t>
  </si>
  <si>
    <t>Xtra Large Condoms</t>
  </si>
  <si>
    <t>Kama Sutra Xtra Large Condoms</t>
  </si>
  <si>
    <t>Xtra Pleasure Condoms</t>
  </si>
  <si>
    <t>Kama Sutra Xtra Pleasure Condoms</t>
  </si>
  <si>
    <t xml:space="preserve">Kawan </t>
  </si>
  <si>
    <t xml:space="preserve">Kawan Aloo Paratha </t>
  </si>
  <si>
    <t xml:space="preserve">Chapatti With Oat Added </t>
  </si>
  <si>
    <t xml:space="preserve">Kawan Chapatti With Oat Added </t>
  </si>
  <si>
    <t xml:space="preserve">Mini Paratha </t>
  </si>
  <si>
    <t xml:space="preserve">Kawan Mini Paratha </t>
  </si>
  <si>
    <t xml:space="preserve">Onion Paratha Trans Fat Free </t>
  </si>
  <si>
    <t xml:space="preserve">Kawan Onion Paratha Trans Fat Free </t>
  </si>
  <si>
    <t>Kelloggs</t>
  </si>
  <si>
    <t>All Bran Flakes</t>
  </si>
  <si>
    <t>Kelloggs All Bran Flakes</t>
  </si>
  <si>
    <t>All Bran Plus</t>
  </si>
  <si>
    <t>Kelloggs All Bran Plus</t>
  </si>
  <si>
    <t>All Bran Raisins</t>
  </si>
  <si>
    <t>Kelloggs All Bran Raisins</t>
  </si>
  <si>
    <t>Coco Pops Chocos</t>
  </si>
  <si>
    <t>Kelloggs Coco Pops Chocos</t>
  </si>
  <si>
    <t>Coco Pops Jumbos</t>
  </si>
  <si>
    <t>Kelloggs Coco Pops Jumbos</t>
  </si>
  <si>
    <t>Corn Flakes Origina</t>
  </si>
  <si>
    <t>Kelloggs Corn Flakes Origina</t>
  </si>
  <si>
    <t>Crunchy Nut Honey And Nut Flakes</t>
  </si>
  <si>
    <t>Kelloggs Crunchy Nut Honey And Nut Flakes</t>
  </si>
  <si>
    <t>Froot Loops</t>
  </si>
  <si>
    <t>Kelloggs Froot Loops</t>
  </si>
  <si>
    <t xml:space="preserve">Frosties </t>
  </si>
  <si>
    <t xml:space="preserve">Kelloggs Frosties </t>
  </si>
  <si>
    <t>Fruit n Fibre</t>
  </si>
  <si>
    <t>Kelloggs Fruit n Fibre</t>
  </si>
  <si>
    <t>Original Alpen</t>
  </si>
  <si>
    <t>Kelloggs Original Alpen</t>
  </si>
  <si>
    <t>Rice Krispies</t>
  </si>
  <si>
    <t>Kelloggs Rice Krispies</t>
  </si>
  <si>
    <t>Smacks</t>
  </si>
  <si>
    <t>Kelloggs Smacks</t>
  </si>
  <si>
    <t>Special K Milk Chocolate</t>
  </si>
  <si>
    <t>Kelloggs Special K Milk Chocolate</t>
  </si>
  <si>
    <t>Special K Original</t>
  </si>
  <si>
    <t>Kelloggs Special K Original</t>
  </si>
  <si>
    <t>Special K Red Fruits</t>
  </si>
  <si>
    <t>Kelloggs Special K Red Fruits</t>
  </si>
  <si>
    <t>KG Pastry</t>
  </si>
  <si>
    <t>Kulit Popiah Spring Roll Pastry</t>
  </si>
  <si>
    <t>KG Pastry Kulit Popiah Spring Roll Pastry</t>
  </si>
  <si>
    <t>Kg Pastry</t>
  </si>
  <si>
    <t xml:space="preserve">Kulit Popiah Spring Roll Pastry </t>
  </si>
  <si>
    <t xml:space="preserve">Kg Pastry Kulit Popiah Spring Roll Pastry </t>
  </si>
  <si>
    <t>Khaleej</t>
  </si>
  <si>
    <t>15 Chicken Burgers Halal</t>
  </si>
  <si>
    <t>Khaleej 15 Chicken Burgers Halal</t>
  </si>
  <si>
    <t>20 Beef Burgers Halal</t>
  </si>
  <si>
    <t>Khaleej 20 Beef Burgers Halal</t>
  </si>
  <si>
    <t>24 Chicken Burgers Halal</t>
  </si>
  <si>
    <t>Khaleej 24 Chicken Burgers Halal</t>
  </si>
  <si>
    <t>Kimball</t>
  </si>
  <si>
    <t>Basil And Garlic Pasta Sauce</t>
  </si>
  <si>
    <t>Kimball Basil And Garlic Pasta Sauce</t>
  </si>
  <si>
    <t>Cheesy Alfredo</t>
  </si>
  <si>
    <t>Kimball Cheesy Alfredo</t>
  </si>
  <si>
    <t>Foul Medammas</t>
  </si>
  <si>
    <t>Kimball Foul Medammas</t>
  </si>
  <si>
    <t>Italian Sauce Traditional</t>
  </si>
  <si>
    <t>Kimball Italian Sauce Traditional</t>
  </si>
  <si>
    <t>Mushroom Carbonara</t>
  </si>
  <si>
    <t>Kimball Mushroom Carbonara</t>
  </si>
  <si>
    <t>Thai Chilli Sauce</t>
  </si>
  <si>
    <t>Kimball Thai Chilli Sauce</t>
  </si>
  <si>
    <t>Kinder</t>
  </si>
  <si>
    <t>Bueno</t>
  </si>
  <si>
    <t>Kinder Bueno</t>
  </si>
  <si>
    <t>Bueno 2 Individually Wrapped Bars</t>
  </si>
  <si>
    <t>Kinder Bueno 2 Individually Wrapped Bars</t>
  </si>
  <si>
    <t xml:space="preserve">Bueno Mini </t>
  </si>
  <si>
    <t xml:space="preserve">Kinder Bueno Mini </t>
  </si>
  <si>
    <t>Minis</t>
  </si>
  <si>
    <t>Chocolate With Cereals</t>
  </si>
  <si>
    <t>Kinder Chocolate With Cereals</t>
  </si>
  <si>
    <t>Joy For Boys</t>
  </si>
  <si>
    <t>Kinder Joy For Boys</t>
  </si>
  <si>
    <t>Joy For Girls</t>
  </si>
  <si>
    <t>Kinder Joy For Girls</t>
  </si>
  <si>
    <t xml:space="preserve">Maxi Chocolate </t>
  </si>
  <si>
    <t xml:space="preserve">Kinder Maxi Chocolate </t>
  </si>
  <si>
    <t>Mini Chocolate</t>
  </si>
  <si>
    <t>Kinder Mini Chocolate</t>
  </si>
  <si>
    <t>Schoko Bons</t>
  </si>
  <si>
    <t>Kinder Schoko Bons</t>
  </si>
  <si>
    <t>Klassno</t>
  </si>
  <si>
    <t xml:space="preserve">2 In 1 Coffee Mix Coffe And Creamer </t>
  </si>
  <si>
    <t xml:space="preserve">Klassno 2 In 1 Coffee Mix Coffe And Creamer </t>
  </si>
  <si>
    <t>2 in 1 Coffee Mix Coffee And Cream</t>
  </si>
  <si>
    <t>Klassno 2 in 1 Coffee Mix Coffee And Cream</t>
  </si>
  <si>
    <t>Cappuccino Irish Cream</t>
  </si>
  <si>
    <t>Klassno Cappuccino Irish Cream</t>
  </si>
  <si>
    <t>Cappuccino Latte</t>
  </si>
  <si>
    <t>Klassno Cappuccino Latte</t>
  </si>
  <si>
    <t>Cappuccino Traditional</t>
  </si>
  <si>
    <t>Klassno Cappuccino Traditional</t>
  </si>
  <si>
    <t>Rich Arabic Coffee</t>
  </si>
  <si>
    <t>Klassno Rich Arabic Coffee</t>
  </si>
  <si>
    <t>Knorr</t>
  </si>
  <si>
    <t xml:space="preserve">Chili Mayo </t>
  </si>
  <si>
    <t xml:space="preserve">Knorr Chili Mayo </t>
  </si>
  <si>
    <t xml:space="preserve">Coating Mix Hot </t>
  </si>
  <si>
    <t xml:space="preserve">Knorr Coating Mix Hot </t>
  </si>
  <si>
    <t>Cream of Broccoli Soup</t>
  </si>
  <si>
    <t>Knorr Cream of Broccoli Soup</t>
  </si>
  <si>
    <t>Cream of Mushroom Soup</t>
  </si>
  <si>
    <t>Knorr Cream of Mushroom Soup</t>
  </si>
  <si>
    <t xml:space="preserve">Creamy Cream of Vegetable Soup </t>
  </si>
  <si>
    <t xml:space="preserve">Knorr Creamy Cream of Vegetable Soup </t>
  </si>
  <si>
    <t>Cup a Soup Chicken Noodle Soup</t>
  </si>
  <si>
    <t>Knorr Cup a Soup Chicken Noodle Soup</t>
  </si>
  <si>
    <t>Cup a Soup Cream Of Chicken Soup</t>
  </si>
  <si>
    <t>Knorr Cup a Soup Cream Of Chicken Soup</t>
  </si>
  <si>
    <t>Cup a Soup Cream of Corn Soup</t>
  </si>
  <si>
    <t>Knorr Cup a Soup Cream of Corn Soup</t>
  </si>
  <si>
    <t>Cup a Soup Cream Of Mushroom Soup</t>
  </si>
  <si>
    <t>Knorr Cup a Soup Cream Of Mushroom Soup</t>
  </si>
  <si>
    <t>Cup a Soup Tomato Soup</t>
  </si>
  <si>
    <t>Knorr Cup a Soup Tomato Soup</t>
  </si>
  <si>
    <t>Lemon Mayo</t>
  </si>
  <si>
    <t>Knorr Lemon Mayo</t>
  </si>
  <si>
    <t>Premium Gourmet Wild Mushroom Soup</t>
  </si>
  <si>
    <t>Knorr Premium Gourmet Wild Mushroom Soup</t>
  </si>
  <si>
    <t>Kohinoor</t>
  </si>
  <si>
    <t>Extra Long Basmati Rice</t>
  </si>
  <si>
    <t>Kohinoor Extra Long Basmati Rice</t>
  </si>
  <si>
    <t xml:space="preserve">Fresh And Frozen Paneer </t>
  </si>
  <si>
    <t xml:space="preserve">Kohinoor Fresh And Frozen Paneer </t>
  </si>
  <si>
    <t>Super Basmati Rice</t>
  </si>
  <si>
    <t>Kohinoor Super Basmati Rice</t>
  </si>
  <si>
    <t>Koka</t>
  </si>
  <si>
    <t>Mushroom Flavour Cup Noodles</t>
  </si>
  <si>
    <t>Koka Mushroom Flavour Cup Noodles</t>
  </si>
  <si>
    <t>The Original Seafood Flavour</t>
  </si>
  <si>
    <t>Koka The Original Seafood Flavour</t>
  </si>
  <si>
    <t>Kotex</t>
  </si>
  <si>
    <t>Designer Maxi Pads Normal Wings</t>
  </si>
  <si>
    <t>Kotex Designer Maxi Pads Normal Wings</t>
  </si>
  <si>
    <t>Designer Maxi Pads Super Wings</t>
  </si>
  <si>
    <t>Kotex Designer Maxi Pads Super Wings</t>
  </si>
  <si>
    <t>Designer Ultra Thin Normal Wings</t>
  </si>
  <si>
    <t>Kotex Designer Ultra Thin Normal Wings</t>
  </si>
  <si>
    <t>Maxi Night Time</t>
  </si>
  <si>
    <t>Kotex Maxi Night Time</t>
  </si>
  <si>
    <t>Maxi Pads Super Wings</t>
  </si>
  <si>
    <t>Kotex Maxi Pads Super Wings</t>
  </si>
  <si>
    <t>Ultra Nightime With Wings</t>
  </si>
  <si>
    <t>Kotex Ultra Nightime With Wings</t>
  </si>
  <si>
    <t>Ultra Regular With Wings</t>
  </si>
  <si>
    <t>Kotex Ultra Regular With Wings</t>
  </si>
  <si>
    <t>Ultra Super With Wings</t>
  </si>
  <si>
    <t>Kotex Ultra Super With Wings</t>
  </si>
  <si>
    <t>Kraft</t>
  </si>
  <si>
    <t xml:space="preserve">Extra Thick Processed Cheddar Cheese Slices </t>
  </si>
  <si>
    <t xml:space="preserve">Kraft Extra Thick Processed Cheddar Cheese Slices </t>
  </si>
  <si>
    <t xml:space="preserve">Light Processed Cheddar Cheese Slices </t>
  </si>
  <si>
    <t xml:space="preserve">Kraft Light Processed Cheddar Cheese Slices </t>
  </si>
  <si>
    <t xml:space="preserve">Original Processed Cheddar Cheese Slices </t>
  </si>
  <si>
    <t xml:space="preserve">Kraft Original Processed Cheddar Cheese Slices </t>
  </si>
  <si>
    <t>Processed Cheddar Cheese</t>
  </si>
  <si>
    <t>Kraft Processed Cheddar Cheese</t>
  </si>
  <si>
    <t>White Cream Cheese Spread</t>
  </si>
  <si>
    <t>Kraft White Cream Cheese Spread</t>
  </si>
  <si>
    <t>Kwality</t>
  </si>
  <si>
    <t>Dairy Fresh Malai Paneer</t>
  </si>
  <si>
    <t>Kwality Dairy Fresh Malai Paneer</t>
  </si>
  <si>
    <t>La Espanola</t>
  </si>
  <si>
    <t>La Espanola Extra Virgin Olive Oil</t>
  </si>
  <si>
    <t>Labello</t>
  </si>
  <si>
    <t>Pearly Shine</t>
  </si>
  <si>
    <t>Labello Pearly Shine</t>
  </si>
  <si>
    <t>Soft Rose</t>
  </si>
  <si>
    <t>Labello Soft Rose</t>
  </si>
  <si>
    <t>Strewberry Shine</t>
  </si>
  <si>
    <t>Labello Strewberry Shine</t>
  </si>
  <si>
    <t>Watermelon Shine</t>
  </si>
  <si>
    <t>Labello Watermelon Shine</t>
  </si>
  <si>
    <t>Lacnor</t>
  </si>
  <si>
    <t>Apple Beetroot Juice</t>
  </si>
  <si>
    <t>Lacnor Apple Beetroot Juice</t>
  </si>
  <si>
    <t>Essentials Apple Juice</t>
  </si>
  <si>
    <t>Lacnor Essentials Apple Juice</t>
  </si>
  <si>
    <t>Essentials Fruit Cocktail Nectar</t>
  </si>
  <si>
    <t>Lacnor Essentials Fruit Cocktail Nectar</t>
  </si>
  <si>
    <t>Essentials Mango Fruit Drink</t>
  </si>
  <si>
    <t>Lacnor Essentials Mango Fruit Drink</t>
  </si>
  <si>
    <t>Essentials Orange Juice</t>
  </si>
  <si>
    <t>Lacnor Essentials Orange Juice</t>
  </si>
  <si>
    <t>Essentials Strawberry Banana Smoothie</t>
  </si>
  <si>
    <t>Lacnor Essentials Strawberry Banana Smoothie</t>
  </si>
  <si>
    <t xml:space="preserve">Lacnor Tomato Paste </t>
  </si>
  <si>
    <t>Lea And Perrins</t>
  </si>
  <si>
    <t>Lea And Perrins Worcestershire Sauce</t>
  </si>
  <si>
    <t>Leone</t>
  </si>
  <si>
    <t>Finest Garden Black Tea</t>
  </si>
  <si>
    <t>Leone Finest Garden Black Tea</t>
  </si>
  <si>
    <t>Finest Garden Tea</t>
  </si>
  <si>
    <t>Leone Finest Garden Tea</t>
  </si>
  <si>
    <t>Lg</t>
  </si>
  <si>
    <t>Compounded Asafoetida Powder</t>
  </si>
  <si>
    <t>Lg Compounded Asafoetida Powder</t>
  </si>
  <si>
    <t>Lifebuoy</t>
  </si>
  <si>
    <t>Clini Shield 10 Complete Body Wash</t>
  </si>
  <si>
    <t>Lifebuoy Clini Shield 10 Complete Body Wash</t>
  </si>
  <si>
    <t>Clini Shield 10 Fresh Body Wash</t>
  </si>
  <si>
    <t>Lifebuoy Clini Shield 10 Fresh Body Wash</t>
  </si>
  <si>
    <t>Germ Protection Hand Wash Total 10</t>
  </si>
  <si>
    <t>Lifebuoy Germ Protection Hand Wash Total 10</t>
  </si>
  <si>
    <t>Mild Care Hand Wash</t>
  </si>
  <si>
    <t>Lifebuoy Mild Care Hand Wash</t>
  </si>
  <si>
    <t>Nature Antibacterial Body Wash</t>
  </si>
  <si>
    <t>Lifebuoy Nature Antibacterial Body Wash</t>
  </si>
  <si>
    <t>Nature Handwash</t>
  </si>
  <si>
    <t>Lifebuoy Nature Handwash</t>
  </si>
  <si>
    <t>Ligo</t>
  </si>
  <si>
    <t>Sardiness In Tomato Sauce</t>
  </si>
  <si>
    <t>Ligo Sardiness In Tomato Sauce</t>
  </si>
  <si>
    <t>Sardiness In Tomato Sauce Chili Added</t>
  </si>
  <si>
    <t>Ligo Sardiness In Tomato Sauce Chili Added</t>
  </si>
  <si>
    <t>Sradiness In Tomato Sauce</t>
  </si>
  <si>
    <t>Ligo Sradiness In Tomato Sauce</t>
  </si>
  <si>
    <t>Lindt</t>
  </si>
  <si>
    <t>Excellence Dark Chocolate Chilli</t>
  </si>
  <si>
    <t>Lindt Excellence Dark Chocolate Chilli</t>
  </si>
  <si>
    <t>Excellence Dark Chocolate Mint Intense</t>
  </si>
  <si>
    <t>Lindt Excellence Dark Chocolate Mint Intense</t>
  </si>
  <si>
    <t>Excellence Dark Cocoa</t>
  </si>
  <si>
    <t>Lindt Excellence Dark Cocoa</t>
  </si>
  <si>
    <t>Excellence Dark Intense Orange</t>
  </si>
  <si>
    <t>Lindt Excellence Dark Intense Orange</t>
  </si>
  <si>
    <t>Excellence Dark Mint Intense</t>
  </si>
  <si>
    <t>Lindt Excellence Dark Mint Intense</t>
  </si>
  <si>
    <t>Excellence Milk Extra Creamy</t>
  </si>
  <si>
    <t>Lindt Excellence Milk Extra Creamy</t>
  </si>
  <si>
    <t>Lindor Assorted 4 Flavours</t>
  </si>
  <si>
    <t>Lindt Lindor Assorted 4 Flavours</t>
  </si>
  <si>
    <t>Lindor Extra Dark</t>
  </si>
  <si>
    <t>Lindt Lindor Extra Dark</t>
  </si>
  <si>
    <t>Lindor Extra Dark Chocolate</t>
  </si>
  <si>
    <t>Lindt Lindor Extra Dark Chocolate</t>
  </si>
  <si>
    <t>Lindor Milk</t>
  </si>
  <si>
    <t>Lindt Lindor Milk</t>
  </si>
  <si>
    <t>Lindor White</t>
  </si>
  <si>
    <t>Lindt Lindor White</t>
  </si>
  <si>
    <t>Swiss Classic Swiss Dark Chocolate</t>
  </si>
  <si>
    <t>Lindt Swiss Classic Swiss Dark Chocolate</t>
  </si>
  <si>
    <t>Swiss Classic Swiss Milk Chocolate</t>
  </si>
  <si>
    <t>Lindt Swiss Classic Swiss Milk Chocolate</t>
  </si>
  <si>
    <t>Lipton</t>
  </si>
  <si>
    <t>Black Tea Forest Fruit</t>
  </si>
  <si>
    <t>Lipton Black Tea Forest Fruit</t>
  </si>
  <si>
    <t>Black Tea Lemon Ginger</t>
  </si>
  <si>
    <t>Lipton Black Tea Lemon Ginger</t>
  </si>
  <si>
    <t>Black Tea Lemon Mint</t>
  </si>
  <si>
    <t>Lipton Black Tea Lemon Mint</t>
  </si>
  <si>
    <t>Black Tea Peach Mango</t>
  </si>
  <si>
    <t>Lipton Black Tea Peach Mango</t>
  </si>
  <si>
    <t>Chai Latte 3 in 1 Caramel</t>
  </si>
  <si>
    <t>Lipton Chai Latte 3 in 1 Caramel</t>
  </si>
  <si>
    <t>Chai Latte 3 in 1 Classic</t>
  </si>
  <si>
    <t>Lipton Chai Latte 3 in 1 Classic</t>
  </si>
  <si>
    <t>Chai Latte Caramel 3 in 1</t>
  </si>
  <si>
    <t>Lipton Chai Latte Caramel 3 in 1</t>
  </si>
  <si>
    <t>7X25.8</t>
  </si>
  <si>
    <t>Chai Latte Chocolate 3 in 1</t>
  </si>
  <si>
    <t>Lipton Chai Latte Chocolate 3 in 1</t>
  </si>
  <si>
    <t>7X26.2</t>
  </si>
  <si>
    <t>Chai Latte Classic 3 in 1</t>
  </si>
  <si>
    <t>Lipton Chai Latte Classic 3 in 1</t>
  </si>
  <si>
    <t>7X25.7</t>
  </si>
  <si>
    <t>Earl Grey Black Tea</t>
  </si>
  <si>
    <t>Lipton Earl Grey Black Tea</t>
  </si>
  <si>
    <t xml:space="preserve">Lipton </t>
  </si>
  <si>
    <t>Green Pear And Peach Ice Tea</t>
  </si>
  <si>
    <t>Lipton Green Pear And Peach Ice Tea</t>
  </si>
  <si>
    <t>Green Tea Classic</t>
  </si>
  <si>
    <t>Lipton Green Tea Classic</t>
  </si>
  <si>
    <t>Green Tea Lemon</t>
  </si>
  <si>
    <t>Lipton Green Tea Lemon</t>
  </si>
  <si>
    <t>Lemon Ice Tea</t>
  </si>
  <si>
    <t>Lipton Lemon Ice Tea</t>
  </si>
  <si>
    <t>Mild Ceylon Black Tea</t>
  </si>
  <si>
    <t>Lipton Mild Ceylon Black Tea</t>
  </si>
  <si>
    <t>Moroccan Mint</t>
  </si>
  <si>
    <t>Lipton Moroccan Mint</t>
  </si>
  <si>
    <t>Peach Ice Tea</t>
  </si>
  <si>
    <t>Lipton Peach Ice Tea</t>
  </si>
  <si>
    <t>Yellow Label Tea</t>
  </si>
  <si>
    <t>Lipton Yellow Label Tea</t>
  </si>
  <si>
    <t>Lite Life</t>
  </si>
  <si>
    <t>Lite Life Pure Canola Oil</t>
  </si>
  <si>
    <t>Lo Salt</t>
  </si>
  <si>
    <t>Reduced Sodium Salt Iodised</t>
  </si>
  <si>
    <t>Lo Salt Reduced Sodium Salt Iodised</t>
  </si>
  <si>
    <t xml:space="preserve">London Dairy </t>
  </si>
  <si>
    <t>Premium Chocolate Milk Shake</t>
  </si>
  <si>
    <t>London Dairy Premium Chocolate Milk Shake</t>
  </si>
  <si>
    <t>Lord Caffe</t>
  </si>
  <si>
    <t>Turkish Coffee</t>
  </si>
  <si>
    <t>Lord Caffe Turkish Coffee</t>
  </si>
  <si>
    <t xml:space="preserve">Turkish Coffee With Cardamom </t>
  </si>
  <si>
    <t xml:space="preserve">Lord Caffe Turkish Coffee With Cardamom </t>
  </si>
  <si>
    <t>Loreal Paris</t>
  </si>
  <si>
    <t>Casting Creme Gloss 400 Brown</t>
  </si>
  <si>
    <t>Loreal Paris Casting Creme Gloss 400 Brown</t>
  </si>
  <si>
    <t>Casting Creme Gloss 500 Light Brown</t>
  </si>
  <si>
    <t>Loreal Paris Casting Creme Gloss 500 Light Brown</t>
  </si>
  <si>
    <t>Elivive Arginine Resist Conditioner</t>
  </si>
  <si>
    <t>Loreal Paris Elivive Arginine Resist Conditioner</t>
  </si>
  <si>
    <t>Elivive Colour Protect Proctecting Conditioner</t>
  </si>
  <si>
    <t>Loreal Paris Elivive Colour Protect Proctecting Conditioner</t>
  </si>
  <si>
    <t>Elivive Extraordinary Oil Nourishing Conditioner</t>
  </si>
  <si>
    <t>Loreal Paris Elivive Extraordinary Oil Nourishing Conditioner</t>
  </si>
  <si>
    <t>Elivive Extraordinary Oil Nourishing Shampoo</t>
  </si>
  <si>
    <t>Loreal Paris Elivive Extraordinary Oil Nourishing Shampoo</t>
  </si>
  <si>
    <t>Elivive Smooth Intense Smoothing Shampoo</t>
  </si>
  <si>
    <t>Loreal Paris Elivive Smooth Intense Smoothing Shampoo</t>
  </si>
  <si>
    <t>Elivive Total 5 Repairing Conditioner</t>
  </si>
  <si>
    <t>Loreal Paris Elivive Total 5 Repairing Conditioner</t>
  </si>
  <si>
    <t>Elvive Anti Breakage Repairing Conditioner</t>
  </si>
  <si>
    <t>Loreal Paris Elvive Anti Breakage Repairing Conditioner</t>
  </si>
  <si>
    <t>Elvive Anti Breakage Repairing Shampoo</t>
  </si>
  <si>
    <t>Loreal Paris Elvive Anti Breakage Repairing Shampoo</t>
  </si>
  <si>
    <t>Elvive Arginine Resist</t>
  </si>
  <si>
    <t>Loreal Paris Elvive Arginine Resist</t>
  </si>
  <si>
    <t>Elvive Extraordinary Oil Nourishing Shampoo</t>
  </si>
  <si>
    <t>Loreal Paris Elvive Extraordinary Oil Nourishing Shampoo</t>
  </si>
  <si>
    <t>Elvive Extraordinary Oil Styling Hair Cream</t>
  </si>
  <si>
    <t>Loreal Paris Elvive Extraordinary Oil Styling Hair Cream</t>
  </si>
  <si>
    <t>Elvive Total Repair 5 Repairing Shampoo</t>
  </si>
  <si>
    <t>Loreal Paris Elvive Total Repair 5 Repairing Shampoo</t>
  </si>
  <si>
    <t>Excellence Creme 5 Light Brown</t>
  </si>
  <si>
    <t>Loreal Paris Excellence Creme 5 Light Brown</t>
  </si>
  <si>
    <t>Make Up Remover Eyes And Lips</t>
  </si>
  <si>
    <t>Loreal Paris Make Up Remover Eyes And Lips</t>
  </si>
  <si>
    <t>Styling Hair Cream</t>
  </si>
  <si>
    <t>Loreal Paris Styling Hair Cream</t>
  </si>
  <si>
    <t>Lorena</t>
  </si>
  <si>
    <t>Balsamic Vinegar</t>
  </si>
  <si>
    <t>Lorena Balsamic Vinegar</t>
  </si>
  <si>
    <t>Lucky Me Supreme</t>
  </si>
  <si>
    <t>Bulalo Instant Noodles</t>
  </si>
  <si>
    <t>Lucky Me Supreme Bulalo Instant Noodles</t>
  </si>
  <si>
    <t>Jjamppong Instant Noodles</t>
  </si>
  <si>
    <t>Lucky Me Supreme Jjamppong Instant Noodles</t>
  </si>
  <si>
    <t>Special Beef Big Cup</t>
  </si>
  <si>
    <t>Lucky Me Supreme Special Beef Big Cup</t>
  </si>
  <si>
    <t>Lurpak</t>
  </si>
  <si>
    <t>Butter Salted</t>
  </si>
  <si>
    <t>Lurpak Butter Salted</t>
  </si>
  <si>
    <t>Butter Slightly Salted</t>
  </si>
  <si>
    <t>Lurpak Butter Slightly Salted</t>
  </si>
  <si>
    <t>Butter Unsalted</t>
  </si>
  <si>
    <t>Lurpak Butter Unsalted</t>
  </si>
  <si>
    <t>Luxury Blend Premium Ghee Taste</t>
  </si>
  <si>
    <t>Lurpak Luxury Blend Premium Ghee Taste</t>
  </si>
  <si>
    <t>Mix Of Butter And Garlic Salted</t>
  </si>
  <si>
    <t>Lurpak Mix Of Butter And Garlic Salted</t>
  </si>
  <si>
    <t>Spreadable Lighter Salted</t>
  </si>
  <si>
    <t>Lurpak Spreadable Lighter Salted</t>
  </si>
  <si>
    <t>Spreadable Lighter Unsalted</t>
  </si>
  <si>
    <t>Lurpak Spreadable Lighter Unsalted</t>
  </si>
  <si>
    <t>Spreadable Lighter With Olive Oil</t>
  </si>
  <si>
    <t>Lurpak Spreadable Lighter With Olive Oil</t>
  </si>
  <si>
    <t>Spreadable Unsalted</t>
  </si>
  <si>
    <t>Lurpak Spreadable Unsalted</t>
  </si>
  <si>
    <t>Lux</t>
  </si>
  <si>
    <t>Aqua Sparkle Bodywash</t>
  </si>
  <si>
    <t>Lux Aqua Sparkle Bodywash</t>
  </si>
  <si>
    <t>Hand Wash Silk Sensation</t>
  </si>
  <si>
    <t>Lux Hand Wash Silk Sensation</t>
  </si>
  <si>
    <t>Hand Wash Soft Touch</t>
  </si>
  <si>
    <t>Lux Hand Wash Soft Touch</t>
  </si>
  <si>
    <t>Hand Wash Sweet Embrace</t>
  </si>
  <si>
    <t>Lux Hand Wash Sweet Embrace</t>
  </si>
  <si>
    <t>Magical Beauty Bodywash</t>
  </si>
  <si>
    <t>Lux Magical Beauty Bodywash</t>
  </si>
  <si>
    <t>Magical Beauty Hand Wash</t>
  </si>
  <si>
    <t>Lux Magical Beauty Hand Wash</t>
  </si>
  <si>
    <t>Silk Sensation Bodywash</t>
  </si>
  <si>
    <t>Lux Silk Sensation Bodywash</t>
  </si>
  <si>
    <t>Velvet Touch Hand Wash</t>
  </si>
  <si>
    <t>Lux Velvet Touch Hand Wash</t>
  </si>
  <si>
    <t>M And Ms</t>
  </si>
  <si>
    <t>M And Ms Chocolate</t>
  </si>
  <si>
    <t>Milk Chocolate Chocolate Candies</t>
  </si>
  <si>
    <t>M And Ms Milk Chocolate Chocolate Candies</t>
  </si>
  <si>
    <t>Peanut Chocolates</t>
  </si>
  <si>
    <t>M And Ms Peanut Chocolates</t>
  </si>
  <si>
    <t>Maccoffee</t>
  </si>
  <si>
    <t>Premium Freeze Dried Coffee</t>
  </si>
  <si>
    <t>Maccoffee Premium Freeze Dried Coffee</t>
  </si>
  <si>
    <t>Madurasa</t>
  </si>
  <si>
    <t>Stick Honey Candy With Strawberry Flavor</t>
  </si>
  <si>
    <t>Madurasa Stick Honey Candy With Strawberry Flavor</t>
  </si>
  <si>
    <t>Maggi</t>
  </si>
  <si>
    <t>Beef Flavour Cubes</t>
  </si>
  <si>
    <t>Maggi Beef Flavour Cubes</t>
  </si>
  <si>
    <t>24X20</t>
  </si>
  <si>
    <t>Chicken Stock</t>
  </si>
  <si>
    <t>Maggi Chicken Stock</t>
  </si>
  <si>
    <t>Chilli Ketchup</t>
  </si>
  <si>
    <t>Maggi Chilli Ketchup</t>
  </si>
  <si>
    <t>Coconut Milk Powder Mix</t>
  </si>
  <si>
    <t>Maggi Coconut Milk Powder Mix</t>
  </si>
  <si>
    <t>Spring Season Soup</t>
  </si>
  <si>
    <t>Maggi Spring Season Soup</t>
  </si>
  <si>
    <t>Maggi Tomato Ketchup</t>
  </si>
  <si>
    <t>Vegetable Stock</t>
  </si>
  <si>
    <t>Maggi Vegetable Stock</t>
  </si>
  <si>
    <t>Mahmood Coffee</t>
  </si>
  <si>
    <t>Cappuccino Classic</t>
  </si>
  <si>
    <t>Mahmood Coffee Cappuccino Classic</t>
  </si>
  <si>
    <t>Coffee 3 in 1 Original</t>
  </si>
  <si>
    <t>Mahmood Coffee Coffee 3 in 1 Original</t>
  </si>
  <si>
    <t>24X18</t>
  </si>
  <si>
    <t>Gold Premium Coffee</t>
  </si>
  <si>
    <t>Mahmood Coffee Gold Premium Coffee</t>
  </si>
  <si>
    <t>Original 3 in 1</t>
  </si>
  <si>
    <t>Mahmood Coffee Original 3 in 1</t>
  </si>
  <si>
    <t>Mahmood Tea</t>
  </si>
  <si>
    <t>Ceylon Black Tea</t>
  </si>
  <si>
    <t>Mahmood Tea Ceylon Black Tea</t>
  </si>
  <si>
    <t>Ceylon Cardamom Tea</t>
  </si>
  <si>
    <t>Mahmood Tea Ceylon Cardamom Tea</t>
  </si>
  <si>
    <t>Ceylon Earl Grey Tea</t>
  </si>
  <si>
    <t>Mahmood Tea Ceylon Earl Grey Tea</t>
  </si>
  <si>
    <t>Majestic</t>
  </si>
  <si>
    <t>Denerara Natural Brown Sugar</t>
  </si>
  <si>
    <t>Majestic Denerara Natural Brown Sugar</t>
  </si>
  <si>
    <t>Natural Brown Sugar</t>
  </si>
  <si>
    <t>Majestic Natural Brown Sugar</t>
  </si>
  <si>
    <t>Pure White Sugar</t>
  </si>
  <si>
    <t>Majestic Pure White Sugar</t>
  </si>
  <si>
    <t>Maltesers</t>
  </si>
  <si>
    <t>Maltesers Maltesers</t>
  </si>
  <si>
    <t>Mama Jasmine</t>
  </si>
  <si>
    <t>Milagrosa Pure Jasmine Rice</t>
  </si>
  <si>
    <t>Mama Jasmine Milagrosa Pure Jasmine Rice</t>
  </si>
  <si>
    <t>Mama Sitas</t>
  </si>
  <si>
    <t>Palabok Oriental Gravy Mix</t>
  </si>
  <si>
    <t>Mama Sitas Palabok Oriental Gravy Mix</t>
  </si>
  <si>
    <t>Pinapaitan Bitter Stew Mix</t>
  </si>
  <si>
    <t>Mama Sitas Pinapaitan Bitter Stew Mix</t>
  </si>
  <si>
    <t>Mani</t>
  </si>
  <si>
    <t>Sweet Cocktail Classic</t>
  </si>
  <si>
    <t>Mani Sweet Cocktail Classic</t>
  </si>
  <si>
    <t>Marias</t>
  </si>
  <si>
    <t>Rice Powder Appam Idiyappam Pathiri Podi</t>
  </si>
  <si>
    <t>Marias Rice Powder Appam Idiyappam Pathiri Podi</t>
  </si>
  <si>
    <t>Sortex Rice</t>
  </si>
  <si>
    <t>Marias Sortex Rice</t>
  </si>
  <si>
    <t>Marina Thon</t>
  </si>
  <si>
    <t>Light Meat Tuna Chunk Olive Oil</t>
  </si>
  <si>
    <t>Marina Thon Light Meat Tuna Chunk Olive Oil</t>
  </si>
  <si>
    <t>Mars</t>
  </si>
  <si>
    <t>Chocolate Bar</t>
  </si>
  <si>
    <t>Mars Chocolate Bar</t>
  </si>
  <si>
    <t>Chocolate Bars</t>
  </si>
  <si>
    <t>Mars Chocolate Bars</t>
  </si>
  <si>
    <t>Mixed Minis 25X</t>
  </si>
  <si>
    <t>Mars Mixed Minis 25X</t>
  </si>
  <si>
    <t>Mixed Minis 35X</t>
  </si>
  <si>
    <t>Mars Mixed Minis 35X</t>
  </si>
  <si>
    <t>Masafi</t>
  </si>
  <si>
    <t>Fruits Melon Nectar</t>
  </si>
  <si>
    <t>Masafi Fruits Melon Nectar</t>
  </si>
  <si>
    <t>Fruits Pineapple Nectar</t>
  </si>
  <si>
    <t>Masafi Fruits Pineapple Nectar</t>
  </si>
  <si>
    <t>Fruitsss Apple Cocktail Sparkling Juice Drink</t>
  </si>
  <si>
    <t>Masafi Fruitsss Apple Cocktail Sparkling Juice Drink</t>
  </si>
  <si>
    <t>Fruitsss Tropical Sparking Juice Drink</t>
  </si>
  <si>
    <t>Masafi Fruitsss Tropical Sparking Juice Drink</t>
  </si>
  <si>
    <t>Medicam</t>
  </si>
  <si>
    <t>Dental Cream</t>
  </si>
  <si>
    <t>Medicam Dental Cream</t>
  </si>
  <si>
    <t>Mek</t>
  </si>
  <si>
    <t>Palm Cream</t>
  </si>
  <si>
    <t>Mek Palm Cream</t>
  </si>
  <si>
    <t>Melt Water</t>
  </si>
  <si>
    <t>Bottled Drinking Water</t>
  </si>
  <si>
    <t>Melt Water Bottled Drinking Water</t>
  </si>
  <si>
    <t>Miamia</t>
  </si>
  <si>
    <t>Parmesan Grated Italian Cheese</t>
  </si>
  <si>
    <t>Miamia Parmesan Grated Italian Cheese</t>
  </si>
  <si>
    <t>Milagrosa</t>
  </si>
  <si>
    <t>Manango Jasmine Rice</t>
  </si>
  <si>
    <t>Milagrosa Manango Jasmine Rice</t>
  </si>
  <si>
    <t>Minara</t>
  </si>
  <si>
    <t>Premium Sunflower Oil</t>
  </si>
  <si>
    <t>Minara Premium Sunflower Oil</t>
  </si>
  <si>
    <t>Mirinda</t>
  </si>
  <si>
    <t>Mirinda Bottle</t>
  </si>
  <si>
    <t>Mirinda Can</t>
  </si>
  <si>
    <t>Green Apple Can</t>
  </si>
  <si>
    <t>Mirinda Green Apple Can</t>
  </si>
  <si>
    <t>Modern Bakery</t>
  </si>
  <si>
    <t>Sliced Bread Medium Brown</t>
  </si>
  <si>
    <t>Modern Bakery Sliced Bread Medium Brown</t>
  </si>
  <si>
    <t>Small White Slice Bread</t>
  </si>
  <si>
    <t>Modern Bakery Small White Slice Bread</t>
  </si>
  <si>
    <t>Monte Christo</t>
  </si>
  <si>
    <t>Danish Havarti Cheese</t>
  </si>
  <si>
    <t>Monte Christo Danish Havarti Cheese</t>
  </si>
  <si>
    <t>Mild English Cheddar Cheese</t>
  </si>
  <si>
    <t>Monte Christo Mild English Cheddar Cheese</t>
  </si>
  <si>
    <t>Mild Yellow English Cheddar Cheese</t>
  </si>
  <si>
    <t>Monte Christo Mild Yellow English Cheddar Cheese</t>
  </si>
  <si>
    <t>Mozzarella Cheese Modified With Palm Oil</t>
  </si>
  <si>
    <t>Monte Christo Mozzarella Cheese Modified With Palm Oil</t>
  </si>
  <si>
    <t>Moods</t>
  </si>
  <si>
    <t>Absolute Xtasy Condoms</t>
  </si>
  <si>
    <t>Moods Absolute Xtasy Condoms</t>
  </si>
  <si>
    <t>Allnight Condoms</t>
  </si>
  <si>
    <t>Moods Allnight Condoms</t>
  </si>
  <si>
    <t>Banana Condoms</t>
  </si>
  <si>
    <t>Moods Banana Condoms</t>
  </si>
  <si>
    <t>Bubblegum Condoms</t>
  </si>
  <si>
    <t>Moods Bubblegum Condoms</t>
  </si>
  <si>
    <t>Choco Condoms</t>
  </si>
  <si>
    <t>Moods Choco Condoms</t>
  </si>
  <si>
    <t>Coloured Condoms</t>
  </si>
  <si>
    <t>Moods Coloured Condoms</t>
  </si>
  <si>
    <t>Moods Dotted Condoms</t>
  </si>
  <si>
    <t>Extra Long</t>
  </si>
  <si>
    <t>Moods Extra Long</t>
  </si>
  <si>
    <t>Regular Condoms</t>
  </si>
  <si>
    <t>Moods Regular Condoms</t>
  </si>
  <si>
    <t>Moods Ribbed Condoms</t>
  </si>
  <si>
    <t>Scented Condoms</t>
  </si>
  <si>
    <t>Moods Scented Condoms</t>
  </si>
  <si>
    <t>Strawberry Condoms</t>
  </si>
  <si>
    <t>Moods Strawberry Condoms</t>
  </si>
  <si>
    <t>Moods Ultrathin Condoms</t>
  </si>
  <si>
    <t>Mothers Recipe</t>
  </si>
  <si>
    <t>Andhra Ginger Pickle</t>
  </si>
  <si>
    <t>Mothers Recipe Andhra Ginger Pickle</t>
  </si>
  <si>
    <t>Andhra Tomoato Pickle</t>
  </si>
  <si>
    <t>Mothers Recipe Andhra Tomoato Pickle</t>
  </si>
  <si>
    <t>Avakaya Pickle</t>
  </si>
  <si>
    <t>Mothers Recipe Avakaya Pickle</t>
  </si>
  <si>
    <t>Carrot And Chili Pickle</t>
  </si>
  <si>
    <t>Mothers Recipe Carrot And Chili Pickle</t>
  </si>
  <si>
    <t>Dal Makhani</t>
  </si>
  <si>
    <t>Mothers Recipe Dal Makhani</t>
  </si>
  <si>
    <t>Garlic Paste</t>
  </si>
  <si>
    <t>Mothers Recipe Garlic Paste</t>
  </si>
  <si>
    <t>Garlic Pickle</t>
  </si>
  <si>
    <t>Mothers Recipe Garlic Pickle</t>
  </si>
  <si>
    <t>Mothers Recipe Ginger Garlic Paste</t>
  </si>
  <si>
    <t>Mothers Recipe Ginger Paste</t>
  </si>
  <si>
    <t>Green Chili Pickle</t>
  </si>
  <si>
    <t>Mothers Recipe Green Chili Pickle</t>
  </si>
  <si>
    <t>Gujarati Gorkeri Pickle</t>
  </si>
  <si>
    <t>Mothers Recipe Gujarati Gorkeri Pickle</t>
  </si>
  <si>
    <t>Kerala Vadu Mango Pickle</t>
  </si>
  <si>
    <t>Mothers Recipe Kerala Vadu Mango Pickle</t>
  </si>
  <si>
    <t>Lime Chilli Pickle</t>
  </si>
  <si>
    <t>Mothers Recipe Lime Chilli Pickle</t>
  </si>
  <si>
    <t>Lotus Roots In Brine Cut</t>
  </si>
  <si>
    <t>Mothers Recipe Lotus Roots In Brine Cut</t>
  </si>
  <si>
    <t>Madras Onion Pickle</t>
  </si>
  <si>
    <t>Mothers Recipe Madras Onion Pickle</t>
  </si>
  <si>
    <t>Maharashtra Mango Pickle</t>
  </si>
  <si>
    <t>Mothers Recipe Maharashtra Mango Pickle</t>
  </si>
  <si>
    <t>Mango And Chilli Pickle</t>
  </si>
  <si>
    <t>Mothers Recipe Mango And Chilli Pickle</t>
  </si>
  <si>
    <t>Palak Paneer</t>
  </si>
  <si>
    <t>Mothers Recipe Palak Paneer</t>
  </si>
  <si>
    <t>Patra</t>
  </si>
  <si>
    <t>Mothers Recipe Patra</t>
  </si>
  <si>
    <t>Pav Bhaji</t>
  </si>
  <si>
    <t>Mothers Recipe Pav Bhaji</t>
  </si>
  <si>
    <t>Punjabi Chatpate Chhole</t>
  </si>
  <si>
    <t>Mothers Recipe Punjabi Chatpate Chhole</t>
  </si>
  <si>
    <t>Sarson Ka Saag Curried Mustard Leaves</t>
  </si>
  <si>
    <t>Mothers Recipe Sarson Ka Saag Curried Mustard Leaves</t>
  </si>
  <si>
    <t>Tamarind Paste</t>
  </si>
  <si>
    <t>Mothers Recipe Tamarind Paste</t>
  </si>
  <si>
    <t>Thokku Pickle Shredded Mango</t>
  </si>
  <si>
    <t>Mothers Recipe Thokku Pickle Shredded Mango</t>
  </si>
  <si>
    <t>Mounir Bissat</t>
  </si>
  <si>
    <t>Tahina</t>
  </si>
  <si>
    <t>Mounir Bissat Tahina</t>
  </si>
  <si>
    <t>Mountain Dew</t>
  </si>
  <si>
    <t>Mountain Dew Bottle</t>
  </si>
  <si>
    <t>Mountain Dew Can</t>
  </si>
  <si>
    <t>Mountain Dew Glass Bottle</t>
  </si>
  <si>
    <t>Moussy</t>
  </si>
  <si>
    <t>Moussy Classic Non Alcoholic Malt Beverage</t>
  </si>
  <si>
    <t>Ice Berry Flavour Non Alcoholic Malt Beverage</t>
  </si>
  <si>
    <t>Moussy Ice Berry Flavour Non Alcoholic Malt Beverage</t>
  </si>
  <si>
    <t>Lemon Mint Flavour Non Alcoholic Malt Beverage</t>
  </si>
  <si>
    <t>Moussy Lemon Mint Flavour Non Alcoholic Malt Beverage</t>
  </si>
  <si>
    <t>Raspberry Flavour Non Alcoholic Malt Beverage</t>
  </si>
  <si>
    <t>Moussy Raspberry Flavour Non Alcoholic Malt Beverage</t>
  </si>
  <si>
    <t>Moussy Strawberry Flavour Non Alcoholic Malt Beverage</t>
  </si>
  <si>
    <t>Mtr</t>
  </si>
  <si>
    <t>Badam Drink Cardamon Drink</t>
  </si>
  <si>
    <t>Mtr Badam Drink Cardamon Drink</t>
  </si>
  <si>
    <t>Badam Drink Rose Drink</t>
  </si>
  <si>
    <t>Mtr Badam Drink Rose Drink</t>
  </si>
  <si>
    <t>Mumtaz</t>
  </si>
  <si>
    <t>Crispier Pure Vegetable Oil</t>
  </si>
  <si>
    <t>Mumtaz Crispier Pure Vegetable Oil</t>
  </si>
  <si>
    <t>Long Grain Basmati Rice</t>
  </si>
  <si>
    <t>Mumtaz Long Grain Basmati Rice</t>
  </si>
  <si>
    <t>Nabeel</t>
  </si>
  <si>
    <t>King Of Rose Eau De Toilette</t>
  </si>
  <si>
    <t>Nabeel King Of Rose Eau De Toilette</t>
  </si>
  <si>
    <t>2X100</t>
  </si>
  <si>
    <t>Nana</t>
  </si>
  <si>
    <t>Maxi Super Wings</t>
  </si>
  <si>
    <t>Nana Maxi Super Wings</t>
  </si>
  <si>
    <t>Nassamat</t>
  </si>
  <si>
    <t>Air Freshner Lavender</t>
  </si>
  <si>
    <t>Nassamat Air Freshner Lavender</t>
  </si>
  <si>
    <t>Air Freshner Strawberry</t>
  </si>
  <si>
    <t>Nassamat Air Freshner Strawberry</t>
  </si>
  <si>
    <t>Natco</t>
  </si>
  <si>
    <t>Almond Flavouring Essence</t>
  </si>
  <si>
    <t>Natco Almond Flavouring Essence</t>
  </si>
  <si>
    <t>Banana Flavouring Essence</t>
  </si>
  <si>
    <t>Natco Banana Flavouring Essence</t>
  </si>
  <si>
    <t>5013531996204</t>
  </si>
  <si>
    <t>Essence Pineapple</t>
  </si>
  <si>
    <t>Natco Essence Pineapple</t>
  </si>
  <si>
    <t>Green Food Colouring</t>
  </si>
  <si>
    <t>Natco Green Food Colouring</t>
  </si>
  <si>
    <t>Lemon Flavouring Essence</t>
  </si>
  <si>
    <t>Natco Lemon Flavouring Essence</t>
  </si>
  <si>
    <t>Orange Flavouring Essence</t>
  </si>
  <si>
    <t>Natco Orange Flavouring Essence</t>
  </si>
  <si>
    <t>Orange Food Colouring</t>
  </si>
  <si>
    <t>Natco Orange Food Colouring</t>
  </si>
  <si>
    <t>Red Food Colouring</t>
  </si>
  <si>
    <t>Natco Red Food Colouring</t>
  </si>
  <si>
    <t>Rose Flavouring Essence</t>
  </si>
  <si>
    <t>Natco Rose Flavouring Essence</t>
  </si>
  <si>
    <t>Strawberry Flavouring Essence</t>
  </si>
  <si>
    <t>Natco Strawberry Flavouring Essence</t>
  </si>
  <si>
    <t>Vanilla Flavouring Essence</t>
  </si>
  <si>
    <t>Natco Vanilla Flavouring Essence</t>
  </si>
  <si>
    <t>Nellara</t>
  </si>
  <si>
    <t>Chilly Powder</t>
  </si>
  <si>
    <t>Nellara Chilly Powder</t>
  </si>
  <si>
    <t>Coconut Hair Oil</t>
  </si>
  <si>
    <t>Nellara Coconut Hair Oil</t>
  </si>
  <si>
    <t>Nellara Coriander Powder</t>
  </si>
  <si>
    <t>Ghee Rice Jeerakasala</t>
  </si>
  <si>
    <t>Nellara Ghee Rice Jeerakasala</t>
  </si>
  <si>
    <t>Instant Coconut Milk Powder</t>
  </si>
  <si>
    <t>Nellara Instant Coconut Milk Powder</t>
  </si>
  <si>
    <t>Kashmiri Chilli Powder</t>
  </si>
  <si>
    <t>Nellara Kashmiri Chilli Powder</t>
  </si>
  <si>
    <t>Lime Pickle</t>
  </si>
  <si>
    <t>Nellara Lime Pickle</t>
  </si>
  <si>
    <t>Pathiri Podi</t>
  </si>
  <si>
    <t>Nellara Pathiri Podi</t>
  </si>
  <si>
    <t>Tender Mango Pickle</t>
  </si>
  <si>
    <t>Nellara Tender Mango Pickle</t>
  </si>
  <si>
    <t>Vegetable Pickle</t>
  </si>
  <si>
    <t>Nellara Vegetable Pickle</t>
  </si>
  <si>
    <t>Nescafe</t>
  </si>
  <si>
    <t>Cappuccino</t>
  </si>
  <si>
    <t>Nescafe Cappuccino</t>
  </si>
  <si>
    <t>10X12.5</t>
  </si>
  <si>
    <t xml:space="preserve">Classic 3 in 1 </t>
  </si>
  <si>
    <t xml:space="preserve">Nescafe Classic 3 in 1 </t>
  </si>
  <si>
    <t>Classic 3 in 1 Coffee Sachets</t>
  </si>
  <si>
    <t>Nescafe Classic 3 in 1 Coffee Sachets</t>
  </si>
  <si>
    <t>35X20</t>
  </si>
  <si>
    <t>Gold Premium Blend</t>
  </si>
  <si>
    <t>Nescafe Gold Premium Blend</t>
  </si>
  <si>
    <t>Latte</t>
  </si>
  <si>
    <t>Nescafe Latte</t>
  </si>
  <si>
    <t>10X18</t>
  </si>
  <si>
    <t>Latte Iced Coffee With Milk</t>
  </si>
  <si>
    <t>Nescafe Latte Iced Coffee With Milk</t>
  </si>
  <si>
    <t>Mocha</t>
  </si>
  <si>
    <t>Nescafe Mocha</t>
  </si>
  <si>
    <t>Mocha Iced Coffee With Milk</t>
  </si>
  <si>
    <t>Nescafe Mocha Iced Coffee With Milk</t>
  </si>
  <si>
    <t>Original Iced Coffee With Milk</t>
  </si>
  <si>
    <t>Nescafe Original Iced Coffee With Milk</t>
  </si>
  <si>
    <t>Red Mug</t>
  </si>
  <si>
    <t>Nescafe Red Mug</t>
  </si>
  <si>
    <t>Vanilla</t>
  </si>
  <si>
    <t>Nescafe Vanilla</t>
  </si>
  <si>
    <t>10X18.5</t>
  </si>
  <si>
    <t>Nestle</t>
  </si>
  <si>
    <t>Coffee Mate Original</t>
  </si>
  <si>
    <t>Nestle Coffee Mate Original</t>
  </si>
  <si>
    <t xml:space="preserve">Kit Kat </t>
  </si>
  <si>
    <t xml:space="preserve">Nestle Kit Kat </t>
  </si>
  <si>
    <t>12X20.5</t>
  </si>
  <si>
    <t>Kit Kat Extra Crispy Extra Creamy</t>
  </si>
  <si>
    <t>Nestle Kit Kat Extra Crispy Extra Creamy</t>
  </si>
  <si>
    <t>Kit Kat Senses Crunchy Hazelnut Pieces</t>
  </si>
  <si>
    <t>Nestle Kit Kat Senses Crunchy Hazelnut Pieces</t>
  </si>
  <si>
    <t xml:space="preserve">Nan Growing Up Formula 4 </t>
  </si>
  <si>
    <t xml:space="preserve">Nestle Nan Growing Up Formula 4 </t>
  </si>
  <si>
    <t>Nan Optipro 1 Starter Infant Formula Milk</t>
  </si>
  <si>
    <t>Nestle Nan Optipro 1 Starter Infant Formula Milk</t>
  </si>
  <si>
    <t>Nan Optipro 2 Follow Up Formula Milk</t>
  </si>
  <si>
    <t>Nestle Nan Optipro 2 Follow Up Formula Milk</t>
  </si>
  <si>
    <t>Sweetened Condensed Milk</t>
  </si>
  <si>
    <t>Nestle Sweetened Condensed Milk</t>
  </si>
  <si>
    <t>Nezo</t>
  </si>
  <si>
    <t xml:space="preserve">Fine Table Salt </t>
  </si>
  <si>
    <t xml:space="preserve">Nezo Fine Table Salt </t>
  </si>
  <si>
    <t>Fine Table Salt Iodized</t>
  </si>
  <si>
    <t>Nezo Fine Table Salt Iodized</t>
  </si>
  <si>
    <t>Salt And Pepper Mix</t>
  </si>
  <si>
    <t>Nezo Salt And Pepper Mix</t>
  </si>
  <si>
    <t>Table Salt Iodized</t>
  </si>
  <si>
    <t>Nezo Table Salt Iodized</t>
  </si>
  <si>
    <t>Table Salt With Iodine Extra Fine</t>
  </si>
  <si>
    <t>Nezo Table Salt With Iodine Extra Fine</t>
  </si>
  <si>
    <t>Nirapara</t>
  </si>
  <si>
    <t>Chemba Puttu Podi</t>
  </si>
  <si>
    <t>Nirapara Chemba Puttu Podi</t>
  </si>
  <si>
    <t>Nirapara Chilly Powder</t>
  </si>
  <si>
    <t>Nirapara Coriander Powder</t>
  </si>
  <si>
    <t>Cut Mango Pickle</t>
  </si>
  <si>
    <t>Nirapara Cut Mango Pickle</t>
  </si>
  <si>
    <t>Ginger Pickle</t>
  </si>
  <si>
    <t>Nirapara Ginger Pickle</t>
  </si>
  <si>
    <t>Gooseberry Pickle</t>
  </si>
  <si>
    <t>Nirapara Gooseberry Pickle</t>
  </si>
  <si>
    <t>Hot Lime Pickle</t>
  </si>
  <si>
    <t>Nirapara Hot Lime Pickle</t>
  </si>
  <si>
    <t>Kaduku Mango Pickle</t>
  </si>
  <si>
    <t>Nirapara Kaduku Mango Pickle</t>
  </si>
  <si>
    <t>Kashmiri Chilly Powder</t>
  </si>
  <si>
    <t>Nirapara Kashmiri Chilly Powder</t>
  </si>
  <si>
    <t>Mixed Vegetable Pickle</t>
  </si>
  <si>
    <t>Nirapara Mixed Vegetable Pickle</t>
  </si>
  <si>
    <t>Nirapara Tender Mango Pickle</t>
  </si>
  <si>
    <t>Uppuma Rava</t>
  </si>
  <si>
    <t>Nirapara Uppuma Rava</t>
  </si>
  <si>
    <t>White Lime Pickle</t>
  </si>
  <si>
    <t>Nirapara White Lime Pickle</t>
  </si>
  <si>
    <t>Nivea</t>
  </si>
  <si>
    <t>2 In 1 Express Shampoo And Conditioner</t>
  </si>
  <si>
    <t>Nivea 2 In 1 Express Shampoo And Conditioner</t>
  </si>
  <si>
    <t>Anti Dandruff Power Shampoo</t>
  </si>
  <si>
    <t>Nivea Anti Dandruff Power Shampoo</t>
  </si>
  <si>
    <t>Body Lotion Cocoa Butter Dry Skin</t>
  </si>
  <si>
    <t>Nivea Body Lotion Cocoa Butter Dry Skin</t>
  </si>
  <si>
    <t>Body Lotion Express Hydration Normal To Dry Skin</t>
  </si>
  <si>
    <t>Nivea Body Lotion Express Hydration Normal To Dry Skin</t>
  </si>
  <si>
    <t>Body Lotion Firming Normal Skin</t>
  </si>
  <si>
    <t>Nivea Body Lotion Firming Normal Skin</t>
  </si>
  <si>
    <t>Body Lotion Natural Fairness Fairer And Even Toned All Skin Types</t>
  </si>
  <si>
    <t>Nivea Body Lotion Natural Fairness Fairer And Even Toned All Skin Types</t>
  </si>
  <si>
    <t>Body Lotion Natural Fairness Night Care All Skin Types</t>
  </si>
  <si>
    <t>Nivea Body Lotion Natural Fairness Night Care All Skin Types</t>
  </si>
  <si>
    <t>Body Lotion Nourishing Intensive Moisture Care Dry To Very Dry Skin</t>
  </si>
  <si>
    <t>Nivea Body Lotion Nourishing Intensive Moisture Care Dry To Very Dry Skin</t>
  </si>
  <si>
    <t>Body Lotion Repair And Care Extra Dry Skin Dexpanthenol</t>
  </si>
  <si>
    <t>Nivea Body Lotion Repair And Care Extra Dry Skin Dexpanthenol</t>
  </si>
  <si>
    <t>Body Lotion Repair And Care Very Dry Skin Dexpanthenol</t>
  </si>
  <si>
    <t>Nivea Body Lotion Repair And Care Very Dry Skin Dexpanthenol</t>
  </si>
  <si>
    <t>Body Lotion Sensual Musk Normal To Dry Skin</t>
  </si>
  <si>
    <t>Nivea Body Lotion Sensual Musk Normal To Dry Skin</t>
  </si>
  <si>
    <t>Cleanse And Care Cleansing Milk</t>
  </si>
  <si>
    <t>Nivea Cleanse And Care Cleansing Milk</t>
  </si>
  <si>
    <t>Creme Care Cream Shower</t>
  </si>
  <si>
    <t>Nivea Creme Care Cream Shower</t>
  </si>
  <si>
    <t>Creme Coconut Shower Cream</t>
  </si>
  <si>
    <t>Nivea Creme Coconut Shower Cream</t>
  </si>
  <si>
    <t xml:space="preserve">Creme Soft Cream Shower </t>
  </si>
  <si>
    <t xml:space="preserve">Nivea Creme Soft Cream Shower </t>
  </si>
  <si>
    <t>Double Effect Eye Makeup Remover</t>
  </si>
  <si>
    <t>Nivea Double Effect Eye Makeup Remover</t>
  </si>
  <si>
    <t>Gentle Eye Make Up Remover</t>
  </si>
  <si>
    <t>Nivea Gentle Eye Make Up Remover</t>
  </si>
  <si>
    <t>In Shower Body Lotion Natural Fairness All Skin Types</t>
  </si>
  <si>
    <t>Nivea In Shower Body Lotion Natural Fairness All Skin Types</t>
  </si>
  <si>
    <t>In Shower Body Lotion Nourishing Dry Skin</t>
  </si>
  <si>
    <t>Nivea In Shower Body Lotion Nourishing Dry Skin</t>
  </si>
  <si>
    <t xml:space="preserve">Indulging Cleansing Milk </t>
  </si>
  <si>
    <t xml:space="preserve">Nivea Indulging Cleansing Milk </t>
  </si>
  <si>
    <t>Intense Repair Regenrating Shampoo</t>
  </si>
  <si>
    <t>Nivea Intense Repair Regenrating Shampoo</t>
  </si>
  <si>
    <t>Lemongrass And Oil Shower Gel</t>
  </si>
  <si>
    <t>Nivea Lemongrass And Oil Shower Gel</t>
  </si>
  <si>
    <t>Mattifying Toner</t>
  </si>
  <si>
    <t>Nivea Mattifying Toner</t>
  </si>
  <si>
    <t>Men Body Lotion Revitalizing For Normal Skin</t>
  </si>
  <si>
    <t>Nivea Men Body Lotion Revitalizing For Normal Skin</t>
  </si>
  <si>
    <t>Men Pure Impact Shower Gel</t>
  </si>
  <si>
    <t>Nivea Men Pure Impact Shower Gel</t>
  </si>
  <si>
    <t>Men Silver Protect Shower Gel</t>
  </si>
  <si>
    <t>Nivea Men Silver Protect Shower Gel</t>
  </si>
  <si>
    <t>Men Vitality Fresh Shower Gel</t>
  </si>
  <si>
    <t>Nivea Men Vitality Fresh Shower Gel</t>
  </si>
  <si>
    <t>Natural Fairness Eye Make Up Remover</t>
  </si>
  <si>
    <t>Nivea Natural Fairness Eye Make Up Remover</t>
  </si>
  <si>
    <t>Powerfruit Fresh Shower Gel</t>
  </si>
  <si>
    <t>Nivea Powerfruit Fresh Shower Gel</t>
  </si>
  <si>
    <t>Pure Fresh Shower Gel</t>
  </si>
  <si>
    <t>Nivea Pure Fresh Shower Gel</t>
  </si>
  <si>
    <t>Refreshing Cleansing Milk</t>
  </si>
  <si>
    <t>Nivea Refreshing Cleansing Milk</t>
  </si>
  <si>
    <t>Refreshing Toner</t>
  </si>
  <si>
    <t>Nivea Refreshing Toner</t>
  </si>
  <si>
    <t>Skin Delight Glowing Rose</t>
  </si>
  <si>
    <t>Nivea Skin Delight Glowing Rose</t>
  </si>
  <si>
    <t>Skin Delight Relaxing Lavender</t>
  </si>
  <si>
    <t>Nivea Skin Delight Relaxing Lavender</t>
  </si>
  <si>
    <t>Smooth Sensation Dry Skin Shea Butter</t>
  </si>
  <si>
    <t>Nivea Smooth Sensation Dry Skin Shea Butter</t>
  </si>
  <si>
    <t>Smooth Sensation Shea Butter Dry Skin</t>
  </si>
  <si>
    <t>Nivea Smooth Sensation Shea Butter Dry Skin</t>
  </si>
  <si>
    <t>Soothing Toner</t>
  </si>
  <si>
    <t>Nivea Soothing Toner</t>
  </si>
  <si>
    <t>Strong Power Shampoo Normal Hair</t>
  </si>
  <si>
    <t>Nivea Strong Power Shampoo Normal Hair</t>
  </si>
  <si>
    <t>Sun After Sun Moisture Moisturising Soothing Lotion</t>
  </si>
  <si>
    <t>Nivea Sun After Sun Moisture Moisturising Soothing Lotion</t>
  </si>
  <si>
    <t>Sun Anti Age Face Sun Cream 30 High</t>
  </si>
  <si>
    <t>Nivea Sun Anti Age Face Sun Cream 30 High</t>
  </si>
  <si>
    <t>Sun Kids Swim And Play Sun Lotion 50 Plus Very High</t>
  </si>
  <si>
    <t>Nivea Sun Kids Swim And Play Sun Lotion 50 Plus Very High</t>
  </si>
  <si>
    <t>Sun Protect And Moisture Moisturising Sun Lotion 15 Medium</t>
  </si>
  <si>
    <t>Nivea Sun Protect And Moisture Moisturising Sun Lotion 15 Medium</t>
  </si>
  <si>
    <t>Sun Protect And Moisture Moisturising Sun Lotion 20 Medium</t>
  </si>
  <si>
    <t>Nivea Sun Protect And Moisture Moisturising Sun Lotion 20 Medium</t>
  </si>
  <si>
    <t>Sun Protect And Moisture Moisturising Sun Lotion 30 High</t>
  </si>
  <si>
    <t>Nivea Sun Protect And Moisture Moisturising Sun Lotion 30 High</t>
  </si>
  <si>
    <t>Sun Protect And Moisture Moisturising Sun Lotion 50 Plus Very High</t>
  </si>
  <si>
    <t>Nivea Sun Protect And Moisture Moisturising Sun Lotion 50 Plus Very High</t>
  </si>
  <si>
    <t>Sun Protect And White Spf 50</t>
  </si>
  <si>
    <t>Nivea Sun Protect And White Spf 50</t>
  </si>
  <si>
    <t>Waterlily And Oil Care Shower</t>
  </si>
  <si>
    <t>Nivea Waterlily And Oil Care Shower</t>
  </si>
  <si>
    <t>Noor</t>
  </si>
  <si>
    <t>Amber Pure Canola Oil</t>
  </si>
  <si>
    <t>Noor Amber Pure Canola Oil</t>
  </si>
  <si>
    <t>Black Pepper Mayonnaise</t>
  </si>
  <si>
    <t>Noor Black Pepper Mayonnaise</t>
  </si>
  <si>
    <t>Frylite Light Frying Oil Trans Fat Free</t>
  </si>
  <si>
    <t>Noor Frylite Light Frying Oil Trans Fat Free</t>
  </si>
  <si>
    <t>Noor Garlic Mayonnaise</t>
  </si>
  <si>
    <t>Hot BBQ Sauce</t>
  </si>
  <si>
    <t>Noor Hot BBQ Sauce</t>
  </si>
  <si>
    <t>Noor Original Mayonnaise</t>
  </si>
  <si>
    <t>Pure Sunflower Oil Trans Fat Free</t>
  </si>
  <si>
    <t>Noor Pure Sunflower Oil Trans Fat Free</t>
  </si>
  <si>
    <t>Nueva</t>
  </si>
  <si>
    <t>Melt Water Original</t>
  </si>
  <si>
    <t>Nueva Melt Water Original</t>
  </si>
  <si>
    <t>Okf</t>
  </si>
  <si>
    <t>Vera Aloe Drink Pineappple Taste</t>
  </si>
  <si>
    <t>Okf Vera Aloe Drink Pineappple Taste</t>
  </si>
  <si>
    <t>Vera Aloe Drink Strawberry</t>
  </si>
  <si>
    <t>Okf Vera Aloe Drink Strawberry</t>
  </si>
  <si>
    <t>Olite</t>
  </si>
  <si>
    <t>Sunflower Oil With Green Tea Extract</t>
  </si>
  <si>
    <t>Olite Sunflower Oil With Green Tea Extract</t>
  </si>
  <si>
    <t>Oreo</t>
  </si>
  <si>
    <t>Mini Oreo</t>
  </si>
  <si>
    <t>Oreo Mini Oreo</t>
  </si>
  <si>
    <t>Oronamin</t>
  </si>
  <si>
    <t>C Drink</t>
  </si>
  <si>
    <t>Oronamin C Drink</t>
  </si>
  <si>
    <t>Osram</t>
  </si>
  <si>
    <t>Energy Saver Star Cool Daylight 1120 Im</t>
  </si>
  <si>
    <t>Osram Energy Saver Star Cool Daylight 1120 Im</t>
  </si>
  <si>
    <t>Energy Saver Star Cool Daylight 1370 Im</t>
  </si>
  <si>
    <t>Osram Energy Saver Star Cool Daylight 1370 Im</t>
  </si>
  <si>
    <t>Energy Saver Star Cool Daylight 400 Im</t>
  </si>
  <si>
    <t>Osram Energy Saver Star Cool Daylight 400 Im</t>
  </si>
  <si>
    <t>Energy Saver Star Cool Daylight 570 Im</t>
  </si>
  <si>
    <t>Osram Energy Saver Star Cool Daylight 570 Im</t>
  </si>
  <si>
    <t>Ovaltine</t>
  </si>
  <si>
    <t>Instant Pouch</t>
  </si>
  <si>
    <t>Ovaltine Instant Pouch</t>
  </si>
  <si>
    <t>Oxygizer</t>
  </si>
  <si>
    <t>Mineral Water</t>
  </si>
  <si>
    <t>Oxygizer Mineral Water</t>
  </si>
  <si>
    <t>Palmolive</t>
  </si>
  <si>
    <t>Aroma Therapy Shower Gel</t>
  </si>
  <si>
    <t>Palmolive Aroma Therapy Shower Gel</t>
  </si>
  <si>
    <t>Naturals Aloe Vera Softness And Shine 2 In 1 Normal Hair</t>
  </si>
  <si>
    <t>Palmolive Naturals Aloe Vera Softness And Shine 2 In 1 Normal Hair</t>
  </si>
  <si>
    <t>Naturals Olive Oil 2 In 1 Long And Shine</t>
  </si>
  <si>
    <t>Palmolive Naturals Olive Oil 2 In 1 Long And Shine</t>
  </si>
  <si>
    <t xml:space="preserve">Naturals Pomegranate And Jojoba Oil Vibrant Colour 2 In 1 </t>
  </si>
  <si>
    <t xml:space="preserve">Palmolive Naturals Pomegranate And Jojoba Oil Vibrant Colour 2 In 1 </t>
  </si>
  <si>
    <t>Thermal Spa Shower Gel</t>
  </si>
  <si>
    <t>Palmolive Thermal Spa Shower Gel</t>
  </si>
  <si>
    <t>Pantene</t>
  </si>
  <si>
    <t>Pro V Anti Hair Fall Shampoo</t>
  </si>
  <si>
    <t>Pantene Pro V Anti Hair Fall Shampoo</t>
  </si>
  <si>
    <t>Pro V Colored Hair Repair Conditioner</t>
  </si>
  <si>
    <t>Pantene Pro V Colored Hair Repair Conditioner</t>
  </si>
  <si>
    <t>Pro V Daily Care 2 In 1 Shampoo</t>
  </si>
  <si>
    <t>Pantene Pro V Daily Care 2 In 1 Shampoo</t>
  </si>
  <si>
    <t>Pro V Milky Damage Repair Shampoo</t>
  </si>
  <si>
    <t>Pantene Pro V Milky Damage Repair Shampoo</t>
  </si>
  <si>
    <t>Pro V Moisture Renewal Shampoo</t>
  </si>
  <si>
    <t>Pantene Pro V Moisture Renewal Shampoo</t>
  </si>
  <si>
    <t>Pro V Nature Fusion Shampoo</t>
  </si>
  <si>
    <t>Pantene Pro V Nature Fusion Shampoo</t>
  </si>
  <si>
    <t>Pro V Sheer Volume Conditioner</t>
  </si>
  <si>
    <t>Pantene Pro V Sheer Volume Conditioner</t>
  </si>
  <si>
    <t>Pro V Smooth And Silky Conditioner</t>
  </si>
  <si>
    <t>Pantene Pro V Smooth And Silky Conditioner</t>
  </si>
  <si>
    <t>Parachute</t>
  </si>
  <si>
    <t>Parachute Coconut Hair Oil</t>
  </si>
  <si>
    <t>Parle</t>
  </si>
  <si>
    <t>Parle G Chakki Atta Wheat Flour</t>
  </si>
  <si>
    <t>Parle Parle G Chakki Atta Wheat Flour</t>
  </si>
  <si>
    <t>Parmareggio</t>
  </si>
  <si>
    <t>Parmigiano Reggiano Cheese</t>
  </si>
  <si>
    <t>Parmareggio Parmigiano Reggiano Cheese</t>
  </si>
  <si>
    <t>Passion Bake</t>
  </si>
  <si>
    <t>Garlic Bread</t>
  </si>
  <si>
    <t>Passion Bake Garlic Bread</t>
  </si>
  <si>
    <t>2X130</t>
  </si>
  <si>
    <t>Payson Breton</t>
  </si>
  <si>
    <t>Lemmemtal Francais</t>
  </si>
  <si>
    <t>Payson Breton Lemmemtal Francais</t>
  </si>
  <si>
    <t>Lemmemtal Francais Rape</t>
  </si>
  <si>
    <t>Payson Breton Lemmemtal Francais Rape</t>
  </si>
  <si>
    <t>Real Dairy Sweetened Whipped Cream</t>
  </si>
  <si>
    <t>Payson Breton Real Dairy Sweetened Whipped Cream</t>
  </si>
  <si>
    <t>Payson Breton Whipping Cream</t>
  </si>
  <si>
    <t>Pearl Swan</t>
  </si>
  <si>
    <t>Jasmine Rice</t>
  </si>
  <si>
    <t>Pearl Swan Jasmine Rice</t>
  </si>
  <si>
    <t>Pedigree</t>
  </si>
  <si>
    <t>Pedigree Original</t>
  </si>
  <si>
    <t>Puppy Growth And Protection</t>
  </si>
  <si>
    <t>Pedigree Puppy Growth And Protection</t>
  </si>
  <si>
    <t>With Chicken</t>
  </si>
  <si>
    <t>Pedigree With Chicken</t>
  </si>
  <si>
    <t>With Lamb</t>
  </si>
  <si>
    <t>Pedigree With Lamb</t>
  </si>
  <si>
    <t>Pepsi</t>
  </si>
  <si>
    <t>Pepsi Bottle</t>
  </si>
  <si>
    <t>Pepsi Can</t>
  </si>
  <si>
    <t>Diet Bottle</t>
  </si>
  <si>
    <t>Pepsi Diet Bottle</t>
  </si>
  <si>
    <t>Diet Can</t>
  </si>
  <si>
    <t>Pepsi Diet Can</t>
  </si>
  <si>
    <t>Perrier</t>
  </si>
  <si>
    <t>Perrier Natural Mineral Water</t>
  </si>
  <si>
    <t>Philadelphia</t>
  </si>
  <si>
    <t>Light Cheese Spread</t>
  </si>
  <si>
    <t>Philadelphia Light Cheese Spread</t>
  </si>
  <si>
    <t>Regular Cheese Spread</t>
  </si>
  <si>
    <t>Philadelphia Regular Cheese Spread</t>
  </si>
  <si>
    <t xml:space="preserve">Regular Cheese Spread </t>
  </si>
  <si>
    <t xml:space="preserve">Philadelphia Regular Cheese Spread </t>
  </si>
  <si>
    <t>Pillsbury</t>
  </si>
  <si>
    <t>Chakki Atta Whole Wheat Flour</t>
  </si>
  <si>
    <t>Pillsbury Chakki Atta Whole Wheat Flour</t>
  </si>
  <si>
    <t>Creamy Supreme Milk Chocolate</t>
  </si>
  <si>
    <t>Pillsbury Creamy Supreme Milk Chocolate</t>
  </si>
  <si>
    <t>Creamy Supreme Strawberry</t>
  </si>
  <si>
    <t>Pillsbury Creamy Supreme Strawberry</t>
  </si>
  <si>
    <t>Creamy Supreme Vanilla</t>
  </si>
  <si>
    <t>Pillsbury Creamy Supreme Vanilla</t>
  </si>
  <si>
    <t>Pittas</t>
  </si>
  <si>
    <t>Fetta Cheese</t>
  </si>
  <si>
    <t>Pittas Fetta Cheese</t>
  </si>
  <si>
    <t>Fresh Anari Cheese</t>
  </si>
  <si>
    <t>Pittas Fresh Anari Cheese</t>
  </si>
  <si>
    <t>Halloumi Cheese</t>
  </si>
  <si>
    <t>Pittas Halloumi Cheese</t>
  </si>
  <si>
    <t>Pocari Sweat</t>
  </si>
  <si>
    <t>Ion Supply Drink</t>
  </si>
  <si>
    <t>Pocari Sweat Ion Supply Drink</t>
  </si>
  <si>
    <t>Pokka</t>
  </si>
  <si>
    <t>Aloe V Blueberry Juice</t>
  </si>
  <si>
    <t>Pokka Aloe V Blueberry Juice</t>
  </si>
  <si>
    <t>Aloe V Peach Juice</t>
  </si>
  <si>
    <t>Pokka Aloe V Peach Juice</t>
  </si>
  <si>
    <t>Aloe V White Grape Juice</t>
  </si>
  <si>
    <t>Pokka Aloe V White Grape Juice</t>
  </si>
  <si>
    <t>Banana Milk</t>
  </si>
  <si>
    <t>Pokka Banana Milk</t>
  </si>
  <si>
    <t>Bandung Rose Milk Drink</t>
  </si>
  <si>
    <t>Pokka Bandung Rose Milk Drink</t>
  </si>
  <si>
    <t>Green Tea Jasmine</t>
  </si>
  <si>
    <t>Pokka Green Tea Jasmine</t>
  </si>
  <si>
    <t>Guava Drink</t>
  </si>
  <si>
    <t>Pokka Guava Drink</t>
  </si>
  <si>
    <t>Japanese Green Tea No Sugar</t>
  </si>
  <si>
    <t>Pokka Japanese Green Tea No Sugar</t>
  </si>
  <si>
    <t>Lemon 1000 Juice Drink</t>
  </si>
  <si>
    <t>Pokka Lemon 1000 Juice Drink</t>
  </si>
  <si>
    <t>Lemonsi Delight</t>
  </si>
  <si>
    <t>Pokka Lemonsi Delight</t>
  </si>
  <si>
    <t>Pokka Mango Drink</t>
  </si>
  <si>
    <t>Melon Milk Drink</t>
  </si>
  <si>
    <t>Pokka Melon Milk Drink</t>
  </si>
  <si>
    <t>Mixed Nectar</t>
  </si>
  <si>
    <t>Pokka Mixed Nectar</t>
  </si>
  <si>
    <t>Pokka Cappuccino Coffee Drink Real Brewed</t>
  </si>
  <si>
    <t>Pokka Pokka Cappuccino Coffee Drink Real Brewed</t>
  </si>
  <si>
    <t>Pokka Ice Lemon Tea</t>
  </si>
  <si>
    <t>Pokka Pokka Ice Lemon Tea</t>
  </si>
  <si>
    <t>Pokka Ice Peach Tea</t>
  </si>
  <si>
    <t>Pokka Pokka Ice Peach Tea</t>
  </si>
  <si>
    <t>Power Gold</t>
  </si>
  <si>
    <t>Pokka Power Gold</t>
  </si>
  <si>
    <t xml:space="preserve">Pulpy C Lychee Drink </t>
  </si>
  <si>
    <t xml:space="preserve">Pokka Pulpy C Lychee Drink </t>
  </si>
  <si>
    <t xml:space="preserve">Pulpy C Orange Drink </t>
  </si>
  <si>
    <t xml:space="preserve">Pokka Pulpy C Orange Drink </t>
  </si>
  <si>
    <t xml:space="preserve">Pulpy C Pineapple Drink </t>
  </si>
  <si>
    <t xml:space="preserve">Pokka Pulpy C Pineapple Drink </t>
  </si>
  <si>
    <t>Soursop Drink</t>
  </si>
  <si>
    <t>Pokka Soursop Drink</t>
  </si>
  <si>
    <t xml:space="preserve">Sports Water </t>
  </si>
  <si>
    <t xml:space="preserve">Pokka Sports Water </t>
  </si>
  <si>
    <t>Vitaene C Carbonated Drink</t>
  </si>
  <si>
    <t>Pokka Vitaene C Carbonated Drink</t>
  </si>
  <si>
    <t>Vitaene C Extra Carbonated Drink</t>
  </si>
  <si>
    <t>Pokka Vitaene C Extra Carbonated Drink</t>
  </si>
  <si>
    <t>Vitaene C Sugar Free Carbonated Drink</t>
  </si>
  <si>
    <t>Pokka Vitaene C Sugar Free Carbonated Drink</t>
  </si>
  <si>
    <t xml:space="preserve">Power Horse </t>
  </si>
  <si>
    <t>Power Horse Energy Drink</t>
  </si>
  <si>
    <t>Zero Sugar Energy Drink</t>
  </si>
  <si>
    <t>Power Horse Zero Sugar Energy Drink</t>
  </si>
  <si>
    <t>Pran</t>
  </si>
  <si>
    <t>Pran Mustard Oil</t>
  </si>
  <si>
    <t>0111090000334</t>
  </si>
  <si>
    <t>Prime Nuts</t>
  </si>
  <si>
    <t>Cashews Salted</t>
  </si>
  <si>
    <t>Prime Nuts Cashews Salted</t>
  </si>
  <si>
    <t>Mixed Nuts Salted</t>
  </si>
  <si>
    <t>Prime Nuts Mixed Nuts Salted</t>
  </si>
  <si>
    <t>Peanuts Salted</t>
  </si>
  <si>
    <t>Prime Nuts Peanuts Salted</t>
  </si>
  <si>
    <t>Pistachios Salted</t>
  </si>
  <si>
    <t>Prime Nuts Pistachios Salted</t>
  </si>
  <si>
    <t>Priya</t>
  </si>
  <si>
    <t>Amla Pickle In Oil</t>
  </si>
  <si>
    <t>Priya Amla Pickle In Oil</t>
  </si>
  <si>
    <t>Priya Garlic Paste</t>
  </si>
  <si>
    <t>Priya Ginger Paste</t>
  </si>
  <si>
    <t>Green Chilli Paste</t>
  </si>
  <si>
    <t>Priya Green Chilli Paste</t>
  </si>
  <si>
    <t>Green Chillies Pickle Sliced In Oil</t>
  </si>
  <si>
    <t>Priya Green Chillies Pickle Sliced In Oil</t>
  </si>
  <si>
    <t>Priya Tamarind Paste</t>
  </si>
  <si>
    <t>Puck</t>
  </si>
  <si>
    <t>Cheddar Processed Cheese</t>
  </si>
  <si>
    <t>Puck Cheddar Processed Cheese</t>
  </si>
  <si>
    <t>Cooking Cream</t>
  </si>
  <si>
    <t>Puck Cooking Cream</t>
  </si>
  <si>
    <t>Half Cream Lighter</t>
  </si>
  <si>
    <t>Puck Half Cream Lighter</t>
  </si>
  <si>
    <t>Puck Halloumi Cheese</t>
  </si>
  <si>
    <t>Honey Flavour Cream</t>
  </si>
  <si>
    <t>Puck Honey Flavour Cream</t>
  </si>
  <si>
    <t xml:space="preserve">Low Fat Processed Food Cheese Lighter </t>
  </si>
  <si>
    <t xml:space="preserve">Puck Low Fat Processed Food Cheese Lighter </t>
  </si>
  <si>
    <t>Pure And Natural Cream</t>
  </si>
  <si>
    <t>Puck Pure And Natural Cream</t>
  </si>
  <si>
    <t>Strawberry Flavour Cream</t>
  </si>
  <si>
    <t>Puck Strawberry Flavour Cream</t>
  </si>
  <si>
    <t>Thick Cream</t>
  </si>
  <si>
    <t>Puck Thick Cream</t>
  </si>
  <si>
    <t>Thick Cream Blended With Vegetable Oil</t>
  </si>
  <si>
    <t>Puck Thick Cream Blended With Vegetable Oil</t>
  </si>
  <si>
    <t>Puck Whipping Cream</t>
  </si>
  <si>
    <t>Qarshi</t>
  </si>
  <si>
    <t xml:space="preserve"> Johar Joshanda Natural Herabal Tea</t>
  </si>
  <si>
    <t>Qarshi Johar Joshanda Natural Herabal Tea</t>
  </si>
  <si>
    <t>Qbb</t>
  </si>
  <si>
    <t>Qbb Pure Ghee</t>
  </si>
  <si>
    <t>Quaker</t>
  </si>
  <si>
    <t>Oat Cookies Apple And Cinnamon</t>
  </si>
  <si>
    <t>Quaker Oat Cookies Apple And Cinnamon</t>
  </si>
  <si>
    <t>Oat Cookies Honey Nuts</t>
  </si>
  <si>
    <t>Quaker Oat Cookies Honey Nuts</t>
  </si>
  <si>
    <t>Soup Chicken Noodle With Oats</t>
  </si>
  <si>
    <t>Quaker Soup Chicken Noodle With Oats</t>
  </si>
  <si>
    <t>Quattrocolli</t>
  </si>
  <si>
    <t>Grana Padano Cheese</t>
  </si>
  <si>
    <t>Quattrocolli Grana Padano Cheese</t>
  </si>
  <si>
    <t>Rahma</t>
  </si>
  <si>
    <t>Rahma Extra Virgin Olive Oil</t>
  </si>
  <si>
    <t>Extra Virgin Olive Oil Special Offer</t>
  </si>
  <si>
    <t>Rahma Extra Virgin Olive Oil Special Offer</t>
  </si>
  <si>
    <t>Rainbow</t>
  </si>
  <si>
    <t>Cardamom</t>
  </si>
  <si>
    <t>Rainbow Cardamom</t>
  </si>
  <si>
    <t>Full Cream Milk</t>
  </si>
  <si>
    <t>Rainbow Full Cream Milk</t>
  </si>
  <si>
    <t xml:space="preserve">Low Cholestrol </t>
  </si>
  <si>
    <t xml:space="preserve">Rainbow Low Cholestrol </t>
  </si>
  <si>
    <t xml:space="preserve">Low Fat </t>
  </si>
  <si>
    <t xml:space="preserve">Rainbow Low Fat </t>
  </si>
  <si>
    <t>Original Milk</t>
  </si>
  <si>
    <t>Rainbow Original Milk</t>
  </si>
  <si>
    <t>Rainbow Sweetened Condensed Milk</t>
  </si>
  <si>
    <t>Rani</t>
  </si>
  <si>
    <t>Float Orange Fruit Drink</t>
  </si>
  <si>
    <t>Rani Float Orange Fruit Drink</t>
  </si>
  <si>
    <t>Float Peach Fruit Drink</t>
  </si>
  <si>
    <t>Rani Float Peach Fruit Drink</t>
  </si>
  <si>
    <t>Float Pineapple Fruit Drink</t>
  </si>
  <si>
    <t>Rani Float Pineapple Fruit Drink</t>
  </si>
  <si>
    <t>Fruit Drink Mango</t>
  </si>
  <si>
    <t>Rani Fruit Drink Mango</t>
  </si>
  <si>
    <t>Recharge</t>
  </si>
  <si>
    <t>Vitamin C Drink</t>
  </si>
  <si>
    <t>Recharge Vitamin C Drink</t>
  </si>
  <si>
    <t>Redbull</t>
  </si>
  <si>
    <t>Redbull Energy Drink</t>
  </si>
  <si>
    <t>Redbull Sugarfree Energy Drink</t>
  </si>
  <si>
    <t>Redbull Redbull Sugarfree Energy Drink</t>
  </si>
  <si>
    <t>The Blue Edition Blueberry Energy Drink</t>
  </si>
  <si>
    <t>Redbull The Blue Edition Blueberry Energy Drink</t>
  </si>
  <si>
    <t>The Green Edition Lime Energy Drink</t>
  </si>
  <si>
    <t>Redbull The Green Edition Lime Energy Drink</t>
  </si>
  <si>
    <t xml:space="preserve">Relay </t>
  </si>
  <si>
    <t>Coconutz</t>
  </si>
  <si>
    <t>Relay Coconutz</t>
  </si>
  <si>
    <t>Waferz</t>
  </si>
  <si>
    <t>Relay Waferz</t>
  </si>
  <si>
    <t>Renuka</t>
  </si>
  <si>
    <t>Coconut Cream</t>
  </si>
  <si>
    <t>Renuka Coconut Cream</t>
  </si>
  <si>
    <t>Renuka Coconut Milk</t>
  </si>
  <si>
    <t>Coconut Milk Low Fat</t>
  </si>
  <si>
    <t>Renuka Coconut Milk Low Fat</t>
  </si>
  <si>
    <t>Real Coconut Milk Powder</t>
  </si>
  <si>
    <t>Renuka Real Coconut Milk Powder</t>
  </si>
  <si>
    <t>Richesse</t>
  </si>
  <si>
    <t>Light Meat Tuna Flakes Pack</t>
  </si>
  <si>
    <t>Richesse Light Meat Tuna Flakes Pack</t>
  </si>
  <si>
    <t>Rio Mare</t>
  </si>
  <si>
    <t>Light Meat Tuna Delicious With Sandwich</t>
  </si>
  <si>
    <t>Rio Mare Light Meat Tuna Delicious With Sandwich</t>
  </si>
  <si>
    <t xml:space="preserve">Light Meat Tuna In Olive Oil </t>
  </si>
  <si>
    <t xml:space="preserve">Rio Mare Light Meat Tuna In Olive Oil </t>
  </si>
  <si>
    <t>2X160</t>
  </si>
  <si>
    <t>Rio</t>
  </si>
  <si>
    <t>Turkish Black Coffee</t>
  </si>
  <si>
    <t>Rio Turkish Black Coffee</t>
  </si>
  <si>
    <t>Turkish Brown Coffee</t>
  </si>
  <si>
    <t>Rio Turkish Brown Coffee</t>
  </si>
  <si>
    <t>Turkish Medium Coffee</t>
  </si>
  <si>
    <t>Rio Turkish Medium Coffee</t>
  </si>
  <si>
    <t>Rkg</t>
  </si>
  <si>
    <t>Classic Pure Ghee</t>
  </si>
  <si>
    <t>Rkg Classic Pure Ghee</t>
  </si>
  <si>
    <t>Roasters</t>
  </si>
  <si>
    <t>Chukku Kappi Dry Ginger Coffee</t>
  </si>
  <si>
    <t>Roasters Chukku Kappi Dry Ginger Coffee</t>
  </si>
  <si>
    <t>Puttu Podi</t>
  </si>
  <si>
    <t>Roasters Puttu Podi</t>
  </si>
  <si>
    <t>Roasted Rava</t>
  </si>
  <si>
    <t>Roasters Roasted Rava</t>
  </si>
  <si>
    <t>Robert</t>
  </si>
  <si>
    <t>Chicken Frankfurt Sausages</t>
  </si>
  <si>
    <t>Robert Chicken Frankfurt Sausages</t>
  </si>
  <si>
    <t>Robert Chicken Luncheon Meat</t>
  </si>
  <si>
    <t>Chicken Luncheon Meat Hot Spiced</t>
  </si>
  <si>
    <t>Robert Chicken Luncheon Meat Hot Spiced</t>
  </si>
  <si>
    <t>Rockstar</t>
  </si>
  <si>
    <t>Rockstar Energy Drink</t>
  </si>
  <si>
    <t>Rockstar Rockstar Energy Drink</t>
  </si>
  <si>
    <t xml:space="preserve">Royal </t>
  </si>
  <si>
    <t>Chicken Nuggets Saving Pack</t>
  </si>
  <si>
    <t>Royal Chicken Nuggets Saving Pack</t>
  </si>
  <si>
    <t>RRO</t>
  </si>
  <si>
    <t>Premium Mustard Oil Cold Pressed</t>
  </si>
  <si>
    <t>RRO Premium Mustard Oil Cold Pressed</t>
  </si>
  <si>
    <t>Rs</t>
  </si>
  <si>
    <t>Rs Extra Virgin Olive Oil</t>
  </si>
  <si>
    <t>Refined Olive Oil Blended With Extra Virgin Olive</t>
  </si>
  <si>
    <t>Rs Refined Olive Oil Blended With Extra Virgin Olive</t>
  </si>
  <si>
    <t>Spanish Oil</t>
  </si>
  <si>
    <t>Rs Spanish Oil</t>
  </si>
  <si>
    <t>Sadia</t>
  </si>
  <si>
    <t xml:space="preserve">Sadia Beef Burger </t>
  </si>
  <si>
    <t xml:space="preserve">Sadia Chicken Burger </t>
  </si>
  <si>
    <t>Safa</t>
  </si>
  <si>
    <t>Bread Crumbs</t>
  </si>
  <si>
    <t>Safa Bread Crumbs</t>
  </si>
  <si>
    <t>Date Milk Shake</t>
  </si>
  <si>
    <t>Safa Date Milk Shake</t>
  </si>
  <si>
    <t>Safa Full Cream Milk</t>
  </si>
  <si>
    <t>Mango Milk Shake</t>
  </si>
  <si>
    <t>Safa Mango Milk Shake</t>
  </si>
  <si>
    <t>6291044444071</t>
  </si>
  <si>
    <t>Natural Guava Nectar</t>
  </si>
  <si>
    <t>Safa Natural Guava Nectar</t>
  </si>
  <si>
    <t xml:space="preserve">Safa Strawberry Milk </t>
  </si>
  <si>
    <t xml:space="preserve">Safa Tomato Paste </t>
  </si>
  <si>
    <t xml:space="preserve">Safal </t>
  </si>
  <si>
    <t>Frozen Green Peas</t>
  </si>
  <si>
    <t>Safal Frozen Green Peas</t>
  </si>
  <si>
    <t>Safe Seat</t>
  </si>
  <si>
    <t>Toilet Seat Sanitizer</t>
  </si>
  <si>
    <t>Safe Seat Toilet Seat Sanitizer</t>
  </si>
  <si>
    <t>3X50</t>
  </si>
  <si>
    <t>Salgado</t>
  </si>
  <si>
    <t>Salgado Spanish Oil</t>
  </si>
  <si>
    <t>Salt Coral</t>
  </si>
  <si>
    <t>Pure Refined Table Salt Iodized</t>
  </si>
  <si>
    <t>Salt Coral Pure Refined Table Salt Iodized</t>
  </si>
  <si>
    <t>Sanmarco</t>
  </si>
  <si>
    <t>Pasta Express Tomato Onion And Herb</t>
  </si>
  <si>
    <t>Sanmarco Pasta Express Tomato Onion And Herb</t>
  </si>
  <si>
    <t>Sanpellegrino</t>
  </si>
  <si>
    <t>Aranciata Rossa Sparkling Blood Orange Beverage</t>
  </si>
  <si>
    <t>Sanpellegrino Aranciata Rossa Sparkling Blood Orange Beverage</t>
  </si>
  <si>
    <t>Aranciata Sparkling Orange Beverage</t>
  </si>
  <si>
    <t>Sanpellegrino Aranciata Sparkling Orange Beverage</t>
  </si>
  <si>
    <t>Carbonated Natural Mineral Water</t>
  </si>
  <si>
    <t>Sanpellegrino Carbonated Natural Mineral Water</t>
  </si>
  <si>
    <t>Limonata Sparkling Lemon Beverage</t>
  </si>
  <si>
    <t>Sanpellegrino Limonata Sparkling Lemon Beverage</t>
  </si>
  <si>
    <t>Saravana</t>
  </si>
  <si>
    <t>Insatant Cook</t>
  </si>
  <si>
    <t>Saravana Insatant Cook</t>
  </si>
  <si>
    <t>Schwarzkopf</t>
  </si>
  <si>
    <t>Classic Hairspray</t>
  </si>
  <si>
    <t>Schwarzkopf Classic Hairspray</t>
  </si>
  <si>
    <t>Glatt Professional Normal</t>
  </si>
  <si>
    <t>Schwarzkopf Glatt Professional Normal</t>
  </si>
  <si>
    <t xml:space="preserve">Men Perfect Anti Grey Color Gel 90 Natural Black </t>
  </si>
  <si>
    <t xml:space="preserve">Schwarzkopf Men Perfect Anti Grey Color Gel 90 Natural Black </t>
  </si>
  <si>
    <t>Schweeppes</t>
  </si>
  <si>
    <t>Bitter Lemon</t>
  </si>
  <si>
    <t>Schweeppes Bitter Lemon</t>
  </si>
  <si>
    <t>Tonic Water</t>
  </si>
  <si>
    <t>Schweeppes Tonic Water</t>
  </si>
  <si>
    <t xml:space="preserve">Sehtak </t>
  </si>
  <si>
    <t>Sehtak Mango Drink</t>
  </si>
  <si>
    <t>Orange Drink</t>
  </si>
  <si>
    <t>Sehtak Orange Drink</t>
  </si>
  <si>
    <t>Senorita</t>
  </si>
  <si>
    <t>Cherry Lip Care</t>
  </si>
  <si>
    <t>Senorita Cherry Lip Care</t>
  </si>
  <si>
    <t>Sensodyne</t>
  </si>
  <si>
    <t>F Toothpaste</t>
  </si>
  <si>
    <t>Sensodyne F Toothpaste</t>
  </si>
  <si>
    <t>Multi Care Whitening</t>
  </si>
  <si>
    <t>Sensodyne Multi Care Whitening</t>
  </si>
  <si>
    <t>Sensodyne Original</t>
  </si>
  <si>
    <t>Pronamel Gentle Whitening</t>
  </si>
  <si>
    <t>Sensodyne Pronamel Gentle Whitening</t>
  </si>
  <si>
    <t>Rapid Action</t>
  </si>
  <si>
    <t>Sensodyne Rapid Action</t>
  </si>
  <si>
    <t>Repair And Protect</t>
  </si>
  <si>
    <t>Sensodyne Repair And Protect</t>
  </si>
  <si>
    <t>True White Mint</t>
  </si>
  <si>
    <t>Sensodyne True White Mint</t>
  </si>
  <si>
    <t>Sewha</t>
  </si>
  <si>
    <t xml:space="preserve">Hi Speedy Color Cream 5 Dark Brown </t>
  </si>
  <si>
    <t xml:space="preserve">Sewha Hi Speedy Color Cream 5 Dark Brown </t>
  </si>
  <si>
    <t>Hi Speedy Color Cream 7 Natural Black</t>
  </si>
  <si>
    <t>Sewha Hi Speedy Color Cream 7 Natural Black</t>
  </si>
  <si>
    <t>Shama</t>
  </si>
  <si>
    <t>Black Chick Peas</t>
  </si>
  <si>
    <t>Shama Black Chick Peas</t>
  </si>
  <si>
    <t>Shama Black Pepper Powder</t>
  </si>
  <si>
    <t>Shama Chana Dal</t>
  </si>
  <si>
    <t xml:space="preserve">Cow Beans </t>
  </si>
  <si>
    <t xml:space="preserve">Shama Cow Beans </t>
  </si>
  <si>
    <t>Shama Cumin Powder</t>
  </si>
  <si>
    <t>Shama Cumin Seed</t>
  </si>
  <si>
    <t xml:space="preserve">Shama Curry Powder </t>
  </si>
  <si>
    <t>Shama Fennel Seed</t>
  </si>
  <si>
    <t>Fenu Greek Seed</t>
  </si>
  <si>
    <t>Shama Fenu Greek Seed</t>
  </si>
  <si>
    <t>Shama Garam Masala Powder</t>
  </si>
  <si>
    <t>Green Peas Dry</t>
  </si>
  <si>
    <t>Shama Green Peas Dry</t>
  </si>
  <si>
    <t>Shama Kashmiri Chilli Powder</t>
  </si>
  <si>
    <t>Mix Masala</t>
  </si>
  <si>
    <t>Shama Mix Masala</t>
  </si>
  <si>
    <t>Shama Toor Dal</t>
  </si>
  <si>
    <t>Shama Turmeric Powder</t>
  </si>
  <si>
    <t>Shama Urid Dal</t>
  </si>
  <si>
    <t>White Chick Peas</t>
  </si>
  <si>
    <t>Shama White Chick Peas</t>
  </si>
  <si>
    <t>Shan</t>
  </si>
  <si>
    <t>Shan Lemon Pickle</t>
  </si>
  <si>
    <t xml:space="preserve">Shani </t>
  </si>
  <si>
    <t>Shani Glass Bottle</t>
  </si>
  <si>
    <t>Shapers</t>
  </si>
  <si>
    <t>Dry Feel Sanitary Napkins With Wings</t>
  </si>
  <si>
    <t>Shapers Dry Feel Sanitary Napkins With Wings</t>
  </si>
  <si>
    <t>Natural Feel Sanitary Napkins with Wings</t>
  </si>
  <si>
    <t>Shapers Natural Feel Sanitary Napkins with Wings</t>
  </si>
  <si>
    <t>Signal</t>
  </si>
  <si>
    <t>Cavity Fighter</t>
  </si>
  <si>
    <t>Signal Cavity Fighter</t>
  </si>
  <si>
    <t>Center Fresh</t>
  </si>
  <si>
    <t>Signal Center Fresh</t>
  </si>
  <si>
    <t>Complete 8 Actions Fresh Naturals</t>
  </si>
  <si>
    <t>Signal Complete 8 Actions Fresh Naturals</t>
  </si>
  <si>
    <t>Complete 8 Actions Original</t>
  </si>
  <si>
    <t>Signal Complete 8 Actions Original</t>
  </si>
  <si>
    <t>Sensitive Expert Enamel Care</t>
  </si>
  <si>
    <t>Signal Sensitive Expert Enamel Care</t>
  </si>
  <si>
    <t>Sensitive Expert Fresh</t>
  </si>
  <si>
    <t>Signal Sensitive Expert Fresh</t>
  </si>
  <si>
    <t>Whitening</t>
  </si>
  <si>
    <t>Signal Whitening</t>
  </si>
  <si>
    <t>Silca</t>
  </si>
  <si>
    <t>Putzi Childrens Toothpaste</t>
  </si>
  <si>
    <t>Silca Putzi Childrens Toothpaste</t>
  </si>
  <si>
    <t>Silver Bell</t>
  </si>
  <si>
    <t>Dry Mop Base</t>
  </si>
  <si>
    <t>Silver Bell Dry Mop Base</t>
  </si>
  <si>
    <t xml:space="preserve">Silver Swan </t>
  </si>
  <si>
    <t>Jasmine Fragnant Rice</t>
  </si>
  <si>
    <t>Silver Swan Jasmine Fragnant Rice</t>
  </si>
  <si>
    <t>Silver Swan Jasmine Rice</t>
  </si>
  <si>
    <t>Sinnaraa</t>
  </si>
  <si>
    <t>Sinnaraa Basmati Rice</t>
  </si>
  <si>
    <t>Sivestar Bhavan</t>
  </si>
  <si>
    <t>Fresh Instant Idly Dosa Mix</t>
  </si>
  <si>
    <t>Sivestar Bhavan Fresh Instant Idly Dosa Mix</t>
  </si>
  <si>
    <t>Sk Kitchen</t>
  </si>
  <si>
    <t xml:space="preserve">Original Chapatti </t>
  </si>
  <si>
    <t xml:space="preserve">Sk Kitchen Original Chapatti </t>
  </si>
  <si>
    <t>Skin Cliniq</t>
  </si>
  <si>
    <t>Stretch Nil</t>
  </si>
  <si>
    <t>Skin Cliniq Stretch Nil</t>
  </si>
  <si>
    <t>Skittles</t>
  </si>
  <si>
    <t>Fruits</t>
  </si>
  <si>
    <t>Skittles Fruits</t>
  </si>
  <si>
    <t>Snickers</t>
  </si>
  <si>
    <t>Snickers Chocolate Bar</t>
  </si>
  <si>
    <t>Extra Caramel Chocolate Bars</t>
  </si>
  <si>
    <t>Snickers Extra Caramel Chocolate Bars</t>
  </si>
  <si>
    <t>Snickers Minis Chocolates</t>
  </si>
  <si>
    <t>Society</t>
  </si>
  <si>
    <t>Masala Tea</t>
  </si>
  <si>
    <t>Society Masala Tea</t>
  </si>
  <si>
    <t>Tea</t>
  </si>
  <si>
    <t>Society Tea</t>
  </si>
  <si>
    <t>Tea With Ginger Lemon Grass And Mint</t>
  </si>
  <si>
    <t>Society Tea With Ginger Lemon Grass And Mint</t>
  </si>
  <si>
    <t>Soletti</t>
  </si>
  <si>
    <t>Happy Mix</t>
  </si>
  <si>
    <t>Soletti Happy Mix</t>
  </si>
  <si>
    <t>Salzstangerl</t>
  </si>
  <si>
    <t>Soletti Salzstangerl</t>
  </si>
  <si>
    <t>Sour Punk</t>
  </si>
  <si>
    <t>Candy Stick Cola Flavour</t>
  </si>
  <si>
    <t>Sour Punk Candy Stick Cola Flavour</t>
  </si>
  <si>
    <t>Sour</t>
  </si>
  <si>
    <t xml:space="preserve">Smog Balls </t>
  </si>
  <si>
    <t xml:space="preserve">Sour Smog Balls </t>
  </si>
  <si>
    <t>Spring Home</t>
  </si>
  <si>
    <t xml:space="preserve">Roti Paratha Onion </t>
  </si>
  <si>
    <t xml:space="preserve">Spring Home Roti Paratha Onion </t>
  </si>
  <si>
    <t>Sprite</t>
  </si>
  <si>
    <t>Sprite Bottle</t>
  </si>
  <si>
    <t>Sprite Can</t>
  </si>
  <si>
    <t>Sprite Glass Bottle</t>
  </si>
  <si>
    <t>Sultan</t>
  </si>
  <si>
    <t>Sultan Coconut Milk Powder</t>
  </si>
  <si>
    <t xml:space="preserve">Sunbulah </t>
  </si>
  <si>
    <t xml:space="preserve">Filo Pastry Leaves </t>
  </si>
  <si>
    <t xml:space="preserve">Sunbulah Filo Pastry Leaves </t>
  </si>
  <si>
    <t xml:space="preserve">Puff Pastry Squares </t>
  </si>
  <si>
    <t xml:space="preserve">Sunbulah Puff Pastry Squares </t>
  </si>
  <si>
    <t>Spring Roll Pastry Halal</t>
  </si>
  <si>
    <t>Sunbulah Spring Roll Pastry Halal</t>
  </si>
  <si>
    <t>01110300000714</t>
  </si>
  <si>
    <t>Sunflow</t>
  </si>
  <si>
    <t>Pure Sunflower Oil</t>
  </si>
  <si>
    <t>Sunflow Pure Sunflower Oil</t>
  </si>
  <si>
    <t>Sunlite</t>
  </si>
  <si>
    <t>Sunlite Cooking Oil</t>
  </si>
  <si>
    <t>Sunny</t>
  </si>
  <si>
    <t>Mixed Vegetable Oil</t>
  </si>
  <si>
    <t>Sunny Mixed Vegetable Oil</t>
  </si>
  <si>
    <t>Mixed Vegetable Oil Offer Pack</t>
  </si>
  <si>
    <t>Sunny Mixed Vegetable Oil Offer Pack</t>
  </si>
  <si>
    <t>2X1.8</t>
  </si>
  <si>
    <t>Sunsilk</t>
  </si>
  <si>
    <t>Anti Dandruff Solution Shampoo</t>
  </si>
  <si>
    <t>Sunsilk Anti Dandruff Solution Shampoo</t>
  </si>
  <si>
    <t>Expert Obedient Curls Shampoo</t>
  </si>
  <si>
    <t>Sunsilk Expert Obedient Curls Shampoo</t>
  </si>
  <si>
    <t>Expert Perfect Straight Shampoo</t>
  </si>
  <si>
    <t>Sunsilk Expert Perfect Straight Shampoo</t>
  </si>
  <si>
    <t>Nourishing Soft And Smooth Conditioner</t>
  </si>
  <si>
    <t>Sunsilk Nourishing Soft And Smooth Conditioner</t>
  </si>
  <si>
    <t>Nourishing Soft And Smooth Shampoo</t>
  </si>
  <si>
    <t>Sunsilk Nourishing Soft And Smooth Shampoo</t>
  </si>
  <si>
    <t>Progressive Damage Reconstruction Conditioner</t>
  </si>
  <si>
    <t>Sunsilk Progressive Damage Reconstruction Conditioner</t>
  </si>
  <si>
    <t>Progressive Damage Reconstruction Shampoo</t>
  </si>
  <si>
    <t>Sunsilk Progressive Damage Reconstruction Shampoo</t>
  </si>
  <si>
    <t>Refreshig Dry Shampoo</t>
  </si>
  <si>
    <t>Sunsilk Refreshig Dry Shampoo</t>
  </si>
  <si>
    <t>Shine And Strength Conditioner</t>
  </si>
  <si>
    <t>Sunsilk Shine And Strength Conditioner</t>
  </si>
  <si>
    <t>Stunning Black Shine Conditioner</t>
  </si>
  <si>
    <t>Sunsilk Stunning Black Shine Conditioner</t>
  </si>
  <si>
    <t>Stunning Black Shine Shampoo</t>
  </si>
  <si>
    <t>Sunsilk Stunning Black Shine Shampoo</t>
  </si>
  <si>
    <t>Vibrant Color Protection Conditioner</t>
  </si>
  <si>
    <t>Sunsilk Vibrant Color Protection Conditioner</t>
  </si>
  <si>
    <t>Sunwhite</t>
  </si>
  <si>
    <t>Calrose Rice</t>
  </si>
  <si>
    <t>Sunwhite Calrose Rice</t>
  </si>
  <si>
    <t>Super Sun</t>
  </si>
  <si>
    <t>Super Sun Cooking And Frying Oil</t>
  </si>
  <si>
    <t>Syoss</t>
  </si>
  <si>
    <t>Anti Dandruff Control Shampoo</t>
  </si>
  <si>
    <t>Syoss Anti Dandruff Control Shampoo</t>
  </si>
  <si>
    <t>Anti Dandruff Platin Control 100 Extreme Shampoo</t>
  </si>
  <si>
    <t>Syoss Anti Dandruff Platin Control 100 Extreme Shampoo</t>
  </si>
  <si>
    <t>Anti Hair Fall Fiber Resist 95 Conditioner</t>
  </si>
  <si>
    <t>Syoss Anti Hair Fall Fiber Resist 95 Conditioner</t>
  </si>
  <si>
    <t>Anti Hair Fall Fiber Resist 95 Shampoo</t>
  </si>
  <si>
    <t>Syoss Anti Hair Fall Fiber Resist 95 Shampoo</t>
  </si>
  <si>
    <t>Color Protect Conditioner</t>
  </si>
  <si>
    <t>Syoss Color Protect Conditioner</t>
  </si>
  <si>
    <t>Color Protect Shampoo</t>
  </si>
  <si>
    <t>Syoss Color Protect Shampoo</t>
  </si>
  <si>
    <t>Keratin Hair Perfection Shampoo</t>
  </si>
  <si>
    <t>Syoss Keratin Hair Perfection Shampoo</t>
  </si>
  <si>
    <t>Men Power And Strenght Shampoo</t>
  </si>
  <si>
    <t>Syoss Men Power And Strenght Shampoo</t>
  </si>
  <si>
    <t xml:space="preserve">Renew 7 Complete Repair Conditioner </t>
  </si>
  <si>
    <t xml:space="preserve">Syoss Renew 7 Complete Repair Conditioner </t>
  </si>
  <si>
    <t>Repair Therapy Shampoo</t>
  </si>
  <si>
    <t>Syoss Repair Therapy Shampoo</t>
  </si>
  <si>
    <t>Shine Boost Shampoo</t>
  </si>
  <si>
    <t>Syoss Shine Boost Shampoo</t>
  </si>
  <si>
    <t>Tabasco</t>
  </si>
  <si>
    <t>Green Pepper Sauce</t>
  </si>
  <si>
    <t>Tabasco Green Pepper Sauce</t>
  </si>
  <si>
    <t>Taj Mahal</t>
  </si>
  <si>
    <t>Maxi Long Premium Basmati Rice 1121</t>
  </si>
  <si>
    <t>Taj Mahal Maxi Long Premium Basmati Rice 1121</t>
  </si>
  <si>
    <t>7622210382573</t>
  </si>
  <si>
    <t>Tang</t>
  </si>
  <si>
    <t>Instant Fruit Drink Lemon Mint</t>
  </si>
  <si>
    <t>Tang Instant Fruit Drink Lemon Mint</t>
  </si>
  <si>
    <t>Tapal Danedar</t>
  </si>
  <si>
    <t>Tea Rounders</t>
  </si>
  <si>
    <t>Tapal Danedar Tea Rounders</t>
  </si>
  <si>
    <t>Tapal Tea</t>
  </si>
  <si>
    <t>Mezban Premier Dust</t>
  </si>
  <si>
    <t>Tapal Tea Mezban Premier Dust</t>
  </si>
  <si>
    <t>Tasty</t>
  </si>
  <si>
    <t>Tasty Black Eye Beans</t>
  </si>
  <si>
    <t>Foul Medammas And Chick Peas</t>
  </si>
  <si>
    <t>Tasty Foul Medammas And Chick Peas</t>
  </si>
  <si>
    <t>Green Peas Processed Peas</t>
  </si>
  <si>
    <t>Tasty Green Peas Processed Peas</t>
  </si>
  <si>
    <t>Tasty Mixed Vegetables</t>
  </si>
  <si>
    <t>Real Mayonnaise</t>
  </si>
  <si>
    <t>Tasty Real Mayonnaise</t>
  </si>
  <si>
    <t>Tasty White Beans</t>
  </si>
  <si>
    <t>8901052002030</t>
  </si>
  <si>
    <t>Tata Tea</t>
  </si>
  <si>
    <t>Kanan Devan Tea</t>
  </si>
  <si>
    <t>Tata Tea Kanan Devan Tea</t>
  </si>
  <si>
    <t>Peremium Tea Powder</t>
  </si>
  <si>
    <t>Tata Tea Peremium Tea Powder</t>
  </si>
  <si>
    <t>Tbest</t>
  </si>
  <si>
    <t>Aloevera Blueberry Taste</t>
  </si>
  <si>
    <t>Tbest Aloevera Blueberry Taste</t>
  </si>
  <si>
    <t>Aloevera Cherry Taste</t>
  </si>
  <si>
    <t>Tbest Aloevera Cherry Taste</t>
  </si>
  <si>
    <t>Aloevera Original Taste</t>
  </si>
  <si>
    <t>Tbest Aloevera Original Taste</t>
  </si>
  <si>
    <t>Aloevera Pomegranate Tatse</t>
  </si>
  <si>
    <t>Tbest Aloevera Pomegranate Tatse</t>
  </si>
  <si>
    <t>Aloevera Strawberry Taste</t>
  </si>
  <si>
    <t>Tbest Aloevera Strawberry Taste</t>
  </si>
  <si>
    <t>Tea Rabea</t>
  </si>
  <si>
    <t>Express Black Tea</t>
  </si>
  <si>
    <t>Tea Rabea Express Black Tea</t>
  </si>
  <si>
    <t>Tez</t>
  </si>
  <si>
    <t>Tez Mustard Oil</t>
  </si>
  <si>
    <t>Thai Heritage</t>
  </si>
  <si>
    <t>Fish Sauce</t>
  </si>
  <si>
    <t>Thai Heritage Fish Sauce</t>
  </si>
  <si>
    <t>Rice Vinegar</t>
  </si>
  <si>
    <t>Thai Heritage Rice Vinegar</t>
  </si>
  <si>
    <t>Seafood Sauce</t>
  </si>
  <si>
    <t>Thai Heritage Seafood Sauce</t>
  </si>
  <si>
    <t>The Three Cows</t>
  </si>
  <si>
    <t>The Three Cows Mozzarella Cheese</t>
  </si>
  <si>
    <t>White Cheese Full Cream Modified With Vegetable Oil</t>
  </si>
  <si>
    <t>The Three Cows White Cheese Full Cream Modified With Vegetable Oil</t>
  </si>
  <si>
    <t>White Cheese Low Fat Modified With Vegetable Oil</t>
  </si>
  <si>
    <t>The Three Cows White Cheese Low Fat Modified With Vegetable Oil</t>
  </si>
  <si>
    <t>Thums Up</t>
  </si>
  <si>
    <t>Thums Up Can</t>
  </si>
  <si>
    <t>Tic Tac</t>
  </si>
  <si>
    <t>Orange</t>
  </si>
  <si>
    <t>Tic Tac Orange</t>
  </si>
  <si>
    <t>Spearmint</t>
  </si>
  <si>
    <t>Tic Tac Spearmint</t>
  </si>
  <si>
    <t>Strawberry Mix</t>
  </si>
  <si>
    <t>Tic Tac Strawberry Mix</t>
  </si>
  <si>
    <t>Tiffany</t>
  </si>
  <si>
    <t>Big Break Big Crunchy Wafer</t>
  </si>
  <si>
    <t>Tiffany Big Break Big Crunchy Wafer</t>
  </si>
  <si>
    <t xml:space="preserve">Break Supa </t>
  </si>
  <si>
    <t xml:space="preserve">Tiffany Break Supa </t>
  </si>
  <si>
    <t>88821566</t>
  </si>
  <si>
    <t>Tiger</t>
  </si>
  <si>
    <t xml:space="preserve">Balm White </t>
  </si>
  <si>
    <t xml:space="preserve">Tiger Balm White </t>
  </si>
  <si>
    <t>Tilda</t>
  </si>
  <si>
    <t xml:space="preserve">Brown Basmati Rice </t>
  </si>
  <si>
    <t xml:space="preserve">Tilda Brown Basmati Rice </t>
  </si>
  <si>
    <t>Pure Original Basmati Rice</t>
  </si>
  <si>
    <t>Tilda Pure Original Basmati Rice</t>
  </si>
  <si>
    <t>Toblerone</t>
  </si>
  <si>
    <t>Swiss Milk Chocolate</t>
  </si>
  <si>
    <t>Toblerone Swiss Milk Chocolate</t>
  </si>
  <si>
    <t xml:space="preserve">Swiss White Chocolate </t>
  </si>
  <si>
    <t xml:space="preserve">Toblerone Swiss White Chocolate </t>
  </si>
  <si>
    <t xml:space="preserve">Tiny Swiss Milk Chocolate With Honey And Almond Noucat </t>
  </si>
  <si>
    <t xml:space="preserve">Toblerone Tiny Swiss Milk Chocolate With Honey And Almond Noucat </t>
  </si>
  <si>
    <t>Tops</t>
  </si>
  <si>
    <t>Stuffed Red Chilli Pickle</t>
  </si>
  <si>
    <t>Tops Stuffed Red Chilli Pickle</t>
  </si>
  <si>
    <t>Toshiba</t>
  </si>
  <si>
    <t>Heavy Duty Carbon Zinc Battery 9V</t>
  </si>
  <si>
    <t>Toshiba Heavy Duty Carbon Zinc Battery 9V</t>
  </si>
  <si>
    <t>Tran Quini</t>
  </si>
  <si>
    <t>Positively Realaxed Drink</t>
  </si>
  <si>
    <t>Tran Quini Positively Realaxed Drink</t>
  </si>
  <si>
    <t>Tresemme</t>
  </si>
  <si>
    <t>24 Hour Body Shampoo</t>
  </si>
  <si>
    <t>Tresemme 24 Hour Body Shampoo</t>
  </si>
  <si>
    <t>Colour Revitalise Shampoo</t>
  </si>
  <si>
    <t>Tresemme Colour Revitalise Shampoo</t>
  </si>
  <si>
    <t>Keratin Smooth Conditioner</t>
  </si>
  <si>
    <t>Tresemme Keratin Smooth Conditioner</t>
  </si>
  <si>
    <t>Split Remedy Shampoo</t>
  </si>
  <si>
    <t>Tresemme Split Remedy Shampoo</t>
  </si>
  <si>
    <t>Vibrant Naturals Shampoo</t>
  </si>
  <si>
    <t>Tresemme Vibrant Naturals Shampoo</t>
  </si>
  <si>
    <t>Tria</t>
  </si>
  <si>
    <t>Couscous Calibre Fin</t>
  </si>
  <si>
    <t>Tria Couscous Calibre Fin</t>
  </si>
  <si>
    <t>Tulip</t>
  </si>
  <si>
    <t>Chicken Cocktail Sausages</t>
  </si>
  <si>
    <t>Tulip Chicken Cocktail Sausages</t>
  </si>
  <si>
    <t>Tulip Chicken Luncheon Meat</t>
  </si>
  <si>
    <t>Twinings</t>
  </si>
  <si>
    <t>Twinings Earl Grey Tea</t>
  </si>
  <si>
    <t>English Afternoon Tea</t>
  </si>
  <si>
    <t>Twinings English Afternoon Tea</t>
  </si>
  <si>
    <t>English Breakfast Tea</t>
  </si>
  <si>
    <t>Twinings English Breakfast Tea</t>
  </si>
  <si>
    <t>Green Tea And Mint</t>
  </si>
  <si>
    <t>Twinings Green Tea And Mint</t>
  </si>
  <si>
    <t>Gunpowder Green Tea</t>
  </si>
  <si>
    <t>Twinings Gunpowder Green Tea</t>
  </si>
  <si>
    <t>Lady Grey Tea</t>
  </si>
  <si>
    <t>Twinings Lady Grey Tea</t>
  </si>
  <si>
    <t>Pure Camomile Herbal Infusion</t>
  </si>
  <si>
    <t>Twinings Pure Camomile Herbal Infusion</t>
  </si>
  <si>
    <t>Pure Green Tea</t>
  </si>
  <si>
    <t>Twinings Pure Green Tea</t>
  </si>
  <si>
    <t>Pure Peppermint Infusions</t>
  </si>
  <si>
    <t>Twinings Pure Peppermint Infusions</t>
  </si>
  <si>
    <t>Twix</t>
  </si>
  <si>
    <t>Twix Chocolate</t>
  </si>
  <si>
    <t>Milk Chocolate</t>
  </si>
  <si>
    <t>Twix Milk Chocolate</t>
  </si>
  <si>
    <t>Twix Minis Chocolates</t>
  </si>
  <si>
    <t xml:space="preserve">Twix </t>
  </si>
  <si>
    <t>Top Chocolate</t>
  </si>
  <si>
    <t>Twix Top Chocolate</t>
  </si>
  <si>
    <t>Udupis</t>
  </si>
  <si>
    <t>Instant Idly Dosa Mix</t>
  </si>
  <si>
    <t>Udupis Instant Idly Dosa Mix</t>
  </si>
  <si>
    <t>Uncle Bens</t>
  </si>
  <si>
    <t>Long Grain Rice</t>
  </si>
  <si>
    <t>Uncle Bens Long Grain Rice</t>
  </si>
  <si>
    <t>Vanga</t>
  </si>
  <si>
    <t>Refined Sesame Oil</t>
  </si>
  <si>
    <t>Vanga Refined Sesame Oil</t>
  </si>
  <si>
    <t>Vaseline</t>
  </si>
  <si>
    <t xml:space="preserve">2 In 1 Healthy Bodywash Active Nourish Pomegranate </t>
  </si>
  <si>
    <t xml:space="preserve">Vaseline 2 In 1 Healthy Bodywash Active Nourish Pomegranate </t>
  </si>
  <si>
    <t>Intensive Care Aloe Soothe</t>
  </si>
  <si>
    <t>Vaseline Intensive Care Aloe Soothe</t>
  </si>
  <si>
    <t xml:space="preserve">Intensive Care Cocoa Radiant </t>
  </si>
  <si>
    <t xml:space="preserve">Vaseline Intensive Care Cocoa Radiant </t>
  </si>
  <si>
    <t>Intensive Care Essential Healing</t>
  </si>
  <si>
    <t>Vaseline Intensive Care Essential Healing</t>
  </si>
  <si>
    <t>Intensive Care Spray Moisturizer Cocoa Radiant</t>
  </si>
  <si>
    <t>Vaseline Intensive Care Spray Moisturizer Cocoa Radiant</t>
  </si>
  <si>
    <t>Intensive Care Spray Moisturizer Essential Healing</t>
  </si>
  <si>
    <t>Vaseline Intensive Care Spray Moisturizer Essential Healing</t>
  </si>
  <si>
    <t>Total Moisture Velvet Musk</t>
  </si>
  <si>
    <t>Vaseline Total Moisture Velvet Musk</t>
  </si>
  <si>
    <t>6291069710328</t>
  </si>
  <si>
    <t>Vatika</t>
  </si>
  <si>
    <t>Naturals Neem Antibacterial Soap</t>
  </si>
  <si>
    <t>Vatika Naturals Neem Antibacterial Soap</t>
  </si>
  <si>
    <t>4987176012692</t>
  </si>
  <si>
    <t>Vicks</t>
  </si>
  <si>
    <t>Inhaler</t>
  </si>
  <si>
    <t>Vicks Inhaler</t>
  </si>
  <si>
    <t>Vimto</t>
  </si>
  <si>
    <t>Fruit Cordial</t>
  </si>
  <si>
    <t>Vimto Fruit Cordial</t>
  </si>
  <si>
    <t>Vochelle</t>
  </si>
  <si>
    <t>Almonds</t>
  </si>
  <si>
    <t>Vochelle Almonds</t>
  </si>
  <si>
    <t>Almonds In Dairy Milk Chocolate</t>
  </si>
  <si>
    <t>Vochelle Almonds In Dairy Milk Chocolate</t>
  </si>
  <si>
    <t>Almonds In Dark Chocolate</t>
  </si>
  <si>
    <t>Vochelle Almonds In Dark Chocolate</t>
  </si>
  <si>
    <t>Vochelle Dairy Milk Chocolate</t>
  </si>
  <si>
    <t xml:space="preserve">Dark Chocolate </t>
  </si>
  <si>
    <t xml:space="preserve">Vochelle Dark Chocolate </t>
  </si>
  <si>
    <t>Fruit And Nut In Dairy Milk Chocolate</t>
  </si>
  <si>
    <t>Vochelle Fruit And Nut In Dairy Milk Chocolate</t>
  </si>
  <si>
    <t>Fruit And Nuts</t>
  </si>
  <si>
    <t>Vochelle Fruit And Nuts</t>
  </si>
  <si>
    <t xml:space="preserve">Hazelnuts </t>
  </si>
  <si>
    <t xml:space="preserve">Vochelle Hazelnuts </t>
  </si>
  <si>
    <t>Hazelnuts In Dairy Milk Chocolate</t>
  </si>
  <si>
    <t>Vochelle Hazelnuts In Dairy Milk Chocolate</t>
  </si>
  <si>
    <t>Volvic</t>
  </si>
  <si>
    <t>Volvic Natural Mineral Water</t>
  </si>
  <si>
    <t>Wacka</t>
  </si>
  <si>
    <t>Wacka Vitamin C Drink</t>
  </si>
  <si>
    <t>Weetabix</t>
  </si>
  <si>
    <t xml:space="preserve">Bran Flakes </t>
  </si>
  <si>
    <t xml:space="preserve">Weetabix Bran Flakes </t>
  </si>
  <si>
    <t>Fruit And Fibre</t>
  </si>
  <si>
    <t>Weetabix Fruit And Fibre</t>
  </si>
  <si>
    <t>Minis Choco</t>
  </si>
  <si>
    <t>Weetabix Minis Choco</t>
  </si>
  <si>
    <t>Minis Fruit And Nut</t>
  </si>
  <si>
    <t>Weetabix Minis Fruit And Nut</t>
  </si>
  <si>
    <t>Minis Honey</t>
  </si>
  <si>
    <t>Weetabix Minis Honey</t>
  </si>
  <si>
    <t>Wella</t>
  </si>
  <si>
    <t>Hairspray Strong Hold</t>
  </si>
  <si>
    <t>Wella Hairspray Strong Hold</t>
  </si>
  <si>
    <t>Whiskas</t>
  </si>
  <si>
    <t>Fish Menus Seafood Selection</t>
  </si>
  <si>
    <t>Whiskas Fish Menus Seafood Selection</t>
  </si>
  <si>
    <t>Iin Gravy With Chicken</t>
  </si>
  <si>
    <t>Whiskas Iin Gravy With Chicken</t>
  </si>
  <si>
    <t>In Gravy With Beef</t>
  </si>
  <si>
    <t>Whiskas In Gravy With Beef</t>
  </si>
  <si>
    <t>In Jelly With Ocean Fish</t>
  </si>
  <si>
    <t>Whiskas In Jelly With Ocean Fish</t>
  </si>
  <si>
    <t>In Loaf Chicken And Veal</t>
  </si>
  <si>
    <t>Whiskas In Loaf Chicken And Veal</t>
  </si>
  <si>
    <t>Mince Beef</t>
  </si>
  <si>
    <t>Whiskas Mince Beef</t>
  </si>
  <si>
    <t>Mince Chicken</t>
  </si>
  <si>
    <t>Whiskas Mince Chicken</t>
  </si>
  <si>
    <t>Mince Lamb Turkey And Veg</t>
  </si>
  <si>
    <t>Whiskas Mince Lamb Turkey And Veg</t>
  </si>
  <si>
    <t>With Chicken 1 Plus Years</t>
  </si>
  <si>
    <t>Whiskas With Chicken 1 Plus Years</t>
  </si>
  <si>
    <t>With Ocean Fish 1Plus Years</t>
  </si>
  <si>
    <t>Whiskas With Ocean Fish 1Plus Years</t>
  </si>
  <si>
    <t>Wrigleys</t>
  </si>
  <si>
    <t>5 Gum Cobalt Sugarfree Chewing Gum</t>
  </si>
  <si>
    <t>Wrigleys 5 Gum Cobalt Sugarfree Chewing Gum</t>
  </si>
  <si>
    <t>5 Gum Electro Sugarfree Chewing Gum</t>
  </si>
  <si>
    <t>Wrigleys 5 Gum Electro Sugarfree Chewing Gum</t>
  </si>
  <si>
    <t>5 Gum Turbulence Sugarfree Chewing Gum</t>
  </si>
  <si>
    <t>Wrigleys 5 Gum Turbulence Sugarfree Chewing Gum</t>
  </si>
  <si>
    <t>Doublemint Chewing Gum</t>
  </si>
  <si>
    <t>Wrigleys Doublemint Chewing Gum</t>
  </si>
  <si>
    <t>Sticks</t>
  </si>
  <si>
    <t>Extra Cool Mint</t>
  </si>
  <si>
    <t>Wrigleys Extra Cool Mint</t>
  </si>
  <si>
    <t>Pellets</t>
  </si>
  <si>
    <t>Extra Fruit</t>
  </si>
  <si>
    <t>Wrigleys Extra Fruit</t>
  </si>
  <si>
    <t>Extra Fruit Blast</t>
  </si>
  <si>
    <t>Wrigleys Extra Fruit Blast</t>
  </si>
  <si>
    <t>Extra Peppermint</t>
  </si>
  <si>
    <t>Wrigleys Extra Peppermint</t>
  </si>
  <si>
    <t>Extra Professional Fresh Mint</t>
  </si>
  <si>
    <t>Wrigleys Extra Professional Fresh Mint</t>
  </si>
  <si>
    <t>Extra Professional Strong Mint</t>
  </si>
  <si>
    <t>Wrigleys Extra Professional Strong Mint</t>
  </si>
  <si>
    <t>Extra Professsional White</t>
  </si>
  <si>
    <t>Wrigleys Extra Professsional White</t>
  </si>
  <si>
    <t>Extra Spearmint</t>
  </si>
  <si>
    <t>Wrigleys Extra Spearmint</t>
  </si>
  <si>
    <t xml:space="preserve">Extra Spearmint </t>
  </si>
  <si>
    <t xml:space="preserve">Wrigleys Extra Spearmint </t>
  </si>
  <si>
    <t>Extra Strawberry</t>
  </si>
  <si>
    <t>Wrigleys Extra Strawberry</t>
  </si>
  <si>
    <t xml:space="preserve">Extra Strawberry </t>
  </si>
  <si>
    <t xml:space="preserve">Wrigleys Extra Strawberry </t>
  </si>
  <si>
    <t>Extra Sweet Lime</t>
  </si>
  <si>
    <t>Wrigleys Extra Sweet Lime</t>
  </si>
  <si>
    <t>Extra Watermelon</t>
  </si>
  <si>
    <t>Wrigleys Extra Watermelon</t>
  </si>
  <si>
    <t>Extra White Peppermint</t>
  </si>
  <si>
    <t>Wrigleys Extra White Peppermint</t>
  </si>
  <si>
    <t>Juicy Fruit Chewing Gum</t>
  </si>
  <si>
    <t>Wrigleys Juicy Fruit Chewing Gum</t>
  </si>
  <si>
    <t>Spearmint Chewing Gum</t>
  </si>
  <si>
    <t>Wrigleys Spearmint Chewing Gum</t>
  </si>
  <si>
    <t>Yardley</t>
  </si>
  <si>
    <t>English Lavender</t>
  </si>
  <si>
    <t>Yardley English Lavender</t>
  </si>
  <si>
    <t>English Rose</t>
  </si>
  <si>
    <t>Yardley English Rose</t>
  </si>
  <si>
    <t>Imperial Sandalwood</t>
  </si>
  <si>
    <t>Yardley Imperial Sandalwood</t>
  </si>
  <si>
    <t>Yaumi</t>
  </si>
  <si>
    <t>Premium Toast Bread White Sliced Bread</t>
  </si>
  <si>
    <t>Yaumi Premium Toast Bread White Sliced Bread</t>
  </si>
  <si>
    <t>Yoplait</t>
  </si>
  <si>
    <t>Delight Coconut Biscuits</t>
  </si>
  <si>
    <t>Yoplait Delight Coconut Biscuits</t>
  </si>
  <si>
    <t>2X120</t>
  </si>
  <si>
    <t>Fresh And Light Mango Fruit Yoghurt</t>
  </si>
  <si>
    <t>Yoplait Fresh And Light Mango Fruit Yoghurt</t>
  </si>
  <si>
    <t>Fresh And Light Strawberry Fruit Yoghurt</t>
  </si>
  <si>
    <t>Yoplait Fresh And Light Strawberry Fruit Yoghurt</t>
  </si>
  <si>
    <t>Fresh And Light Sweet Cherry Fruit Yoghurt</t>
  </si>
  <si>
    <t>Yoplait Fresh And Light Sweet Cherry Fruit Yoghurt</t>
  </si>
  <si>
    <t>Petits Filous Mango</t>
  </si>
  <si>
    <t>Yoplait Petits Filous Mango</t>
  </si>
  <si>
    <t>4X50</t>
  </si>
  <si>
    <t>Petits Filous Raspberry</t>
  </si>
  <si>
    <t>Yoplait Petits Filous Raspberry</t>
  </si>
  <si>
    <t>Petits Filous Vanilla</t>
  </si>
  <si>
    <t>Yoplait Petits Filous Vanilla</t>
  </si>
  <si>
    <t>Youngs</t>
  </si>
  <si>
    <t>Chicken Spread</t>
  </si>
  <si>
    <t>Youngs Chicken Spread</t>
  </si>
  <si>
    <t>Mayo Garlic</t>
  </si>
  <si>
    <t>Youngs Mayo Garlic</t>
  </si>
  <si>
    <t>Zahrat Safa</t>
  </si>
  <si>
    <t>Zahrat Safa Baking Powder</t>
  </si>
  <si>
    <t>Zahrat Safa Corn Flour</t>
  </si>
  <si>
    <t>Glucose D Orange Flavour</t>
  </si>
  <si>
    <t>Zahrat Safa Glucose D Orange Flavour</t>
  </si>
  <si>
    <t>Glucose D Regular</t>
  </si>
  <si>
    <t>Zahrat Safa Glucose D Regular</t>
  </si>
  <si>
    <t>Zendium</t>
  </si>
  <si>
    <t>Juniors 7 Plus</t>
  </si>
  <si>
    <t>Zendium Juniors 7 Plus</t>
  </si>
  <si>
    <t>Kids 1 To 6</t>
  </si>
  <si>
    <t>Zendium Kids 1 To 6</t>
  </si>
  <si>
    <t>Zephyr</t>
  </si>
  <si>
    <t>Sandalwood Air Freshner</t>
  </si>
  <si>
    <t>Zephyr Sandalwood Air Freshner</t>
  </si>
  <si>
    <t>Vanilla Air Freshner</t>
  </si>
  <si>
    <t>Zephyr Vanilla Air Freshner</t>
  </si>
  <si>
    <t>Zwan</t>
  </si>
  <si>
    <t>10 Chicken Hotdogs Hot And Spicy</t>
  </si>
  <si>
    <t>Zwan 10 Chicken Hotdogs Hot And Spicy</t>
  </si>
  <si>
    <t>10 Hotdog Sausages Chicken</t>
  </si>
  <si>
    <t>Zwan 10 Hotdog Sausages Chicken</t>
  </si>
  <si>
    <t>8 Chicken Hotdog Sausages Light</t>
  </si>
  <si>
    <t>Zwan 8 Chicken Hotdog Sausages Light</t>
  </si>
  <si>
    <t>Zwan Chicken Luncheon Meat</t>
  </si>
  <si>
    <t>Chicken Luncheon Meat Hot And Spicy</t>
  </si>
  <si>
    <t>Zwan Chicken Luncheon Meat Hot And Spicy</t>
  </si>
  <si>
    <t>Cocktail Sausages</t>
  </si>
  <si>
    <t>Zwan Cocktail Sausages</t>
  </si>
  <si>
    <t>Luncheon</t>
  </si>
  <si>
    <t>Zwan Luncheon</t>
  </si>
  <si>
    <t>Luncheon Meat Hot And Spicy</t>
  </si>
  <si>
    <t>Zwan Luncheon Meat Hot And Spicy</t>
  </si>
  <si>
    <t>Turkey Luncheon Meat With Herbs</t>
  </si>
  <si>
    <t>Zwan Turkey Luncheon Meat With Herbs</t>
  </si>
  <si>
    <t>Free Can</t>
  </si>
  <si>
    <t>Free Bottle</t>
  </si>
  <si>
    <t>12X20</t>
  </si>
  <si>
    <t>With Essence of Tongkat Ali And Ginseng 5 in 1 Instant Tea</t>
  </si>
  <si>
    <t>Alitea With Essence of Tongkat Ali And Ginseng 5 in 1 Instant Tea</t>
  </si>
  <si>
    <t>50X20</t>
  </si>
  <si>
    <t>3 Horses Imported Malt Beverage is the zesty and refreshing malt beverage with a uniquely sharp taste. Its fantastic flavour makes it the perfect drink for every occasion.</t>
  </si>
  <si>
    <t>Aeroplane pickles are prepared with a premium blend of vegetables, oil and spices, matured through natural processes and manufactured under the most hygienic conditions consistently, to produce a delicious assortment of pickles for adding that perfect, tantalizing and mouthwatering taste in your food. Aeroplane offers a wide range of exciting flavors that make your entire food experience just perfect.</t>
  </si>
  <si>
    <t xml:space="preserve">Afi Brown sugar is a sucrose sugar product with a distinctive brown color due to the presence of molasses, which gives it a soft texture. Light and dark are the two most common styles of brown sugar. In general, the lighter the brown sugar, the more delicate the flavor. </t>
  </si>
  <si>
    <t>Ahmed Green chilli sauce or red chilli sauce are very yummy sauces that became inseperable during meals particularly with breakfast. It is really really addictive and Spicy sauce that will add punch to snack time.</t>
  </si>
  <si>
    <t>Al Ain Concord Grape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</si>
  <si>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 xml:space="preserve">Enjoy the natural taste of goodness with Al Ain Date Milk With Dates Syrup Dairy’s Fresh ness. Enjoy the natural taste free from any preservatives and additives. </t>
  </si>
  <si>
    <t>Al Ain ensure that the fruit that goes into Fresh Fruit Juice is sourced from the best locations. Mango juice lets you enjoy the mango season all year round. Wholesome, thick and bursting with pulp, its satisfying flavour comes from the best quality, delectable Alphonso mangoes.</t>
  </si>
  <si>
    <t>Al Ain Fruit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</si>
  <si>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Al Ain Fruit is an exotic blend of sunny, succulent tropical fruits. Fabulously fruity from the first sip, its delicious blend of sweet flavours will tantalise your taste buds and keep you refreshed all day long. Morning Blackberry Apple Muesli helps your body eliminate harmful substances because it contains so many beneficial antioxidants, vitamins, minerals, and enzymes that are supportive to your body’s detoxification pathways.</t>
  </si>
  <si>
    <t>Al Ain Fruit is an exotic blend of sunny, succulent tropical fruits. Fabulously fruity from the first sip, its delicious blend of sweet flavours will tantalise your taste buds and keep you refreshed all day long. Morning Peach Apricot Muesli helps your body eliminate harmful substances because it contains so many beneficial antioxidants, vitamins, minerals, and enzymes that are supportive to your body’s detoxification pathways.</t>
  </si>
  <si>
    <t>In modern times peas are usually boiled or steamed, which breaks down the cell walls and makes the taste sweeter and the nutrients more bioavailable. Along with broad beans and lentils, these formed an important part of the diet of most people in the Middle East, North Africa and Europe during the Middle Ages.</t>
  </si>
  <si>
    <t>In modern times peas are usually boiled or steamed, which breaks down the cell walls and makes the taste sweeter and the nutrients more bioavailable. Along with broad beans and lentils, these Al Ain Sweet Garden Peas formed an important part of the diet of most people in the Middle East, North Africa and Europe during the Middle Ages.</t>
  </si>
  <si>
    <t>Al Ain Veggie Foodballs Mushroom Broccoli Balls are roasted to dry out the excess moisture, spices, almond meal, breadcrumbs and eggs are mixed in and rolled up into balls to bake until crisp. The spices get stronger as the baked balls. Vegan cheese in the balls also helps the balls in texture and flavor. </t>
  </si>
  <si>
    <t>Whether you live to eat or eat to live, it’s best when it’s done right. Al Jadeed range of wholesome and delicious breads is filled with the goodness you need to keep your body healthy and happy. Whole grain fiber meets the distinctive flavor of malt extract to create a treat enriched with vitamin B. Here’s to making sure you get your daily dose of goodness.</t>
  </si>
  <si>
    <t>Whether you live to eat or eat to live, it’s best when it’s done right. Al Jadeed range of wholesome and delicious breads is filled with the goodness you need to keep your body healthy and happy. Milky Small Bread fiber meets the distinctive flavor of malt extract to create a treat enriched with vitamin B. Here’s to making sure you get your daily dose of goodness.</t>
  </si>
  <si>
    <t>Whether you live to eat or eat to live, it’s best when it’s done right. Al Jadeed range of wholesome and delicious breads is filled with the goodness you need to keep your body healthy and happy. White Large Bread fiber meets the distinctive flavor of malt extract to create a treat enriched with vitamin B. Here’s to making sure you get your daily dose of goodness.</t>
  </si>
  <si>
    <t>Whether you live to eat or eat to live, it’s best when it’s done right. Al Jadeed range of wholesome and delicious breads is filled with the goodness you need to keep your body healthy and happy. White Small Bread fiber meets the distinctive flavor of malt extract to create a treat enriched with vitamin B. Here’s to making sure you get your daily dose of goodness.</t>
  </si>
  <si>
    <t xml:space="preserve">The ultimate convenience food, eggs are powerhouses of nutrition, packed with protein and a range of 18 vitamins and minerals. Al Jazira Brown D H A Omega 3 Golden Eggs are hugely versatile. The color or size of an egg is not an indicator of quality. </t>
  </si>
  <si>
    <t xml:space="preserve">The ultimate convenience food, eggs are powerhouses of nutrition, packed with protein and a range of 18 vitamins and minerals. Al Jazira Super Six A Grade Large are hugely versatile. The color or size of an egg is not an indicator of quality. </t>
  </si>
  <si>
    <t>Al Mazraa Foul Medamas Chinese Variety Beans also known as fava beans, are cooked and preserved in brine. Ready to use. Pair with your favorite Arabic flat bread for a simple snack, or serve as a salad with olive oil, garlic and lemon dressing.</t>
  </si>
  <si>
    <t>Al Rawabi Fruit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</si>
  <si>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 xml:space="preserve"> Al Rawabi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</si>
  <si>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Al Rawabi ensure that the fruit that goes into Fresh Fruit Juice is sourced from the best locations. Mango juice lets you enjoy the mango season all year round. Wholesome, thick and bursting with pulp, its satisfying flavour comes from the best quality, delectable Alphonso mangoes.</t>
  </si>
  <si>
    <t>Al Rawabi Red Grape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</si>
  <si>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Al Rawabi Super Milk is fortified with nutrients for which the Irish population has inadequate intakes. Super milk is fortified with vitamins B, D, E, folic acid and calcium. It is a great choice for all the family and particularly benefits pregnant and breastfeeding women, convalescents and growing teenagers who have a higher requirement for some of these vitamins and minerals. It’s also a good choice for older people who aren’t watching their weight or have a small appetite – the extra vitamins and minerals are just what’s needed.</t>
  </si>
  <si>
    <t>Now relish the amazing flavour of aromatic Ginger with your favourite Alitea Classic Ginger Tea 3 in 1. Alitea Classic Ginger Tea Bags ensures you a refreshing aroma, hypnotic colour and natural flavour with every sip you take. It is packed in double chambered tea bags that make tea drinking an enticing and sophisticated experience.</t>
  </si>
  <si>
    <t>Almarai Cheddar cheeses are naturally rich in protein. Proteins are needed for normal growth and development of bone in children. Proteins also contribute to maintenance and growth of muscle mass in adults as well as to maintenance of normal bones. Almarai Cheddar made with natural cheese and the goodness of milk.</t>
  </si>
  <si>
    <t>Almarai Bon Sweet Chocolate Custard is nothing but yummy and healthy custard like. Rich with taste and good for health.</t>
  </si>
  <si>
    <t>Almarai Fresh Cream Cheese has a more buttery consistency, and is packaged in jars to make the cheese easier to spread at breakfast time. The product line encompasses a wide range of varieties to satisfy the tastes and eating habits of Almarai consumers around the globe.</t>
  </si>
  <si>
    <t>Almarai Fresh Cream has a more buttery consistency, and is packaged in jars to make the cheese easier to spread at breakfast time. The product line encompasses a wide range of varieties to satisfy the tastes and eating habits of Kiri consumers around the globe.</t>
  </si>
  <si>
    <t>Almarai Fresh Cream Lite has a more buttery consistency, and is packaged in jars to make the cheese easier to spread at breakfast time. The product line encompasses a wide range of varieties to satisfy the tastes and eating habits of Kiri consumers around the globe.</t>
  </si>
  <si>
    <t>Almarai ensure that the fruit that goes into Fresh Fruit Juice is sourced from the best locations. Mango juice lets you enjoy the mango season all year round. Wholesome, thick and bursting with pulp, its satisfying flavour comes from the best quality, delectable Alphonso mangoes.</t>
  </si>
  <si>
    <t>Almarai ensure that the fruit that goes into Fresh Fruit Juice is sourced from the best locations. Mango Mixed Fruit juice lets you enjoy the mango season with the combination of other fruit juice all year round. Wholesome, thick and bursting with pulp, its satisfying flavour comes from the best quality, delectable Alphonso mangoes.</t>
  </si>
  <si>
    <t>Almarai Mixed Fruit Juice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</si>
  <si>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Al Rawabi Red Orange Juice is fabulously fruity from the first sip, its delicious blend of sweet flavours will tantalise your taste buds and keep you refreshed all day long. The potential health benefits of consuming orange juice are numerous, with past studies associating them with prevention of cancer, heart disease, high blood pressure and constipation.</t>
  </si>
  <si>
    <t>Almarai Maher Strawberry Laban gives a great taste to food lovers besides good health. The flavour gives pure goodness and authentic taste of nature at its best.</t>
  </si>
  <si>
    <t xml:space="preserve">Add a smooth, rich, creamy flavor to your favorite recipes with Almarai Whipping Cream. Made from 100% pure, fresh Almarai cow’s milk, it gives any dish the extra special taste you know your family will love. </t>
  </si>
  <si>
    <t>Imagine black tea kissed with the gentle flavour of bergamot lavender extract and you have Alokozay Earl Grey Tea. This classic artisan blend of black tea flavored with bergamot (a natural citrus) comes to life in a cup. It is the perfect afternoon tea with friends or enjoyed alone. It is zesty, surprisingly refreshing and gets you up and moving.</t>
  </si>
  <si>
    <t>Imagine indulging in a zesty sorbet on a hot summer day and you have Alokozay Lemon Tea. This fragrant blend of premium tea, fresh citrus and herbs is a delicious flavour you can enjoy just about any time of the day.</t>
  </si>
  <si>
    <t>Alwan Dry roasted chana or whole black gram (chickpeas) are typically eaten as a snack in India. The nutritional data proves chana to be an amazing source of protein, fiber, folate, minerals and fatty acids.</t>
  </si>
  <si>
    <t>Alwan Dubai Mill Bajira Green is one the most common grains consumed widely in rural India, and is often referred to as the poor man’s staple food. While it is one of the oldest grains cultivated by man, people living in urban cities seem to have forgotten this coarse grain and its multiple health benefits.</t>
  </si>
  <si>
    <t>Alwan Dubai Mill Bicarbonate Soda is 100 percent sodium bicarbonate, which can be used as a leavening agent in baked goods. When mixed with an acid, baking soda reacts, making bubbles and giving off carbon dioxide gas, which causes dough to rise.</t>
  </si>
  <si>
    <t>Alwan Dubai Mill Black gram, also known as urad dal or ulundhu is a native bean of India. It is extensively used in many South Indian preparations like idli, dosa, vada, kanji, ulundhan choru etc on a regular basis. It is also used by North Indians to make dal.</t>
  </si>
  <si>
    <t>Alwan Dubai Mill Dry Lemon is a lime that has lost its water content, usually after having spent a majority of their drying time in the sun. They are used whole, sliced or ground, as a spice in Middle Eastern dishes.</t>
  </si>
  <si>
    <t>Alwan Dubai Mill Jareesh is a traditional dish popular in the Arabian Peninsula. It is made from crushed wheat and cooked with milk. The texture of Jareesh is similar to the texture of oatmeal when cooked with milk. Topping Jareesh with onion and black lime, which adds a sour taste. It takes a long time to cook Jareesh, but it is worth it.</t>
  </si>
  <si>
    <t>Alwan Dubai Mill Amchoor or aamchur, also referred to as mango powder, is a fruity spice powder made from dried unripe green mangoes and is used as a citrusy seasoning.</t>
  </si>
  <si>
    <t>Alwan Dubai Mill Red Beans is known for its rich taste and nourishing value. Whole Red Beans make any dish a real delicacy. Alwan Dubai Mill brings you all the freshness and aroma intact. Alwan Dubai Mill represents the delicious union of authentic taste with rich tradition. It bring together eternal favourites from all over the country and promise a matching taste to your in every mood with ingredients of the highest quality.</t>
  </si>
  <si>
    <t xml:space="preserve">Star Anise </t>
  </si>
  <si>
    <t>Alwan Kashmiri Chilli, when you want that mild zing and enticing red colour but also moderate spiciness, then Kashmiri chilli is the option. These chillies are smaller and rounder and less pungent but give a very vibrant red colour to a dish. In fact, they are specially bred for their vibrant red and moderate spiciness.</t>
  </si>
  <si>
    <t>Always Everyday Large with Wings are designed to stay in place and move with you. They give upto 10 hors of protection so you can sleep uninterrupted.</t>
  </si>
  <si>
    <t>American Kitchen Vinegar is natural and stands out because of its ideal taste profile. It also has antiseptic and disinfectant qualities that significantly extend its uses. American Kitchen Apple Cider Vinegar has also grown to become a popular choice thanks to its many health benefits and inclusion in natural remedies.</t>
  </si>
  <si>
    <t>American Classic Cream Style Sweet corn is a variety of maize with a high sugar content. When ripe, the kernels are sweet and juicy, and are best cooked simply, with a little butter which makes creamy. Like peas, the natural sugars in the kernels turn to starch quite quickly, which makes the kernels tougher and less sweet, so it should be eaten as fresh as possible.</t>
  </si>
  <si>
    <t>American Kitchen brings you Beef Luncheon meat that is rich in taste and is ideal for a quick wholesome meal. Good enough for emergency situations when you just cant find the time to cook anything complex for a meal or when there is just nothing else in the pantry.</t>
  </si>
  <si>
    <t>American Kitchen California Grape Leaves, in addition to wrapping foods such as rice, meat, and vegetables, grape leaves can be used in salads or as a garnish for appetizer plates.</t>
  </si>
  <si>
    <t>American Kitchen Nacho Sliced Jalapeno Peppers are hot, crisp rings of zesty flavor. These can be used for toppind nachos, spiceup omlets, pizzas, hamburgers, baked potatoes, beans, or anythind we wish.</t>
  </si>
  <si>
    <t xml:space="preserve">Bakers World Fruity Bread Small indulge taste of fruit cuts baked into a loaf. It is perfect for delicious breakfast or snack. Bakers World is filled with the goodness you need to keep your body healthy and happy. </t>
  </si>
  <si>
    <t>Best Sunflower Seeds have become a staple to cultures worldwide. Despite their small size, sunflower seeds are a dense source of vitamins and minerals and essential oils. Sunflower seeds offer several extraordinary health benefits.</t>
  </si>
  <si>
    <r>
      <t>Almarai Mozzarella Full Fat Shredded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vertAlign val="subscript"/>
        <sz val="11"/>
        <rFont val="Calibri"/>
        <family val="2"/>
        <scheme val="minor"/>
      </rPr>
      <t>®</t>
    </r>
    <r>
      <rPr>
        <sz val="11"/>
        <rFont val="Calibri"/>
        <family val="2"/>
        <scheme val="minor"/>
      </rPr>
      <t xml:space="preserve"> Ham on a slider.</t>
    </r>
  </si>
  <si>
    <t>Borges Classic Olive oil is obtained from high quality olives. It helps in lowering bad cholesterol. It contains anti oxidants and highest source of mufa among oils. Rich in source of vitamin E. Borges belongs to the Mediterranean region whereas Mediterranean diet is considered to be one of the healthiest diets in the world.</t>
  </si>
  <si>
    <t>Plain Bread Crumbs are made by processing bread into coarse or fine powder. American Classic Plain Bread Crumbs are ground from fresh bread, it is white in colour and crumbly in texture. Fresh bread crumbs are used as stuffing for certain innovative paneer snacks, koftas or finger foods.</t>
  </si>
  <si>
    <t>Baja adopted mechanized processing to crack cashew nuts. Baja takes great care to ensure that crack cashews are of the highest quality. From growing to packing Baja controls the entire process. Baja believes in making the best quality and best tasting cashews.</t>
  </si>
  <si>
    <t>Best Japanese Crackers are the snacks that have held on for decades or longer to become much adored symbols of Japanese snack culture. The crackers are made with the base ingredients rice, oil and salt, but can come in several flavors such as black sesame. They supply small amounts of protein and they are low in fat, which means they can have a place in your healthy eating plan.</t>
  </si>
  <si>
    <t>Whole Urad Beans or whole black gram is a small bean with a glutinous texture. It is used in curries as well as to make papad, idli, dosa and vada. Alwan Dubai Mill Urid Whole is fresh and organic with no added pesticides and fertilizers. It is highly nutritious.</t>
  </si>
  <si>
    <t>Urad Whole White is a split urad with its skin removed. Alwan Dubai Mill Urad Whole White is creamy white in color and have a milder flavour. It is very nutritious and rich in protein. Alwan Dubai Mill Urid Whole White is very easy and quick to make.</t>
  </si>
  <si>
    <t>Puffed Rice is a type of puffed grain made from rice, commonly used in breakfast cereal or snack foods. Alwan Puffed Rice is usually made by heating rice kernels under high pressure in the presence of steam.</t>
  </si>
  <si>
    <t>Always Premium Care Cotton Touch Feel Large with Wings gives you clean and fresh feeling. Cottony feel top layer to give you gentle protection, with cotton like softness. They are designed to stay in place and move with you.</t>
  </si>
  <si>
    <t>Bamboo shoots or bamboo sprouts are the edible shoots. American Classic Bamboo shoots contains great amount of dietary fibre. They are rich in minerals, vitamins and compose an excellent levels of potassium.</t>
  </si>
  <si>
    <t>American Classic Bean Sprouts are more nutritious than the original beans and they require much less cooking time and, therefore, less energy. American Classic Bean Sprout is made from the greenish capped mung beans.</t>
  </si>
  <si>
    <t>American Classic Coconut milk is the liquid that comes from the grated meat of a brown coconut. Canned coconut milk typically combine thin and thick milk, with the addition of water as a filler. Coconut milk is a common ingredient in many tropical cuisines to make them tasty.</t>
  </si>
  <si>
    <t>American Classic Red Vinegar is natural and stands out because of its ideal taste profile. It also has antiseptic and disinfectant qualities that significantly extend its uses.</t>
  </si>
  <si>
    <t>American Classic White Vinegar is natural and stands out because of its ideal taste profile. It also has antiseptic and disinfectant qualities that significantly extend its uses. It has many health benefits and inclusion in natural remedies.</t>
  </si>
  <si>
    <t>American Classic Whole Mushroom contains more than 30% of the protein, which is much higher than the common fruits and vegetables. It also contains type of vitamins, considerable calcium, iron and other minerals. Most important, it contains eight kinds of amino acids, which are essential, but cannot be formed by human boby itself. Therefore, it enable people to enhance the immune system.</t>
  </si>
  <si>
    <t>American Classic Young Baby Corn In Brine plump whole kernels of crisp super sweet corn are picked and packed at the peak of freshness for the highest standard in rich, sweet flavor.</t>
  </si>
  <si>
    <t>American Garden Processed Peas are made with natural or organic hick peas, water and salt. The taste becomes extraordinary because it is fully natural. American Garden Processed Pea is best for your meal time and it can be shared for a nutritious side dish or addition to your meals. It does not contain any flavours and no preservatives. It is ideal food for whole families and enjoy every sip.</t>
  </si>
  <si>
    <t>American Garden Steak Sauce Classic is 100% genuine. The secret to a great steak, aside from treating it right in the kitchen, is the sauce. A good steak only gets better when its paired with an awesome steak sauce. If you want a killer steak sauce, you need to start from scratch every time.</t>
  </si>
  <si>
    <t>A classic favorite when it comes to meat and fish recipes, American Kitchen Worcestershire Sauce is a pantry must have that never fails to deliver a bold splash of flavour.</t>
  </si>
  <si>
    <t>Now you can enjoy a Anchor Processed cheese Slices in a convenient single serve cheese stick. It is ideal for lunches, salads, parties and catering and great with a glass of wine. Anchor Processed Cheese Slices are naturally rich in protein. Proteins are needed for normal growth and development of bone in children. They also contribute to maintenance and growth of muscle mass in adults as well as to maintenance of normal bones. Anchor Low Fat cheese made with natural cheese and the goodness of milk.</t>
  </si>
  <si>
    <t>Asmak Breaded Fish Fillets are best oven baked straight from your freezer. It is quick and easy. It is made with 100% fish fillet, crispy crumb, low sat fat, no artificial colours. Ensure product is piping hot throughout before serving.</t>
  </si>
  <si>
    <t xml:space="preserve">Baja Delux Mixed is a chock full of spicy flavour. This mixed nuts uses almonds, cashews, pistachios and peanuts. From growing and harvesting to roasting and packing Baja controls the entire process. Baja believes in making the best quality of mixed nuts. Roasted to perfection with just a touch of salt and spices, wonderful mixed nuts are great for snacking and entertaining.
</t>
  </si>
  <si>
    <t xml:space="preserve">Barbican Malt Flavour Malt Beverage, primary ingredient is the grain, or seed, of the barley plant, which has been allowed to sprout in a traditional way called malting slightly before it is processed. </t>
  </si>
  <si>
    <t>Bounty Minis Chocolates are exotic blend of fresh and juicy coconut wrapped in a layer of extra smooth chocolate offering a uniquely exotic and highly relaxing eating experience. This is a vegetarian product. The crushed coconut with mildly sweet chocolate is heavenly to taste. Bounty chocolates are hygienically prepared and produced.</t>
  </si>
  <si>
    <t>Bounty Chocolate 2X has a coconut filling enrobed with creamiest of milk chocolate. It is one of the few chocolates to come wrapped in two individual halves. The ingredients used in this are sugar, desiccated coconut, glucose syrup, cocoa butter, cocoa mass, skimmed milk powder, emulsifiers, lactose, milk fat, humectant, salt, natural vanilla extract. Bounty chocolates are hygienically prepared and produced.</t>
  </si>
  <si>
    <t>Bru Original Rich Aromatic Coffee is made of a fine blend of the best Robusta and Arabica beans that lend their aromatic and tasteful notes to coffee, and provide a rich mouthful of flavour. Roasted to perfection. Bru ensure that the fresh coffee aroma is preserved to give you a rich coffee experience. The perfect Bru that celebrates coming together of friends, family and anybody who enjoys a cup of real coffee.</t>
  </si>
  <si>
    <t>Bru Original Premium Finest Granulated Coffee is made of a fine blend of the best Robusta and Arabica beans that lend their aromatic and tasteful notes to coffee, and provide a rich mouthful of flavour. Roasted to perfection. It is this granulated coffee that provides the pristine pleasure of coffee drinking to the fullest. Best enjoyed both hot and cold.</t>
  </si>
  <si>
    <t>Cadbury Bournvita is a widely popular health drink currently on a large scale in India. It is actually chocolate malted mixture manufactured by Cadbury Ltd. It can increase the physical endurance of a child and enhance the immune system of the body as well as stamina.</t>
  </si>
  <si>
    <t>Cadbury Dairy Milk is a brand of milk chocolate. A glass and a half of milk in every half pound bar of chocolate. Cadbury Dairy Milk milk chocolate was launched in 1905 and became an instant success. It is made with fresh milk and fairtrade cocoa beans, Cadbury Dairy Milk remains one of the worlds top chocolate brands.</t>
  </si>
  <si>
    <t xml:space="preserve">Cadbury Dairy Milk Hazelnut chocolate has hazelnuts surrounded by milk chocolate. The roasted hazelnuts provide a delicious combination of chocolate and hazelnut taste and texture, perfect for any nut lover. Enjoy a mouthful of creamy Cadbury chocolate in each bite.
</t>
  </si>
  <si>
    <t xml:space="preserve">California Garden Mushrooms Whole are selected and cropped from the best farms in the world. Quality is uncompromised. California Garden guarantee to keep all good nutritious values of our products without adding any artificial preservatives. </t>
  </si>
  <si>
    <t>Camel Natural Cocktail Mix, loaded with the outrageous blend of figs, raisins, cashews, almonds and pistachios. This is definitely one of the guiltless mix that you won’t want to miss. With no preservatives and salt being added, it is 100% natural. Designed to meet all your nutritional benefits in a pack, we have perfectly paired it together with the right ingredients; singing your taste buds in delight.</t>
  </si>
  <si>
    <t>Camel selects the finest of premium cashews and roasts them to a tasty crisp. You can smell and taste the aroma of each freshly roasted Camel nut. Processed and packed in hygienic conditions, Camel Salted Cashews make a fresh and delicious treat for any occasion. </t>
  </si>
  <si>
    <t>Camel selects the finest of premium cashews and roasts them to a tasty crisp. You can smell and taste the aroma of each freshly roasted Camel nut. Processed and packed in hygienic conditions, Camel Roasted Cashews make a fresh and delicious treat for any occasion. </t>
  </si>
  <si>
    <t>Camel Roasted Peanuts are skillfully roasted to perfection and lightly salted to bring out the natural goodness of the premium nuts. This product is delightfully crunchy, low in sodium, source of protein, fibre rich, naturally cholesterol free and trans fat free, making them your natural choice for a delicious and nutritious delectable snacks anytime, anywhere.</t>
  </si>
  <si>
    <t xml:space="preserve">Camolino Pomace olive oil with neutral taste and flavor is the most suitable oil for all types of cooking. Olive pomace oil is olive oil that is extracted from olive pulp after the first press. Once the mechanical oil extraction of olive oil is complete. Pomace Oil is almost half way cheaper than the extra virgin grade still getting the same health benefits while saving double bucks at the same time. </t>
  </si>
  <si>
    <t xml:space="preserve">Carefree Plus Large Fresh are longer and wider than regular panty liners. 
Their odor protect technology controls odor for up to 12 hours and help neutralise odor developed by bacteria. They help you feel clean and fresh for longer.
</t>
  </si>
  <si>
    <t xml:space="preserve">Carefree Plus Large Fresh are cotton extract is a breathable pantyliner with natural cotton extract. Their odor protect technology controls odor for up to 12 hours and help neutralise odor developed by bacteria. They help you feel clean and fresh for longer.
</t>
  </si>
  <si>
    <t xml:space="preserve">Carefree Plus Large are cotton extract is a breathable pantyliner with natural cotton extract. Their odor protect technology controls odor for up to 12 hours and help neutralise odor developed by bacteria. They help you feel clean and fresh for longer.
</t>
  </si>
  <si>
    <t>Nestle Cerelac Wheat and Oat with Red Fruits 12 months is a convenient and nutritionally adapted complementary food that is easy to digest. It is made with 100% natural ingredients. Fortified with key minerals and vitamins to prevent nutritional deficiencies such as iron, zinc, calcium, vitamins A and C. It supports babies natural defenses, normal growth and development.</t>
  </si>
  <si>
    <t>Cerelac Wheat My 1st Cereal is nutritious, wheat infant cereal with milk powder. Cerelac wheat is a simple cereal suitable for use as a first weaning food, which contains milk powder and is gluten free. It contains key nutrients to help provide for your baby’s growing needs.</t>
  </si>
  <si>
    <t>Chesdale Processed cheese Slices in a convenient single serve cheese stick. It is ideal for lunches, salads, parties and catering and great with a glass of wine. Chesdale Processed Cheese Slices are naturally rich in protein. Proteins are needed for normal growth and development of bone in children. They also contribute to maintenance and growth of muscle mass in adults as well as to maintenance of normal bones. Chesdale Low Fat cheese made with natural cheese and the goodness of milk.</t>
  </si>
  <si>
    <t>Chesdale Light Processed cheese Slices in a convenient single serve cheese stick. It is ideal for lunches, salads, parties and catering and great with a glass of wine. Chesdale Light Processed Cheese Slices are naturally rich in protein. Proteins are needed for normal growth and development of bone in children. They also contribute to maintenance and growth of muscle mass in adults as well as to maintenance of normal bones. Chesdale Low Fat cheese made with natural cheese and the goodness of milk.</t>
  </si>
  <si>
    <t>Chtoura Garden Rose Water is a fragrant liquid created through the stem distillation of rose petals. It has several beauty and cooking benefits. It helps soften your skin and gives it a natural, healthy glow. The antioxidant properties of rose water help to strengthen skin cells and regenerate skin tissues.</t>
  </si>
  <si>
    <t>Chubs Aloe Extract And Chamomile is a soft, thick and strong wipes. It is alcohol free. It softs and moisturizes baby’s skin. The ingredients used in this are aqua, phenoxeythanol, pareth, lanolin oil, perfume, glycerin, propylene glycol, benzoic acid, dehydro acetic acid, ethylhexyglycerine, plyaminopropyl biguanide, chamomilla recutita floer extract, aloe barbadensis leaf extract, citric acid.</t>
  </si>
  <si>
    <t>Clear Anti Hairfall Anti Dandruff Conditioner with fibre strengthening technology. It helps strengthen hair from the root up for 95% less hairfall. When used regularly, scalp’s natural protection layer against dandruff is activated. The perfect complement to Clear Anti Hairfall Anti Dandruff Shampoo.</t>
  </si>
  <si>
    <t>Clear Strong And Long Anti Dandruff Conditioner with fibre strengthening technology. It helps strengthen hair from the root up for 95% less hairfall. When used regularly, scalp’s natural protection layer against dandruff is activated. The perfect complement to Clear Strong And Long Anti Dandruff Shampoo.</t>
  </si>
  <si>
    <t xml:space="preserve">Clear Strong And Long Anti Dandruff Shampoo with fibre strengthening technology. It helps strengthen hair from the root up for 95% less hairfall. When used regularly, scalp’s natural protection layer against dandruff is activated. </t>
  </si>
  <si>
    <t xml:space="preserve">Closeup Deep Action Mentol Fresh Toothpaste gives you 3 times fresher breath and whiter teeth. It has actived zinc mouthwash that fights 99% of the bacteria that causes bad breath and gives you up to 12 hours of fresh breath. Its microshine crystals remove the yellow film for whiter teeth. It also has fluoride for strong teeth. Feel the minty fresh blast of Menthol fresh flavour.
</t>
  </si>
  <si>
    <t xml:space="preserve">Closeup Deep Action Cool Breeze Toothpaste gives you 3 times fresher breath and whiter teeth. It has actived zinc mouthwash that fights 99% of the bacteria that causes bad breath and gives you up to 12 hours of fresh breath. Its microshine crystals remove the yellow film for whiter teeth. It also has fluoride for strong teeth. 
</t>
  </si>
  <si>
    <t>Coco Marino Flavoured Orange Drink with Basil seed drink gives fruitful flavour of orange fruit that must have to quench your thirst. It has a number of health benefits namely reducing weight and for improving hair quality. Basil seeds give an unusual texture to the drink.</t>
  </si>
  <si>
    <t>Coco Marino Flavoured Peach Drink with Basil seed drink gives fruitful flavour of peach fruit. It has a number of health benefits that allows the body to absorb more nutrients in a single serving. Basil seeds give an unusual texture to the drink.</t>
  </si>
  <si>
    <t>Colgate Advanced White Toothpaste is a new breakthrough in oral care that works like magic. It is with a unique formula and advanced whitening accelerators that make teeth sparkle, Colgate Advanced White can make teeth up to one shade whiter in just one week. Try it for yourself.</t>
  </si>
  <si>
    <t>Colgate Herbal Miswak Toothpaste is for healthy gums and strong teeth. Miswak has antibacterial activity which may help control the formation and activity of dental plaque, they can be used effectively for teeth cleaning. Herbal Miswak Toothpaste gives complete oral care.</t>
  </si>
  <si>
    <t xml:space="preserve">Colgate Maximum Cavity Protection Great Regular Flavour Toothpaste strengthens teeth and helps prevent the decay that may lead to cavities both on the enamel covered and root surfaces of teeth. It also leaves breath fresh after brushing with a bold mint flavour.
</t>
  </si>
  <si>
    <t xml:space="preserve">Colgate Plax Multi Protection antibacterial mouthwash kills upto 99.9% of germs. It gives 12 hours antibacterial actionwith great colgate taste. Cool Mint delivers noticeable fresh breath for a healthier mouth. </t>
  </si>
  <si>
    <t xml:space="preserve">Colgate Total Pro Gum Health Toothpaste is Clinically proven to improve gum health. It gives long lasting protection against gum bleeding, cavities, plaque and tartar. It reduce progression of periodontitis, a severe form of gum disease and gum inflammation.
</t>
  </si>
  <si>
    <t>Concord Air Freshener such as Long Lasting Jasmine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</si>
  <si>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Concord Air Freshener such as Long Lasting Lemon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</si>
  <si>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Concord Air Freshener such as Long Lasting Sandalwood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</si>
  <si>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 xml:space="preserve">Confetteria Raffaello is a light and tempting layers of wafer, a delicately creamy center and a toasted almond, all finished with a sprinkling of coconut. It is a unique chocolate, with a fine combination of white chocolate and coconut which results in a heavenly experience. Great for adding to gift hampers, party baskets.
</t>
  </si>
  <si>
    <t>Herbal Aloe Vera Gel Toothpaste</t>
  </si>
  <si>
    <t>Herbal Anti Agening Toothpaste</t>
  </si>
  <si>
    <t>Herbal Basil Toothpaste</t>
  </si>
  <si>
    <t>Herbal Clove Toothpaste</t>
  </si>
  <si>
    <t>Herbal Mint And Lemon Gel Toothpaste</t>
  </si>
  <si>
    <t>Herbal Salt And Lemon Toothpaste</t>
  </si>
  <si>
    <t>Herbal Sensitive Toothpaste</t>
  </si>
  <si>
    <t>Dabur Herbal Aloe Vera Gel Toothpaste contains unique blend of natural herbs like aloe vera and mint that have natural anti bacterial properties. It helps to fight germs and ensures long lasting intense fresh breath. Dabur Herbal toothpaste is a range of natural toothpastes from the house of Dabur, which has herbal expertise of more than 125 years.</t>
  </si>
  <si>
    <t>Dabur Herbal Basil Toothpaste is known for its superior ability to bring freshness to your oral cavity through its antibacterial and antimicrobial action. It naturally help in fighting plaque, keeps teeth strong and freshens the breath.</t>
  </si>
  <si>
    <t xml:space="preserve">Dabur Herbal Salt And Lemon Toothpaste helps in the removal of plaque and tartar with the help of natural cleansers. Its trusted natural ingredients like lemon, salt and on regular brushing, it helps to remove yellow stains resulting in whitening of teeth. Lemon attacks plaque and prevents tartar formation. Salt gently polishes teeth to a healthy white.
</t>
  </si>
  <si>
    <t xml:space="preserve">Dabur Herbal Sensitive Toothpaste provides relief from sensitivity, helps in strengthening gums, prevents plaque formation, soothes gum inflammation, alleviates tooth decay. It provides fresh breath and aids in soothing of gums. </t>
  </si>
  <si>
    <t>Dabur Meswak is scientifically formulated herbal toothpaste with pure extract of the Miswak plant. Meswak helps reduce tooth decay, fight plaque and prevent gum diseases. It is scientifically proven to reduce tarter and plaque, fight germs and bacteria, prevent tooth decay and bad breath ensuring healthy gums and strong teeth.</t>
  </si>
  <si>
    <t>Dac Chlorine Tablets are dry organic chlorine in tablet form giving a high available chlorine base, ensuring an effective sterilising and disinfecting action in slow release form. They are used for chlorination of swimming pools, sewage and waste water. It provides consistent chlorine delivery.</t>
  </si>
  <si>
    <t>Dac Total Hygine Freshness Lemon is an innovative rim block that offer a combination of hygiene and freshness in lemon fragrance and can last for as long as 300 flushes. The unique gel formula perfected through German technology provides continuous hygiene support within the toilet, giving you a freshness like never before.</t>
  </si>
  <si>
    <t>Dac Total Hygine Freshness Pine is an innovative rim block that offer a combination of hygiene and freshness in pine fragrance and can last for as long as 300 flushes. The unique gel formula perfected through German technology provides continuous hygiene support within the toilet, giving you a freshness like never before.</t>
  </si>
  <si>
    <t>Dac Total Lemon is an innovative rim block that offer a combination of hygiene and freshness in lemon fragrance and can last for as long as 300 flushes. The unique gel formula perfected through German technology provides continuous hygiene support within the toilet, giving you a freshness like never before.</t>
  </si>
  <si>
    <t>Dac Total Pine is an innovative rim block that offer a combination of hygiene and freshness in pine fragrance and can last for as long as 300 flushes. The unique gel formula perfected through German technology provides continuous hygiene support within the toilet, giving you a freshness like never before.</t>
  </si>
  <si>
    <t>Daily Fresh Bicarbonate of Soda or baking soda is 100% pure, safe and natural. It is derived from a natural occurring mineral called trona. Baking Soda is a staple in many homes for baking and cleaning purposes. It is also used for ulcer pain, splinter removal, sunburn remedy, deodorant, teeth whitener, insects bites.</t>
  </si>
  <si>
    <t>Daily Fresh range of products offers a wide range of household products for the entire family. Red Vinegar is natural and stands out because of its ideal taste profile. It also has antiseptic and disinfectant qualities that significantly extend its uses.</t>
  </si>
  <si>
    <t>DCL Active Dried Yeast is easy to use. It should be suspended in at least four times its own weight of water before use. It will often perform better if a small quantity of sugar is added to the water in which the yeast is suspended. DCL Active Dried Yeast is a high performance, consistent quality yeast. Careful observance of the correct yeasting level and dough processing temperature is important for best results.</t>
  </si>
  <si>
    <t xml:space="preserve">Fanta is a coca cola product. Fanta is a naturally flavored orange soda. It is a sparkling orange fruit drink with sugar and sweeteners. Bright, bubbly, instantly refreshing and great tasting. Fanta Orange is made with 100% natural flavours, 5% Juice and is caffeine free. Fanta Orange Bottle is perfect for sharing. 
</t>
  </si>
  <si>
    <t xml:space="preserve">Fanta is a coca cola product. Fanta is a naturally flavored orange soda. It is a sparkling orange fruit drink with sugar and sweeteners. Bright, bubbly, instantly refreshing and great tasting. Fanta Orange is made with 100% natural flavours, 5% Juice and is caffeine free. Fanta Orange Can is perfect for single serve.
</t>
  </si>
  <si>
    <t>Galaxy Crispy Smooth And Creamy Milk Chocolate is made with 100% pure cocoa butter and available in a variety of formats, Galaxy Chocolate offers a silky smooth texture and delicious, lingering taste to create the perfect moment of chocolate pleasure. It may contains almonds, hazelnuts or peanuts. Galaxy is a brand for milk chocolate.</t>
  </si>
  <si>
    <t xml:space="preserve">Galaxy Flutes, to its rich taste, these are highly cherished and applauded. This chocolate wafer perfectly encapsulate the indulgence and pleasure and are a perfect treat for a luxurious snack for discerning chocolate lovers. Consumers will love the benefit of a combination of textures with the mix of wafer and cream providing an ideal afternoon snacking moment.
</t>
  </si>
  <si>
    <t>Galaxy Hazelnut Smooth and Creamy Milk Chocolate is made with 100% pure cocoa butter and available in a variety of formats, Galaxy Chocolate offers a silky smooth texture and delicious, lingering taste to create the perfect moment of chocolate pleasure. It is made with roasted and caramelised hazelnuts. Galaxy is a brand for milk chocolate.</t>
  </si>
  <si>
    <t xml:space="preserve">Galaxy Minis Hazelnut Chocolates contains smooth milk chocolate with a soft caramel filling. It contains roasted and caramelised hazelnut pieces, a smooth milk chocolate with crispy pieces. Galaxy is a brand for milk chocolate.
</t>
  </si>
  <si>
    <t xml:space="preserve">Garnier Fructis 3 Oil Therapy gives your hair the nourishment it deserves with olive oil, avocado oil, and shea butter to instantly nourish the insides and the outside of the hair for a healthy shine.
</t>
  </si>
  <si>
    <t>Knorr Cup a Soup Cream Of Mushroom Soup has hand picked the best quality mushrooms and mixed it with spices to make delicious Mushroom Soup. A perfect blend of international flavors gives it its tantalizing aroma, mouth watering taste and perfect consistency.</t>
  </si>
  <si>
    <t>Knorr Cream Of Mushroom Soup has hand picked the best quality mushrooms and mixed it with spices to make delicious Mushroom Soup. A perfect blend of international flavors gives it its tantalizing aroma, mouth watering taste and perfect consistency.</t>
  </si>
  <si>
    <t>Knorr Cup a Soup Cream of Corn Soup with fresh vegetables like carrots, celery and spring onions, make soup both sweet and savoury. Its subtle flavours are sometimes jazzed up with a hint of spice. Sweet, savoury and subtle this soup is the perfect way to get children to eat their vegetables.</t>
  </si>
  <si>
    <t>Knorr Coating Mix Hot Spicy and pungent, this traditional Chinese soup is flavoured with large amounts of red and green chillies, soya sauce and vinegar. A pinch of sugar cuts the acidity just enough to make this soup scrumptious and satisfying. To make this soup more favourful, add vegetables like mushrooms and bamboo shoot.</t>
  </si>
  <si>
    <t>Kinder Bueno has layers of delicious crispy wafer, milk chocolate and hazelnut milky filling. It is delicious and makes great snack. It satisfies kids little hunger without getting in the way of their next meal. It comes in single portions and individually wrapped.</t>
  </si>
  <si>
    <t>Bueno 2 Individually Wrapped Bars has 2 individually wrapped chocolates inside. Bueno has layers of delicious crispy wafer, milk chocolate and hazelnut milky filling. It is delicious and makes great snack. It satisfies kids little hunger without getting in the way of their next meal. It comes in single portions and individually wrapped.</t>
  </si>
  <si>
    <t>Kinder Chocolate Maxi has the same delicious taste but in bigger size. The unique taste of Kinder Chocolate in a larger bar. Kinder Chocolate Maxi is a milk chocolate bar with a soft tasty milky filling that gives you the pleasure and taste of when you were a child.</t>
  </si>
  <si>
    <t>Kinder Chocolate Mini has the same delicious taste but in smaller size. The unique taste of Kinder Chocolate in a larger bar. Kinder Chocolate Maxi is a milk chocolate bar with a soft tasty milky filling that gives you the pleasure and taste of when you were a child.</t>
  </si>
  <si>
    <t>Dermoviva Age Defying soft moisturizing cream is for younger looking skin. It contains natural skin revitalising ingredients like chamomile, yogurt and pomogrenate fights signs of premature ageing giving you younger looking and soft skin without the oily, greasy feel. It can be used for face, body and hands.</t>
  </si>
  <si>
    <t>Dermoviva Anti Bacterial Hand Wash is enriched with natural skin protectant complexes of olive, jarjeer and blackseed which not only fight germs and bacteria but also provide intensive nourishment and protection to your skin.</t>
  </si>
  <si>
    <t>DermoViva Blackhead Clearing Face Scrub All Skin Types is infused with a combination of pore cleansing herbal ingredients like apricot kernels, green olive and honey along with mildly exfoliating natural microsphere to give you a clear fresh look.</t>
  </si>
  <si>
    <t>DermoViva Age Defying Intensive Moisturizer Body Lotion with natural skin revitalising proteins fights signs of premature ageing giving you younger looking and soft skin.</t>
  </si>
  <si>
    <t>DermoViva Fairness Glow All Skin Types Intensive Moisturizer Body Lotion is infused with natural skin radiance complexes that not only protect from harmful effects of sun rays, but also brighten the skin tone on regular use making you visibly fair and glowing.</t>
  </si>
  <si>
    <t>Dermoviva Fairness Glow Soft Moisturizing Cream is infused with fairness enhancing herbal ingredients like saffron, turmeric and sandalwood that moisturize your skin without leaving an oily, greasy layer.</t>
  </si>
  <si>
    <t>Dermoviva Fairness Glow Face Scrub is infused with a combination of fairness enhancing herbal ingredients like saffron, turmeric and sandalwood along with mildly exfoliating natural microspheres to give you blemish free, brighter complexion.</t>
  </si>
  <si>
    <t>Dermoviva Moisture Plus Soft Moisturizing Cream is infused with moisture boosing herbal ingredients like almond, aloe vera and honey that maintains critical moisture without the oily, greasy feel.</t>
  </si>
  <si>
    <t>DermoViva Oil Control Face Scrub is infused with a combination of oil controlling herbal ingredients like tea tree, grape seed and green lime along with mildly exfoliating natural microspheres to give you matte finish, clear look.</t>
  </si>
  <si>
    <t xml:space="preserve">Hans Green Tea is a calming blend and has a smooth light taste. An ideal health drink with a floral aroma and delicate taste that can be enjoyed any time of the day. A reminiscent of summer meadows with a classic taste. Green tea is an excellent source of powerful antioxidants, so it makes perfect sense that it could reduce your risk of cancer. Green Tea can kill bacteria, which improves dental health and lowers risk of infection.
</t>
  </si>
  <si>
    <t xml:space="preserve">Jergens Cooling Sensation Moisturizer made with cucumber extract and menthol known to refresh and provide a cooling sensation to the skin. It is provided with an effective blend of cucumber extract and key moisturizers, this formula makes your skin look healthier and feel softer.
</t>
  </si>
  <si>
    <t xml:space="preserve">Jergens Skin Smoothing smoothes and gently exfoliates to reveal skin that‘s deeply luminous and visibly polished. It refines and moisturizes skin with a unique blend of gentle alpha hydroxy acids derived from lemon, pineapple and grapefruit juices. It promotes cellular turnover to improve skin‘s tone, texture, and luminosity. It hydrates for refined, smooth skin. Best for rough, dry skin.
</t>
  </si>
  <si>
    <t>Heinz Chick Peas are delicious range of products that can help bring your meals to life through exciting flavours and chunkier textures. Bursting with chickpeas in a chunky vegetable tagine sauce with aromatic spices, Heinz Chickpeas are ideal for serving as a side with lamb, pouring over rice or mixing into a chicken tagine.</t>
  </si>
  <si>
    <t>Heinz Cream of Mushroom Soup keeps their own special, trusted recipe and a blend of the finest ingredients to make sure Heinz Mushroom Soup remains a family favourite. It is perfect with warm crusty bread. Heinz always satisfies the needs of family.</t>
  </si>
  <si>
    <t>Green Farm Idli rice is boiled and dried rice. The rice is broken into pieces to suite idly preparation. Boiled rice is largely considered to be a healthy dish and is easily digestible. It is ideal for preparing dishes such as idly, dosa and daily cooking.</t>
  </si>
  <si>
    <t>Kelloggs All Bran Raisins is the classic, delicious balance of crispy, wheat bran flakes with delectably sweet raisins never ceases to make morning amazing. Plus, it is a good source of potassium.</t>
  </si>
  <si>
    <t>Bread Crumbs Plain are made by processing bread into coarse or fine powder. Hearty Plain Bread Crumbs are ground from fresh bread, it is white in colour and crumbly in texture. Fresh bread crumbs are used as stuffing for certain innovative paneer snacks, koftas or finger foods.</t>
  </si>
  <si>
    <t xml:space="preserve">Dove Anti Dandruff Shampoo contains ZPTO is proven to be successful at removing dandruff, relieving an itchy scalp and clearing up those white flakes with regular use. It is mild enough, you can use it every day. The unique formula nourishes from root to tip, combining beautiful hair results with effective dandruff relief, for hair you can be proud of in no time.
</t>
  </si>
  <si>
    <t xml:space="preserve">Dove Go Fresh Nutrium Moisture, a nourishing body wash with a light, refreshing cucumber and green tea scent to give you a body wash that leaves your skin feeling fresh and hydrated. Simply squeeze a generous amount of body wash onto your hands or a shower pouf, and enjoy the lather and refreshing scent before rinsing. </t>
  </si>
  <si>
    <t xml:space="preserve">Kama Sutra Intensity Condoms are dual textured with ribs and dots. Its contour shaped making it very comfortable. It provides extra sensitivity. KamaSutra Intensity Condoms, being dotted and ribbed at the same time, have an exclusive shape designed to restore freedom of movement, delivering heightened stimulation for both partners.
</t>
  </si>
  <si>
    <t xml:space="preserve">Kama Sutra Wet n Wild Condoms have double lubrication for intense stimulation and to double the fun. These are dotted condoms with double lubrication which provide better stimulation. It comes in an attractive pack and ensure maximum pleasure.
</t>
  </si>
  <si>
    <t>Kama Sutra Extra Large Condoms enhance the pleasure for both patners. It is with climax control dotted condoms with a specially formulated lubricant that helps you last longer.</t>
  </si>
  <si>
    <t xml:space="preserve">Kama Sutra Longlast Condoms enhance the pleasure for both patners. It is with climax control dotted condoms with a specially formulated lubricant that helps you last longer. </t>
  </si>
  <si>
    <t>Kawan Chapatti With Oat Added are soft and puffy and stay so even after cooling down. This chapatti is enriched with oat soluble fibre.The ingrediant combination give the chapathis a soft texture. Since they remain soft, they make for a good tiffin box snack or lunch.</t>
  </si>
  <si>
    <t>Kawan Aloo Paratha is an exotic version of our paratha, this time stuffed with our delicious filling of potatoes with an exotic blend of spices for a heartening meal or as a snack by itself.</t>
  </si>
  <si>
    <t>Klassno 2 in 1 Coffee Mix Coffee and Creamer is made from a blend of premium coffee beans from the world’s best growing area, the Colombian blend white coffee is the most indulging of all Klassno’s with less sugar. Treat yourself with the rich aroma and deep creamy taste anywhere, anytime.</t>
  </si>
  <si>
    <t>Klassno Rich Arabic Coffee is the scent of rich, strong Arabic coffee, that follows you as you walk the streets of Dubai. A symbol of Arabian hospitality, gahwa is typically spiced and ceremonial. It is poured from a classical Arabian coffee pot, and served in small cups without handles, usually alongside a platter of fresh dates.</t>
  </si>
  <si>
    <t xml:space="preserve">Klassno Cappuccino Latte is madeup of coffee and hot steamed milk. The coffee can be replaced with another drink base like tea, mate or matcha. The coffee is brewed on stovetop Moka or caffettiera and poured into a cup containing heated milk. </t>
  </si>
  <si>
    <t>KG Pastry Kulit Popiah Spring Roll Pastry skin is light, strong, yet thin and elastic enough to contain any ingredients without bursting. It also turns wonderfully crispy when deep fried. A versatile item, perfect for you to try out new dishes with, also works great for imaginative desserts as well.</t>
  </si>
  <si>
    <t>Kelloggs Special K Red Fruits are for your breakfast, lunch or dinner. You can have a bowl of Special K cereal with skim milk and a serving of fruit to go with it.</t>
  </si>
  <si>
    <t xml:space="preserve">Kamasutra Dotted Condomes, Kamasutra Pleasure Me condoms can ensure stimulation for you and your partner. The specially designed shape has uniquely positioned ribs and raised dots. These ribs are placed at the bottom of the condom to create clitoral stimulation. </t>
  </si>
  <si>
    <t>K P Namboodiris Herbal Gel Toothpaste is trusted and proven oral health care secrets from ancient cultures that naturally clean and tone modern mouth. With the invigorating taste of lively mint and herbs, your mouth feels completely refreshed, ensuring strong tooth.</t>
  </si>
  <si>
    <t>Jufran Sweet Chili Sauce is a unique Filipino sauce. It is common to mix opposing flavors such as sweet and spicy. It goes well with meat dishes such as chicken or beef, and is recommended for use as a marinade or glaze at barbecues. It can also use it on all your grilled or fried foods, or use it as a great dip.</t>
  </si>
  <si>
    <t>Jocca Cottage Cheese is versatile and delicious that it makes a great complement to any meal. It can be used on its own or as an ingredient in savoury as well as in sweet recipes. Jocca is a valuable source of vitamins and minerals, making it wonderfully healthy to eat as part of a balanced diet, especially with the summer season approaching.</t>
  </si>
  <si>
    <t>Hashmi Ispaghol Psyllium Husk Natural Dietary Fiber is a natural fiber supplement. Psyllium Husk reduces cholesterol which prevent heart disease. The bulk forming laxative in psyllium husk ease constipation and bowel movement. Adding psyllium to your diet can help promote regularity and overall digestive health.</t>
  </si>
  <si>
    <t>Heinz Garden peas picked during the peak of the season and are snap frozen to lock in their great taste and texture. Heinz Garden Peas are delicious. Add peas to your diet.</t>
  </si>
  <si>
    <t xml:space="preserve">Heinz vegetables are picked at their peak and snap frozen. Heinz mixed veges helps to retain their flavour, so you can enjoy nutritious vegetables without the preparation. </t>
  </si>
  <si>
    <t>Heinz Real Garlic Mayonnaise is the best ketchup, the best salad cream and now our best mayonnaise. We have applied all our expertise to develop our best ever mayonnaise to go with everyday foods like sandwiches, salads, jacket potatoes or chips. It is made with free range eggs and containing absolutely no added colours, flavours, preservatives or artificial thickeners, we hope you like it just as much as we do. </t>
  </si>
  <si>
    <t>In modern times peas are usually boiled or steamed, which breaks down the cell walls and makes the taste sweeter and the nutrients more bioavailable. Along with broad beans and lentils, Del Monte Chick Peas formed an important part of the diet.</t>
  </si>
  <si>
    <t>Crest Calci Dent Toothpaste is for healthy gums and strong teeth. It has antibacterial activity which may help control the formation and activity of dental plaque, they can be used effectively for teeth cleaning. Crest Calci Dent Toothpaste gives complete oral care.</t>
  </si>
  <si>
    <t>Crown Semolina is the coarse, purified wheat middlings of durum wheat used in making pasta, breakfast cereals, puddings and couscous. Crown semolina is used to make savory foods like rava dosa and upma.</t>
  </si>
  <si>
    <t>Delight Sweet corn Fresh Frozen is a variety of maize with a high sugar content. When ripe, the kernels are sweet and juicy, and are best cooked simply, with a little butter which makes creamy. Like peas, the natural sugars in the kernels turn to starch quite quickly, which makes the kernels tougher and less sweet, so it should be eaten as fresh as possible.</t>
  </si>
  <si>
    <t>Donelli Grape Juice Red And Sparkling is a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It is particularly suitable for children and for all those people who look for a very pleasing and healthy drink.</t>
  </si>
  <si>
    <t>Donelli Grape Juice White And Sparkling is a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Being totally alcohol free, with no preservatives nor sulphur dioxide added, it is particularly suitable for children and for all those people who look for a very pleasing and healthy drink.</t>
  </si>
  <si>
    <t>Donelli Peach And Sparkling Grape Juice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Being totally alcohol free, with no preservatives nor sulphur dioxide added, it is particularly suitable for children and for all those people who look for a very pleasing and healthy drink.</t>
  </si>
  <si>
    <t>Donelli Wildberry And Sparkling Grape Juice is a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Being totally alcohol free, with no preservatives nor sulphur dioxide added, it is particularly suitable for children and for all those people who look for a very pleasing and healthy drink.</t>
  </si>
  <si>
    <t>Recharge Compact 1 Charger 4 AA NiMH Batteries charges both AA and AAA NiMH cells in 8.5 hours. It is compact Charger ideal for camera and travel bags. Energy Star rated.</t>
  </si>
  <si>
    <t>Energizer Recharge Mini 2XAAA Battries gets high performance rechargeable battery power where and when you need it, while saving money and time with innovative Energizer Recharge products. This range of chargers and rechargeable batteries offer up to 4 times the performance of an ordinary alkaline battery in digital cameras.</t>
  </si>
  <si>
    <t>Coolmint Mouthwash helps to fight the bacteria that can cause plaque and bad breath. It prevents oral problems. Made in UK</t>
  </si>
  <si>
    <t>Family Corned Beef is a salt cured beef product. The term comes from the treatment of the meat with large grained rock salt, also called corns of salt. It features as an ingredient in many cuisines. It is commonly used in sandwiches, corned beef hash or eaten with chips and pickles. Family always satisfies the needs of family.</t>
  </si>
  <si>
    <t>Gatorade Orange Chill Sports Drink is scientifically formulated to help replace the fluids and electrolytes that you lose when you sweat. In addition, it helps promote hydration and carbs to refuel your working muscles.</t>
  </si>
  <si>
    <t>Grand Biryani Rice is lusciously long grains look incredible on the plate and always standout regardless of the ingredients you combine them with. It’s a grain that adapts well to any recipe but particularly suitable to biryanis, where rice is at the heart of the dish.</t>
  </si>
  <si>
    <t xml:space="preserve">Grand cooking Oil has a beautiful taste and aroma, your meals are sure to be irresistibly different. It does not contain cholesterol and has a beautiful and clear golden yellow colour. </t>
  </si>
  <si>
    <t>Grand Extra Long Premium Basmati Rice is lusciously long grains look incredible on the plate and always standout regardless of the ingredients you combine them with. It’s a grain that adapts well to any recipe but particularly suitable to biryanis, where rice is at the heart of the dish.</t>
  </si>
  <si>
    <t>Grand Fine Table Salt is refined and iodised white table salt is perfect for seasoning meals and for cooking. Iodine is a mineral which is needed by the body to prevent a variety of illnesses, so iodised salt is very helpful for dietary intake.</t>
  </si>
  <si>
    <t xml:space="preserve">Grand Pure Sunflower Oil No Cholesterol has a beautiful taste and aroma, your meals are sure to be irresistibly different. It does not contain cholesterol and has a beautiful and clear golden yellow colour. </t>
  </si>
  <si>
    <t>Grand Indian Premium Basmati Rice is lusciously long grains look incredible on the plate and always standout regardless of the ingredients you combine them with. It’s a grain that adapts well to any recipe but particularly suitable to biryanis, where rice is at the heart of the dish.</t>
  </si>
  <si>
    <t>California Garden Mushrooms Pieces and Stems are selected and cropped from the best farms in the world. Quality is uncompromised. Mushrooms are rich source of riboflavin, niacin and selenium. They are also an excellent source of potassium. California Garden guarantee to keep all good nutritious values of our products without adding any artificial preservatives.</t>
  </si>
  <si>
    <t>Chtoura Garden Boiled Chick Peas In Brine uses chick peas, salt and water. No artificial colors or flavours. Chickpeas are prized for their high protein and fiber content, and also contain several key vitamins and minerals known to benefit human health. If there are any allergens in the ingredients they are marked as bold. Chick Peas became part of the diet.</t>
  </si>
  <si>
    <t xml:space="preserve">Del Monte Hummos Tahina are made fresh daily with premium ingredients. Hummus is a Egyptian food or spread made from cooked, mashed chick peas or other beans. Del Monte Hummos Tahina are rich in dietary fibre, protein, B vitamins, manganese and other nutrients. </t>
  </si>
  <si>
    <t>Dieterba First Biscuit From 6th Month is a first solid food that can be given to a baby. It is an excellent choice. These biscuits are rich in proteins necessary for the development of tiny babies. Fisrt Biscuit dissolves in a flash in milk, thus forming a feed for a child. Their diastased flour content is easily digestable. Dieterba First Biscuit has a very pleasant taste that makes milk more appetizing.</t>
  </si>
  <si>
    <t>Dolmio Bolognese Intense Onion And Garlic sauce is of great quality and freshness. The delicious ingredients used in this are ripe tomatoes, roasted garlic, onions and basil. It contains low fat. It can be served over spaghetti or pasta. It is suitable for vegetarians. 1 portion is equal to 1 of your daily intake of fruits and vegetables, as advised by nutritionists.</t>
  </si>
  <si>
    <t>Dolmio Bolognese Low Fat sauce is of great quality and freshness. The delicious ingredients used in this are ripe tomatoes, roasted garlic, onions and basil. It contains low fat. It can be served over spaghetti or pasta. It is suitable for vegetarians. 1 portion is equal to 1 of your daily intake of fruits and vegetables, as advised by nutritionists.</t>
  </si>
  <si>
    <t>Dolmio Original sauce is of great quality and freshness. The delicious ingredients used in this are careful balance of ripe tomatoes, basilico fresco and a pinch of herbs and spices. It contains low fat. It is easy to enjoy the taste with Dolmino. It can be served over spaghetti or pasta. It is suitable for vegetarians. 1 portion is equal to 1 of your daily intake of fruits and vegetables, as advised by nutritionists.</t>
  </si>
  <si>
    <t>Eveready Super Heavy Duty AA 4 AA Size R6 1.5V is the affordable carbon zinc solution that provides power for you and your family’s basic power needs. These lantern batteries and are an economical choice for clocks, flashlights, radios and other devices that are low drain. It is made by quality steel for trusted power. Its leak resistance is guaranteed.</t>
  </si>
  <si>
    <t>Eveready Super Heavy Duty AAA 4 AAA Size R03 1.5V is the affordable carbon zinc solution that provides power for you and your family’s basic power needs. These lantern batteries and are an economical choice for clocks, flashlights, radios and other devices that are low drain. It is made by quality steel for trusted power. Its leak resistance is guaranteed.</t>
  </si>
  <si>
    <t>Foster Clarks Baking powder is 100% pure, safe and natural. It is derived from a natural occurring mineral called trona. Baking powder is a staple in many homes for baking and cleaning purposes. It is also used for ulcer pain, splinter removal, sunburn remedy, deodorant, teeth whitener, insects bites.</t>
  </si>
  <si>
    <t>Farm Corned Beef is a salt cured beef product. The term comes from the treatment of the meat with large grained rock salt, also called corns of salt. It features as an ingredient in many cuisines. It is commonly used in sandwiches, corned beef hash or eaten with chips and pickles. Farm always satisfies the needs of family.</t>
  </si>
  <si>
    <t>Fantastic Noodles Hearty Chicken Noodles Mighty Meal are mighty meals. They are low in fat and full of great taste. Fantastic Noodles are the perfect anytime snack. Let your taste buds enjoy fantastic tasting chicken noodles.</t>
  </si>
  <si>
    <t>Fantastic Noodles Hearty Beef Flavour Mighty Meal are mighty meals. They are low in fat and full of great taste. Fantastic Noodles are the perfect anytime snack. Let your taste buds enjoy fantastic tasting beef noodles.</t>
  </si>
  <si>
    <t>Fbc Flavoured Orange Drink with Basil seed drink gives fruitful flavour of orange fruit that must have to quench your thirst. It has a number of health benefits namely reducing weight and for improving hair quality. Basil seeds give an unusual texture to the drink.</t>
  </si>
  <si>
    <t xml:space="preserve">Fbc Basil Seed Drink With Mangosteen Flavour gives your day a perfect start with this fruit ful drink containing the goodness of mangosteen. Mangosteen contains essential nutrients and low percentage of dietary reference intake. Basil seeds give an unusual texture to the drink.
</t>
  </si>
  <si>
    <t xml:space="preserve">Figaro make a range of high quality olives using their experience to ensure a delicious addition to your meals. Plump green olives stuffed with the delicious heat of Pimento for an extra kick of flavour. </t>
  </si>
  <si>
    <t>Fiori Caramel is a milk chocolate with cocoa rich whipped nougat. The ingredients used in this are sugar, glucose syrup, milk solids, cocoa butter, cocoa powder, hydrolysed milk protein. Fiori caramel may contains peanuts, treenuts and gluten. It gives a delicious taste in every bite.</t>
  </si>
  <si>
    <t>Fiori Caramel Milk Chocolate is a milk chocolate with cocoa rich whipped nougat. The ingredients used in this are sugar, glucose syrup, milk solids, cocoa butter, cocoa powder, hydrolysed milk protein. Fiori caramel may contains peanuts, treenuts and gluten. It gives a delicious taste in every bite.</t>
  </si>
  <si>
    <t xml:space="preserve">Organic Verbena Organic Infusion is a smooth and delicate tea with citrus notes. Verbena is a subtle and sensuous herbal tea that will delight you with a delicate lemony scent and a transparent, fruity taste. The precious essential oils remain in this whole leaf tea and are released as the leaves open during the brewing of the tea, giving Verbena tea an exceptional fragrance and delicate flavour. It is good for digestion.
 </t>
  </si>
  <si>
    <t>Galaxy Ripple is a milk chocolate with a folded or rippled milk chocolate centre with an outer coating of more chocolate. The result is a pure chocolate bar with lots of air, that crumbles in your mouth. The thin layers of chocolate and the gaps in between somehow make it even more delicous.</t>
  </si>
  <si>
    <t>Galaxy Smooth Dark Smooth And Creamy Dark Chocolate on unwrapping reveals a slab of dark chocolate in a five by five grid of little wavy squares. They look as though they wouldnot snap cleanly, but actually mostly they do. It looks fairly unassuming, it is the taste where this bar really comes into its own.</t>
  </si>
  <si>
    <t>Galaxy Smooth Milk Chocolate offers a silky smooth texture and delicious, lingering taste to create the perfect moment of chocolate pleasure.</t>
  </si>
  <si>
    <t>Ferrero Rocher The Golden Experience is the joy of being with your family, a special love, true friendship, being together, feeling close. Such moments deserve to be celebrated with something very special, because a golden pleasure becomes even more unique if enjoyed with a Ferrero Rocher. The beauty of gold, care and infinite attention for quality and hazelnuts. It is no surprise that Ferrero Rocher is loved, gifted and appreciated all over the world.</t>
  </si>
  <si>
    <t xml:space="preserve">Foster Clarks Food Colour Blue is used to give food or cakes a pronounced blue colour. Foster Clarks essences are for culinary and colouring use, and are perfect to use for cakes, creams, custard, sweets, and many savoury dishes. It make your cooking and baking more interesting and taste better.
</t>
  </si>
  <si>
    <t xml:space="preserve">Foster Clarks Food Colour Green Vert is used to give food or cakes a pronounced green colour. Foster Clarks essences are for culinary and colouring use, and are perfect to use for cakes, creams, custard, sweets, and many savoury dishes. It make your cooking and baking more interesting and taste better.
</t>
  </si>
  <si>
    <t xml:space="preserve">Foster Clarks Food Colour Red Rouge is used to give food or cakes a pronounced red colour. Foster Clarks essences are for culinary and colouring use, and are perfect to use for cakes, creams, custard, sweets, and many savoury dishes. It make your cooking and baking more interesting and taste better.
</t>
  </si>
  <si>
    <t xml:space="preserve">Foster Clarks Food Colour Yellow Jaune is used to give food or cakes a pronounced yellow colour. Foster Clarks essences are for culinary and colouring use, and are perfect to use for cakes, creams, custard, sweets, and many savoury dishes. It make your cooking and baking more interesting and taste better.
</t>
  </si>
  <si>
    <t>Foster Clarks Jelly Dessert Cherry Flavour brings the delicious flavor of red cherries in a rich and brightly colored jelly that’s right for any time of the day. It is used in making delicious desserts. It is the lightest, most refreshing, fruity jelly.</t>
  </si>
  <si>
    <t>Frico Chevrette Cheese Slices are naturally rich in protein. Proteins are needed for normal growth and development of bone in children. Proteins also contribute to maintenance and growth of muscle mass in adults as well as to maintenance of normal bones. Frico Chevrette Cheese Slices are made with natural cheese and the goodness of milk.</t>
  </si>
  <si>
    <t>Frico Emmental Cheese Slices are naturally rich in protein. Proteins are needed for normal growth and development of bone in children. Proteins also contribute to maintenance and growth of muscle mass in adults as well as to maintenance of normal bones. Frico Emmental Cheese Slices are made with natural cheese and the goodness of milk.</t>
  </si>
  <si>
    <t>Frico Original Mild Italian Cheese is naturally rich in protein. Proteins are needed for normal growth and development of bone in children. Proteins also contribute to maintenance and growth of muscle mass in adults as well as to maintenance of normal bones. Frico Original Mild Italian Cheese is made with natural cheese and the goodness of milk.</t>
  </si>
  <si>
    <t>Garnier Ultra Doux Replenishing Shampoo Honey Treasures formula is rich in nutrients and vitamins, as honey is well known to boost flexibility and softness of hair, without being harsh. The ingredients used in this are honey, propolis and royal jelly, but besides the sheer fact that they have immense benefits for your health. Honey is thought to have antiseptic and antibacterial properties, which brings me to the second active ingredient in this mix.</t>
  </si>
  <si>
    <t xml:space="preserve">Go Buttermilk Masala Chaas is a refreshing spicy summer coolant and the most easy and quickest summer drink and the most healthiest chilled drink made using yogurt and fresh herbs. It shows great benefits to human body and cools your body. 
 </t>
  </si>
  <si>
    <t xml:space="preserve">Go Deliciously Thick Lassi tastes good when they are churned more and more and it gives quite a heavenly feeling after drinking it. The best ingredient used in this is yogurt which is needed in summer. These drinks are quite refreshing. </t>
  </si>
  <si>
    <t xml:space="preserve">Go Fast Gold Medal Energy Drink contains high quality of ingredients and is formulated for fast paced active lifestyles people endure daily in a fast paced world. It is superior in taste and gives long lasting kick and energy for entire day. It contains no preservatives, no high fructose corn syrup.
</t>
  </si>
  <si>
    <t xml:space="preserve">Godrej Aer Click Gel Fresh comes with a clever gel technology that makes sure your car smells good, consistently.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</si>
  <si>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 xml:space="preserve">Godrej Aer Click Gel Cool comes with a clever gel technology that makes sure your car smells good, consistently and gives cool breeze.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</si>
  <si>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 xml:space="preserve">Godrej Aer Twist Gel Musk comes with a clever gel technology that makes sure your car smells good, consistently.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</si>
  <si>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 xml:space="preserve">Godrej Aer Twist Gel Petal comes with a clever gel technology that makes sure your car smells good, consistently.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</si>
  <si>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Gold Alex Mixed Vegetables are kept fresh frozen selected highest quality standard fresh peas, carrots and green beans. The vegetables are rapidly transported from fields to the factory to lock in freshness. They are carefully selected, cut, washed and frozen. The vegetables are in ready for cooking form.</t>
  </si>
  <si>
    <t xml:space="preserve">Golden Eggs Brown Eggs Medium are the ultimate convenience food, eggs are powerhouses of nutrition, packed with protein and a range of 18 vitamins and minerals. They are also hugely versatile. The color or size of an egg is not an indicator of quality. </t>
  </si>
  <si>
    <t xml:space="preserve">Golden Eggs White Eggs Medium are the ultimate convenience food, eggs are powerhouses of nutrition, packed with protein and a range of 18 vitamins and minerals. They are also hugely versatile. The color or size of an egg is not an indicator of quality. </t>
  </si>
  <si>
    <t xml:space="preserve">Golden Fork Big Sliced Bread is a loaf of bread that has been sliced with a machine and packaged for convenience. All the entire bread pieces have uniform thickness. It is a delicious bread filled with goodness you need to keep your body healthy and happy. </t>
  </si>
  <si>
    <t>Golden Fork range of wholesome and delicious breads is filled with the goodness you need to keep your body healthy and happy. Whole grain fiber meets the distinctive flavor of malt extract to create a treat enriched with vitamin B. Here is to making sure you get your daily dose of goodness.</t>
  </si>
  <si>
    <t xml:space="preserve">Goodness Foods Mixed Nuts contain almonds, cashews and walnuts. From growing and harvesting to roasting and packing Goodness Foods controls the entire process. It believes in making the best quality of mixed nuts. Roasted to perfection with just a touch of salt and spices, wonderful mixed nuts are great for snacking and entertaining.
</t>
  </si>
  <si>
    <t xml:space="preserve">Goodness Foods Pea Nuts Hot Spicy are a dense source of vitamins and minerals and essential oils. It is not only for a great snack, they have several extraordinary health benefits. These peanuts are addicting. </t>
  </si>
  <si>
    <t xml:space="preserve">Green Farm Jeerakasala Ghee Rice is most delectable and aromatic rice. The aroma from the ghee makes the rice rich and flavorful. It’s easy to prepare and it can be served along with any curries. While cooking Ghee rice, the aroma from the spices and the rice roasting in the ghee will spread all over the house in no time and everyone will be seen taking in a few deep breaths.
</t>
  </si>
  <si>
    <t>Green Farm Palakkadan Matta Rice has its unique taste, the red pericarp of this rice variety has a high content of nutrients. Matta rice or Kerala red rice, however, retains this outer coat for all its natural goodness. They contribute a healthy diet. It contains vitamins, minerals, fibre and best source for magnesium.</t>
  </si>
  <si>
    <t xml:space="preserve">In modern times peas are usually boiled or steamed, which breaks down the cell walls and makes the taste sweeter and the nutrients more bioavailable. Along with broad beans and lentils Gulf Farms Chick Peas formed an important part of the diet. </t>
  </si>
  <si>
    <t xml:space="preserve">Herman Pasta Sauce is of high quality. Its taste enhances the flavour of any recipe. Its delicious mild and sweet taste adds a personal touch to pasta. Just stir it into your pasta, serve hot and get ready for some warm compliments. </t>
  </si>
  <si>
    <t>Herman high quality Ketchup products including tomato ketchup, hot Ketchup with glass bottle. Your favorite tomato ketchup blended with our special mix of spices and chilies makes a party complete.</t>
  </si>
  <si>
    <t>Herman White Vinegar is natural and stands out because of its ideal taste profile. It also has antiseptic and disinfectant qualities that significantly extend its uses. It has many health benefits and inclusion in natural remedies.</t>
  </si>
  <si>
    <t>Hunts high quality Ketchup products including tomato ketchup, hot Ketchup with glass bottle. Your favorite tomato ketchup blended with our special mix of spices and chilies makes a party complete.</t>
  </si>
  <si>
    <t>Green Giant 4 Ears Of Corn On The Cob Nibblers are picked at the peak of perfection. They should be kept frozen until ready to cook. It contains vitamin A and C. It contains low trans fat, sodium, carbohydrates and dietary fibre.</t>
  </si>
  <si>
    <t>Green Valley Brown Matta Rice has its unique taste, the red pericarp of this rice variety has a high content of nutrients. Matta brown rice, however, retains this outer coat for all its natural goodness. They contribute a healthy diet. It contains vitamins, minerals, fibre and best source for magnesium.</t>
  </si>
  <si>
    <t xml:space="preserve">Gulf Farms Cookmate Cooking Oil has a beautiful taste and aroma, your meals are sure to be irresistibly different. It does not contain cholesterol and has a beautiful and clear golden yellow colour. </t>
  </si>
  <si>
    <t>Hajdu Light Cow Cheese is perfect for frying or grilling, retaining its unique folded shape whilst becoming perfectly browned and ready to be devoured. It can serve perfectly as a gluten free ingredient in hot soups, diced up into squares, instead of pasta or noodles, thanks to the unique way in which it reacts to heat.</t>
  </si>
  <si>
    <t>Hajdu Grill Cheese is made from cow milk. It is perfect for frying or grilling, retaining its unique folded shape whilst becoming perfectly browned and ready to be devoured. It can serve perfectly as a gluten free ingredient in hot soups, diced up into squares, instead of pasta or noodles, thanks to the unique way in which it reacts to heat.</t>
  </si>
  <si>
    <t>Concord Air Freshener such as Long Lasting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</si>
  <si>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 xml:space="preserve">Heinz Tomato Ketchup Less Sugar And Salt contains tomatoes, spirit vinegar, sugar, spice, salt and herb extracts. It contains no artificial flavours, no artificial colours and preservatives. Sweetener from natural resource. </t>
  </si>
  <si>
    <t>American Kitchen Garlic Mayonnaise is the best ketchup, the best salad cream and now our best mayonnaise. We have applied all our expertise to develop our best ever mayonnaise to go with everyday foods like sandwiches, salads, jacket potatoes or chips. It is containing absolutely no added colours, flavours, preservatives or artificial thickeners, we hope you like it just as much as we do. </t>
  </si>
  <si>
    <t>Hero Baby Banana Stage 1 is an essential food providing vitamins and minerals necessary for right nutrition. It is 100% peeled fruit and have no added sugars. Peeling fruits carefully, we obtain the texture that babies like the most and possible allergies are avoided. These foods have the flavour and vitamins of fresh fruit.</t>
  </si>
  <si>
    <t xml:space="preserve">Hero Baby Biscuits From 6 Months helps in soothing your baby gum during teething period by providing comfort from soreness and designed to be easily held to learn self feeding. It is naturally balanced for your baby containing 5 vitamins, calcium and iron to ensure your baby proper growth and development. </t>
  </si>
  <si>
    <t>Indofood Hot And Sweet Chili Sauce is a unique sauce. It is common to mix opposing flavors such as sweet and spicy. It goes well with meat dishes such as chicken or beef, and is recommended for use as a marinade or glaze at barbecues. It can also use it on all your grilled or fried foods, or use it as a great dip.</t>
  </si>
  <si>
    <t>Jenan Chapatti Pure Wheat Flour gives you a healthier and tastier alternative to refined flour. It is a rich source of dietary fibre and also has low glycemic index which helps to keep blood sugar and cholesterol in control. Whole wheat is easily digestible and is the perfect meal for the calorie conscious.</t>
  </si>
  <si>
    <t>Horlicks Chocolate is a smoothest, richest and most chocolaty experience ever. Just mix in milk instantly and make so many yummy treats like chocolate shakes, smoothies and frozen desserts. Let the kids enjoy their glass of milk the way they want to and finish before you know it.</t>
  </si>
  <si>
    <t>Hosen Mushroom Choice Whole has delicious taste and tender yet firm texture. They are freshly picked, harvested, and immediately packed to seal in all their flavour, nutrition, and natural goodness. To ensure top quality, only the healthiest, freshest mushrooms are chosen. Hosen canned vegetables are always convenient and ready to use when you need them.</t>
  </si>
  <si>
    <t>Fruity Deliciously Mild And Tangy is a unique mild and tangy sauce made from a subtle blend of high quality fruits with a hint of spices. It is free from artificial colours and additives. HP Fruity sauce adds a twist to your favourite sandwiches or as an accompaniment to hot and cold snacks.</t>
  </si>
  <si>
    <t>Hungry Jack Extra Light And Fluffy Pancake And Waffle Mix have an extra light and fluffy structure. We can just add a water and mix it. It is a good source of calcium and six vitamins plus iron. Just add milk, oil, and eggs to enjoy a traditional pancake. It is hearty and delicious.</t>
  </si>
  <si>
    <t>Hintz Cappuccino Caramel offers a classic and delicious rich chocolate flavour. Heinz offers a premium selection of special coffees. Heinz ensure that the fresh coffee aroma is preserved to give you a rich coffee experience. The perfect coffee that celebrates coming together of friends, family and anybody who enjoys a cup of real coffee.</t>
  </si>
  <si>
    <t>Hintz Cappuccino Classico offers a classic and delicious rich chocolate flavour. Heinz offers a premium selection of special coffees. Heinz ensure that the fresh coffee aroma is preserved to give you a rich coffee experience. The perfect coffee that celebrates coming together of friends, family and anybody who enjoys a cup of real coffee.</t>
  </si>
  <si>
    <t xml:space="preserve">Hintz Cocoa Powder is ideal for making biscuits, ice cream and deserts. It is also dissolved in hot milk which makes a delicious chocolate beverage. It is gluten free product. It has low fat. </t>
  </si>
  <si>
    <t>Tomato paste is a thick paste that is made by cooking tomatoes for several hours to reduce moisture, straining them to remove the seeds and skin, and cooking them again to reduce them to a thick, rich concentrate.</t>
  </si>
  <si>
    <t>Hero baby mixed vegetables stage 3 is natural and safe food for your baby. No added sugar, an excellent source of vital nutrients. It is pasteurized and vacuumed giving them a natural aspect without colorings or preservatives.</t>
  </si>
  <si>
    <t>Heinz Tomato paste is a thick paste that is made by cooking tomatoes for several hours to reduce moisture, straining them to remove the seeds and skin, and cooking them again to reduce them to a thick, rich concentrate.</t>
  </si>
  <si>
    <t>Guylian Finesh Belgain Chocolates has its own unique taste sensation, ranging from a pronounced cocoa taste to a full, creamy taste with subtle caramel touches. You can rely on the taste and quality of each Finest Belgian milk chocolate, as they remain constant always.</t>
  </si>
  <si>
    <t>Heinz Super Sweet Corn is picked during the peak of the season and are snap frozen to lock in their great taste and texture. It is kept frozen, so there is no loss in nutrients. Heinz super sweet corn ready to add to your next meal.</t>
  </si>
  <si>
    <t>Imima Sardine Balls in Tomato Sauce is tasty and delicious. They are sponge like a balls. You can make the boulettes as your main course, but they usually appear on the table as a side dish or as part of a fish dinner with several entrees.</t>
  </si>
  <si>
    <t>Imima Sardine Balls with Chili is hot, spicy and delicious. They are sponge like a balls. You can make the boulettes as your main course, but they usually appear on the table as a side dish or as part of a fish dinner with several entrees.</t>
  </si>
  <si>
    <t>Wrigleys Spearmint Chewing Gum has a soft chewing experience with a cool minty taste. It has a long lasting and refreshing mint flavour. It contains natural and artificial flavours. It helps to clean away food that may have lodged in teeth and gums.</t>
  </si>
  <si>
    <t>Senorita Cherry Lip Care moisturizes and nourishes for softer lips. It is enriched with caring oils and vitamins E. It is very mild and gentle. Cherry Lip Care makes your lips soft, smooth and gives healthy look all day. Use Senorita Cherry Lip Care everyday for soft and smooth lips.</t>
  </si>
  <si>
    <t xml:space="preserve">Sewha Hi Speedy Color Cream 5 Dark Brown gives you pleasant colouring experience to your hair. Its cream style formula makes colouring easy. It protects scalp and reduces redness, prickling, burning and irritation that may occur while dyeing. It has advanced conditioning formula that keeps your hair silky and soft with lustrous shine. </t>
  </si>
  <si>
    <t xml:space="preserve">Sewha Hi Speedy Color Cream 7 Natural Black gives you pleasant colouring experience to your hair. Its cream style formula makes colouring easy. It protects scalp and reduces redness, prickling, burning and irritation that may occur while dyeing. It has advanced conditioning formula that keeps your hair silky and soft with lustrous shine. </t>
  </si>
  <si>
    <t>Wrigleys Extra Fruit Chewing Gum is a sugar free gum. It gives long lasting fruit flavour. It provides a fun bubble blowing experience for all. Extra Fruit now comes in the starburst flavors like cherry and strawberry. It contains natural and artificial flavours.</t>
  </si>
  <si>
    <t>Shama Green Peas Dry are kept naturally fresh with no loss of nutrients, flavor, color and texture. The Green Peas offered by us are ideal choice due to freshness and taste. They are hygienically processed and packed. They are such a delectable seasonal treat, connoisseurs who discover will be successful in kitchen.</t>
  </si>
  <si>
    <t xml:space="preserve">Sunlite Cooking Oil has a beautiful taste and aroma, your meals are sure to be irresistibly different. It does not contain cholesterol and has a beautiful and clear golden yellow colour. </t>
  </si>
  <si>
    <t xml:space="preserve">Tiffany Big Break Big Crunchy Wafer is a crunchiest treat ever. It is made with crunchiest wafer fingers and coat them in the smoothest milk chocolate. It gives instant energy. It is a perfect treat for kids. </t>
  </si>
  <si>
    <t>Tulip Chicken Cocktail Sausages has a rich taste. Its lingering mouth watering taste makes it perfect for wholesome breakfast or hotdog. Indulge in these tender, succulent pieces of goodness. It is a gift for all chicken lovers.</t>
  </si>
  <si>
    <t xml:space="preserve">Twinings Pure Camomile Herbal Infusion is a smooth and delicate tea. Verbena is a subtle and sensuous herbal tea that will delight you with a delicate taste. The precious essential oils remain in this whole leaf tea and are released as the leaves open during the brewing of the tea, giving verbena tea an exceptional fragrance and delicate flavour. It is good for digestion.
 </t>
  </si>
  <si>
    <t xml:space="preserve">Signal Sensitive Expert Enamel Care gives instant relief and lasting protection. It builds a reparative layer that acts like a seal aganist sensitivity. It contains flouride which protects enamel. It also help reverse white patches caused by dimineralization. </t>
  </si>
  <si>
    <t>knorr Cup a Soup Tomato Soup has gone desi with some spices. Thick and hearty, Knorr’s Classic Tomato Soup pairs perfectly paired with a grilled cheese sandwich or freshly fried croutons. For a creamy texture, add ¼ cup of milk to your tomato soup.</t>
  </si>
  <si>
    <t>A family favourite, Knorr Chili Mayo brings the flavors of a traditional herb garden to your table. Its complex flavors compliment everything from pasta to fish to our Jalapeno popper dip. The perfect party dip is a cinch with knorr recipe classics vegetable. Serve knorr spinach dip in a bread bowl for a fun presentation and a tasty cleanup.</t>
  </si>
  <si>
    <t>Knorr Cream of Broccoli Soup is a restaurant inspired flavours your family will love. Travel a whole new world of recipes with new Asian recpies. Whip up something delicious. Enhance savoury with flavourful knorr homestyle stock. Your family will beg for more.</t>
  </si>
  <si>
    <t xml:space="preserve">Hero Baby Grape Carrot Juice Stage 2 is natural and safe food for your baby. It is an excellent source of vital nutrients. No added sugar. It contains an excellent source of vital vitamins. </t>
  </si>
  <si>
    <t xml:space="preserve">Heinz Incredibly Light Mayonnaise is perfect if you are keeping a check on calories, and still tastes great. The best ketchup, the best salad cream and now our best mayonnaise. Heinz have applied all the expertise to develop the best ever mayonnaise to go with everyday foods like sandwiches, salads, jacket potatoes or chips.
</t>
  </si>
  <si>
    <t>Hp Original Sauce is a uniquely distinctive sauce is the result of HP dedication to sourcing the highest quality ingredients and using a closely guarded secret recipe. HP Original sauce adds a twist to your favourite sandwiches or as an accompaniment to hot and cold snacks.</t>
  </si>
  <si>
    <t>Kelloggs frosties has crunchy corn flakes with a perfect coating of sweet frosting. The delicious frosted flakes of corn in kelloggs frosties makes it a popular treat for kids breakfastsFrosties is the favourite cereal of the world famous Tony the Tiger, who loves its crunchy taste.</t>
  </si>
  <si>
    <t xml:space="preserve">Family make a range of high quality olives using their experience to ensure a delicious addition to your meals. Plump green olives stuffed with the delicious heat of Pimento for an extra kick of flavour. </t>
  </si>
  <si>
    <t>Fantastic Noodles Curry Flavour comes with an authentic flavour sachet of mixed herbs and spices including chilli, coriander, onion and cumin. It gives perfection to the noodles. It will be readyin minutes. It is a funny and tasty snack or quick meal.</t>
  </si>
  <si>
    <t>Fantastic Noodles Seafood Might Meal is a simple seafood noodles recipe for you to cook a great snack for family or friends. Fantastic Noodles are the perfect anytime snack. Let your taste buds enjoy fantastic tasting sea food noodles.</t>
  </si>
  <si>
    <t>Ferrero Rocher Collection combines selection of three delicious temptations, smooth dark rondnoir, coconut covered raffaello. Ferrero Rondnoir is a delicious combination of tastes and textures from fine wafer and rich creamy cocoa filling to a dark chocolate heart. Ferrero Rocher is a whole hazelnut surrounded by delicious layers of crispy wafer, a creamy filling, smooth milk chocolate and finely chopped hazelnut pieces. Confetteria Raffaello contains delicate layers of wafer, an elegant velvety centre and a toasted almond, all finished with a sprinkling of coconut.</t>
  </si>
  <si>
    <t>Alwan Dubai Mill Semolina is the coarse, purified wheat middlings of durum wheat used in making pasta, breakfast cereals, puddings and couscous. Alwan Dubai Mill semolina is used to make savory foods like rava dosa and upma.</t>
  </si>
  <si>
    <t>Alwan Idli Rice is boiled and dried rice. The rice is broken into pieces to suite idly preparation. Boiled rice is largely considered to be a healthy dish and is easily digestible. It is ideal for preparing dishes such as idly, dosa and daily cooking.</t>
  </si>
  <si>
    <t>Alwan Pea Nuts have become a staple to cultures worldwide. Despite their taste, pea nuts are a dense source of vitamins and minerals and essential oils. It is not only for a great snack, they have several extraordinary health benefits.</t>
  </si>
  <si>
    <t>An age old favorite, American Classic Mayonnaise offers the best quality in its segment with an authentic American recipe that makes for a perfectly rich and creamy taste.</t>
  </si>
  <si>
    <t>American Kitchen Corned Beef is a salt cured beef product. The term comes from the treatment of the meat with large grained rock salt, also called corns of salt. It features as an ingredient in many cuisines. It is commonly used in sandwiches, corned beef hash or eaten with chips and pickles. American Kitchen always satisfies the needs of family.</t>
  </si>
  <si>
    <t>Selected ingredients and a careful production method gives the American Kitchen Lemon Mayonnaise their creamy mild taste. The perfect complement to cold dishes, for garnish, for the preparation of delicatessen salads or fine dipping sauces.</t>
  </si>
  <si>
    <t>American Kitchen Mayo Chup is original and much loved recipe, expertly blended with reduced fat for an extra kick and real taste.</t>
  </si>
  <si>
    <t>Mayonnaise dressing with olive oil gives creamy rich taste. American Kitchen Olive Oil Mayonnaise is perfect complement to cold dishes, for garnish, for the preparation of delicatessen salads or fine dipping sauces.</t>
  </si>
  <si>
    <t>American Kitchen Original BBQ Sauce is 100% genuine. Original Barbecue Sauce is kettle cooked to produce rich layers of sweet, smoky flavour. This award winning sauce has the perfect blend of tomato, onion, molasses and spices. Our BBQ sauces use authentic american recipes to ensure the best taste for any backyard barbecue, sunny beach day or TV snack.</t>
  </si>
  <si>
    <t>American Kitchen Soy Sauce is traditionally brewed from wheat, soybeans, water and salt. Like fine wine, American Kitchen Soy Sauce is aged for several months to develop its characteristic rich, yet mellow flavour, appetizing aroma and distinctive reddish brown color. Besides using it in traditional Asian dishes, try it in main stream American foods, classic Mediterranean dishes or exotic caribbean cuisine.</t>
  </si>
  <si>
    <t>Arjoon Tamaria is the perfect mix of chocolates and dates. Arjoon presents you with Tamaria A Confectionery Delight which will melt your tastebuds.</t>
  </si>
  <si>
    <t xml:space="preserve">Baja Barbeque Mixed is a chock full of spicy sweet barbecue flavour. This mixed nuts uses almonds, cashews and walnuts. From growing and harvesting to roasting and packing Baja controls the entire process. Barbeque believes in making the best quality of mixed nuts. Roasted to perfection with just a touch of salt and spices, wonderful mixed nuts are great for snacking and entertaining.
</t>
  </si>
  <si>
    <t xml:space="preserve">Baja Unsalted Mixed nuts uses almonds, cashews, pistachios and peanuts. From growing to harvesting to roasting and packing. Baja controls the entire process. Baja believes in making the best quality of mixed nuts. Roasted to perfection with just a touch of salt and spices, wonderful mixed nuts are great for snacking and entertaining. These unsalted mixed nuts contains low cholesterol, low saturated fat, low in carbohydrates. 
</t>
  </si>
  <si>
    <t xml:space="preserve">Baja Unsalted Mixed nuts uses almonds, cashews, pistachios and peanuts. From growing to harvesting to roasting and packing Baja controls the entire process. Baja believes in making the best quality of mixed nuts. Roasted to perfection with just a touch of salt and spices, wonderful mixed nuts are great for snacking and entertaining. These unsalted mixed nuts contains low cholesterol, low saturated fat, low in carbohydrates. 
</t>
  </si>
  <si>
    <t>Bakers World White Sandwich is sturdy enough to support a generous spread of mayo as it is soft enough to chew easily. This loaf is a mix of water and milk, which helps keep the bread soft and tender. A pat of butter adds some richness and a few spoonfuls of sugar give it a touch of sweetness without tipping things into dessert territory.</t>
  </si>
  <si>
    <t>Best Pumpkin Seeds boosts immunity, and regulate insulin levels. Pumpkin seeds are good source of vitamin E, zinc and manganese, pumpkin seeds also contain some types of hard to find antioxidants. A single tablespoon has 4.7 gm of healthy fats.</t>
  </si>
  <si>
    <t>Bic Multi Mega Lighter is the perfect multi purpose lighter for handy year round use, inside and oustide the home. They are flexible. It lets you easy lighting in all circumstances.</t>
  </si>
  <si>
    <t>Bounty Trio 3X Chocolate has a coconut filling enrobed with creamiest of milk chocolate. A perfect sweet snack for every occasion and anytime. It is highly nutritious and has good source of proteins and vitamins. Delicious and tasty. Quite handy. Bounty chocolates are hygienically prepared and produced.</t>
  </si>
  <si>
    <t>Bru Original Rich Aromatic Coffee is made of a fine blend of the best Robusta and Arabica beans that lend their aromatic and tasteful notes to coffee and provide a rich mouthful of flavour. Roasted to perfection. Bru ensure that the fresh coffee aroma is preserved to give you a rich coffee experience. The perfect Bru that celebrates coming together of friends, family and anybody who enjoys a cup of real coffee.</t>
  </si>
  <si>
    <t>Cadbury Dairy Milk Caramello chocolate with a silky golden caramel centre, a truly decadent and indulgent taste experience. Where the chocolate river meets the caramel lake is where we set loose our chocolatiers in beater boats to blend the most delicious blocks of Cadbury Dairy Milk Caramello. Every bite is a moment of bliss.</t>
  </si>
  <si>
    <t>Camel Roasted Almonds when it comes to your all natural, healthy snack alternative. With no preservatives and salt added, this natural snack is awarded with the healthier. Being delicately oven toasted and hand selected with the finest quality ingredients, our almonds have preserved the natural goodness with crunchiness. These delightful goodness that is distributed everywhere in stores, we can all start on our healthy snacking now.</t>
  </si>
  <si>
    <t xml:space="preserve">Colgate Maximum Cavity Protection Extra Mint Toothpaste fights cavities with clinically proven fluoride formula. It helps reduce plaque buildup with regular brushing. It fortifies weak spots on enamel. Great minty taste leaves your mouth clean and fresh. Freshens breath. Fights germs for 12 hours.
</t>
  </si>
  <si>
    <t>Del Monte Ful Medammes are dried fava beans. It is a traditional Egyptian breakfast. There are many types Ful Medammes such as small, middle sized, and large, all of which can be used. They are very good quality canned ones. They are rich in nutrients and proteins.</t>
  </si>
  <si>
    <t xml:space="preserve">Figaro Olive Oil is mild, non irritant that suits all skin types and is rich in antioxidants. Figaro Olive Oil is a multipurpose as it is used for hair, skin. Figaro Olive Oil is considered to be heart friendly. It can act as the natural oil, which gives extra glow to the skin just because of non chemical content. </t>
  </si>
  <si>
    <t>Frico Original Gouda Mild is a classic Dutch cheese with a creamy taste. It is rich in proteins. Proteins are needed for normal growth and development of bone in children. Proteins also contribute to maintenance and growth of muscle mass in adults as well as to maintenance of normal bones. Frico Original Gouda Mild Cheese is made with natural cheese and the goodness of cow milk.</t>
  </si>
  <si>
    <t>Frico Red Hot Dutch Cheese Slices contains red peppers which gives a subtle spicy taste to the creamy texture of Dutch Edam. It is rich in proteins. Proteins are needed for normal growth and development of bone in children. Proteins also contribute to maintenance and growth of muscle mass in adults as well as to maintenance of normal bones. Frico Red Hot Dutch Cheese Slices is made with natural cheese and the goodness of milk.</t>
  </si>
  <si>
    <t>Gandour Moods Delight Crunchy Hazelnut Chocolate is made of blending raw materials and use of the finest cocoa, milk and caramel, which contributed to the production of the new product that creates a harmonious taste, a unique experience and excellence. It desires and satisfies all the tastes.</t>
  </si>
  <si>
    <t>Garnier Fructis Colour Last Strengthening conditioner Strengthens the hair from within and improves shine after wash, this formula with active fruit concentrate provides fortifying actives to every level of the hair, strengthening it from within and improving its shine on the outside. It better complements with Garnier Fructis Colour Last Strengthening shampoo.</t>
  </si>
  <si>
    <t>Gatorade Pink Lemonade Sports Drink is scientifically formulated to help replace the fluids and electrolytes that you lose when you sweat. In addition, it helps promote hydration and carbs to refuel your working muscles.</t>
  </si>
  <si>
    <t>Heinz Classic Lentil Soup are the famous soups we all grew up with. Their very names conjure up images of hugging a steaming bowlful while warming your toes by the fire. Heinz cream of tomato, vegetable and cream of chicken to name but three. Classics in every sense.</t>
  </si>
  <si>
    <t>Kohinoor Fresh And Frozen Paneer food experts support us to offer a premium grade fresh and frozen paneer has high nutritional value. In order to prepare this paneer, our ingenious professionals use quality approved milk with the help of contemporary methodology. Moreover, they provide Fresh and Frozen Paneer and it can be purchased.</t>
  </si>
  <si>
    <t>Selected ingredients and a careful production method gives the Knorr Lemon mayo their creamy mild taste. Lemon Mayo is the perfect complement to cold dishes, for garnish, and for the preparation of delicatessen salads or fine dipping sauces.</t>
  </si>
  <si>
    <t>Kotex Designer Ultra Thin Normal Wings have thicker absorbency to give you extra reassurance that your pad will not let you down, with a soft dual cover to give you good feel. Kotex Ultra thin Designer Ultra Thin Normal Wings are not only ultra colourful but also have a unique 3D rapid dry core.</t>
  </si>
  <si>
    <t>Kotex Maxi Night pads with liners and tampons. Feminine hygiene products to help you feel cool, confident and control during and between periods.</t>
  </si>
  <si>
    <t>Kotex Maxi Pads Super Long with Wings feature has side wall protection and designed for protection of side to side and front to back. Specially designed wings help to hold the pad in place for extra side leakage protection.</t>
  </si>
  <si>
    <t>Kraft Light Processed Cheddar cheeses are naturally rich in protein. Proteins are needed for normal growth and development of bone in the children. They also contribute to maintenance and growth of muscle mass in adults as well as to maintenance of normal bones.</t>
  </si>
  <si>
    <t>Kraft Original Processed Cheddar cheeses are naturally rich in protein. Proteins are needed for normal growth and development of bone in children.They also contribute to maintenance and growth of muscle mass in adults as well as to maintenance of normal bones.</t>
  </si>
  <si>
    <t>Kraft Extra Thick Processed Cheddar Cheese Slices has a more buttery consistency, and is packaged in jars to make the cheese easier to spread in breakfast time. The product has a wide range of varieties to satisfy the tastes and eating habits by this processed heddar cheese slices.</t>
  </si>
  <si>
    <t>Labello Pearly Shine Lip Balm with rose and a pearly shimmer enhances the beauty of the lips. This formula with precious pearl and silk extracts stores long lasting moisture while natural oils soften and condition the lips. A creamy treat that leaves your lips velvety soft and silky smooth and skin compatibility is dermatologically approved.</t>
  </si>
  <si>
    <t>Labello Watermelon Shine with Hydra IQ gives long lasting moisturisation is the combination of watermelon flavor and chosen pigments provides an exciting fruity fragrance leaving a touch of delicate color and gives soft and smooth lips.</t>
  </si>
  <si>
    <t>Kraft White Cream Cheese Spread has a blend of pure butter and vegetable oil. Cheese Spread straight from the fridge on your favourite fresh bread and top with whatever you fancy. See where the flavours will take you. Cheese Spread is suitable for cooking, baking and frying, contains no salt, no additives, artificial colourings or preservatives, contains no hydrogenated fats or oils, suitable for vegetarians.</t>
  </si>
  <si>
    <t xml:space="preserve">Kwality Dairy Fresh Malai Paneer has fat and SNF content in milk which gives different taste to each Paneer. For making the paneer softer and tastier our farmers and manufacturer has made paneer from the fresh and non fat adjusted milk. It contains Vitamin D, with calcium, facilitates in preventing cavities and wearing down of the tooth enamel.
</t>
  </si>
  <si>
    <t>Kraft Original Processed Cheddar cheeses are naturally rich in protein. They are needed for normal growth and development of bones in children and also contribute to maintenance and growth of muscle mass in adults as well as to maintenance of normal bones.</t>
  </si>
  <si>
    <t>Labello Strawberry Shine Lip Balm is the lip balm which is having 100% natural color. It is free from preservatives and petroleum. Enriched with strawberry seed oil and apricot kernel oil, both are excellent for skin conditioning and prevent your lips from drying.</t>
  </si>
  <si>
    <t>Labello Soft Rose Lip Balm with rose and a shimmer enhances beauty of the lips. This formula with precious pearl and silk extracts stores long lasting moisture while natural oils soften and condition the lips. A creamy treat that leaves your lips velvety soft and silky smooth and skin compatibility is dermatologically approved.</t>
  </si>
  <si>
    <t>Lacnor Apple Beetroot Juice ensure that the fruit juice is sourced from best locations. Both Apple and Beetroot contains all the goodness of the whole fruit, to make it really healthy for everyone. Smooth, light and lively, it will remind you of shiny, dewy apples are freshly picked from the orchard, with all their vitamins intact to make you fit.</t>
  </si>
  <si>
    <t>Lacnor Essentials Apple Juice ensure that the fruit juice is sourced from the best locations. Apple contains all the goodness of the whole fruit, making it really healthy for everyone. Smooth, light and lively, it will remind you of shiny, dewy apples are freshly picked from the orchard, with all their vitamins intact to make you fit.</t>
  </si>
  <si>
    <t>Lancor tomato is the edible, red fruit which is used commonly used as vegetable in preparing yummy cuisines. Tomatoes are widely known for their outstanding antioxidant content, including, of course, their oftentimes rich concentration of lycopene.</t>
  </si>
  <si>
    <t>Leone Finest Garden Black tea is a type of tea that is more oxidized than oolong, green and white teas. Black tea is generally stronger in flavor than the less oxidized teas which was traditionally used for black tea, although in recent years some green and white have been produced.</t>
  </si>
  <si>
    <t>Leone Finest Garden tea is a type of tea that is more oxidized than oolong, green and white teas. Finest Garden tea is generally stronger in flavor than the less oxidized teas which was traditionally used for tea, although in recent years some green and white have been produced.</t>
  </si>
  <si>
    <t>A classic favorite when it comes to meat and fish recipes, Lea And Perrins Worcestershire Sauce is a pantry must have that never fails to deliver a bold splash of flavor.</t>
  </si>
  <si>
    <t>Lindt Lindor Assorted 4 Flavours When you break the chocolate shell of Lindor, the smooth, luscious filling starts to melt and so will you. Enjoy Lindor and melt away with a moment that is yours. Created by the Lindt Master Chocolatiers with passion and love for chocolate.</t>
  </si>
  <si>
    <t>Lindt Lindor Assorted 4 Flavours when you break the chocolate shell of lindor, the smooth, luscious filling starts to melt and so will you. Enjoy lindor and melt away with a moment that is yours. Created by the Lindt Master Chocolatiers with passion and love for chocolate.</t>
  </si>
  <si>
    <t>Lindt Lindor Extra Dark Chocolate Inspired by our secret recipe, our Master Chocolatiers have created a chocolate. This delicious Lindt Chocolate Shell enrobes an irresistibly smooth filling. Once you break the shell the filling will start to melt.</t>
  </si>
  <si>
    <t>Lindt Swiss Classic Swiss Milk Chocolates are extremely thin slivers of the most exquisite dark chocolate Lindt could create. Savour these as a treat at the end of a great meal to help you enjoy your passion for fine food.  They are deliciously smooth and make a great after dinner treat.</t>
  </si>
  <si>
    <t>Lipton Black Tea Forest Fruits is a delicious blend of black tea and pieces of blackberry, raspberry and blueberries. The unique shape of our Pyramid tea bag allows a truly exceptional tea experience. Watch the leaves and the fruit open, inhale the delicate aromas, and taste the rich infusion.</t>
  </si>
  <si>
    <t>Lindt Lindor Extra Dark inspired by our secret recipe, our Master Chocolatiers have created a chocolate. This delicious Lindt Chocolate Shell enrobes an irresistibly smooth filling. Once you break the shell the filling will start to melt.</t>
  </si>
  <si>
    <t>Lindt Lindor Extra Dark Chocolate inspired by our secret recipe, our Master Chocolatiers have created a chocolate. This delicious Lindt Chocolate Shell enrobes an irresistibly smooth filling. Once you break the shell the filling will start to melt.</t>
  </si>
  <si>
    <t>Lipton Chai Latte 3 in 1 Chocolate has Delighting consumers all over the world, Lipton chocolate is a favourite chocolate treat thanks to its light wafer texture and delicious chocolate taste, freshness and variety of formats. A perfect snack to enjoy as part of a balanced diet.</t>
  </si>
  <si>
    <t>Lipton Chai Latte 3 in 1 Caramel has delighting consumers all over the world, Lipton caramel is a favourite chocolate treat thanks to its light wafer texture and delicious chocolate taste, freshness and variety of formats. A perfect snack to enjoy as part of a balanced diet.</t>
  </si>
  <si>
    <t>Lipton Chai Latte 3 in 1 Classic has delighting consumers all over the world, Lipton caramel is a favourite chocolate treat thanks to its light wafer texture and delicious chocolate taste, freshness and variety of formats. A perfect snack to enjoy as part of a balanced diet.</t>
  </si>
  <si>
    <t>Lipton Chai Latte 3 in 1 Chocolate has delighting consumers all over the world, Lipton chocolate is a favourite chocolate treat thanks to its light wafer texture and delicious chocolate taste, freshness and variety of formats. A perfect snack to enjoy as part of a balanced diet.</t>
  </si>
  <si>
    <t>Lipton Earl Grey Black Tea is one of the most recognized flavored teas in the world. This quintessentially British tea is typically a black tea base flavored with oil from the rind of bergamot orange, a citrus fruit with the appearance and flavor somewhere between an orange and a lemon with a little grapefruit and lime thrown in. Lipton Earl Grey Black tea is a type of tea that is more oxidized than oolong, green and white teas. Earl Grey Black tea is generally stronger in flavor than the less oxidized teas.</t>
  </si>
  <si>
    <t>Lipton Green Pear And Peach Ice Tea, is the leading ice tea brand, which was launched with combination flavour of Green Pear And Peach Ice Tea with a natural refreshing and tasty flavour, offering consumers refreshment in every sip.</t>
  </si>
  <si>
    <t xml:space="preserve">Lipton Green Tea Classic has a delightfull light and smooth great taste with a refreshing aroma. Packed with young tea leaves, Lipton Green Tea Classic is a great way to brighten your day. Lipton packs are packaged in two golden wrapped packs which stay fresh so you get the same crisp taste and aroma from the first tea bag and the last. </t>
  </si>
  <si>
    <t xml:space="preserve">Lipton Green Tea Lemon Flavour is a bottled green tea. The drink contains natural green tea leaves. The leaves were brewed gently to retain the antioxidants normally lost in other extraction processes. It is loaded with cancer fighting antioxidants, improves metabolism and helps ward off common illnesses. </t>
  </si>
  <si>
    <t xml:space="preserve">Lipton Moroccan Mint Tea contains cinnamon, chicory root, rosehips, liquorice, orange peel, natural flavouring, spearmint which helps to stir the senses and refresh you on the hottest of days. Lipton cool mint delivers an invigorating, multi layered experience for the palate, in this perfect harmony of smooth and sweet, rich and refreshing. </t>
  </si>
  <si>
    <t>Lipton Peach Ice Tea is also reffered as cool or chilled tea. Lipton Peach Ice Tea has a refreshing nature and it gives tasty flavour. Peach ice tea can also be mixed with syrups like orange, strawberry, passion fruit, lime, lemon and also cherry.</t>
  </si>
  <si>
    <t xml:space="preserve">Lo Reduced Sodium Salt is 100% iodized, double refined, and also stronger in taste with reduced sodium. The ingestion of iodine prevents iodine deficiency. Iodine deficiency affects two billion people and is the leading preventable cause of intellectual and developmental disabilities. </t>
  </si>
  <si>
    <t>London Dairy Premium Chocolate milk Shake just make the right choice of food and lead an active life. London Dairy Premium Chocolate Milk shake is full of vitamins, minerals and fibers that are very important to protect your health. This food category is low in calories and is very helpful in preventing obesity and diabetes. Eat a portion of this food group during each meal.</t>
  </si>
  <si>
    <t>Lord Turkish coffee, served from a copper cezve, in Turkey. Turkish coffee is a method of preparing unfiltered coffee. Roasted and then finely ground coffee beans are simmered (not boiled) in a pot, optionally with sugar, and served in a cup where the grounds are allowed to settle down in the cup.</t>
  </si>
  <si>
    <t>Lord Turkish coffee with Cardamom is made unfiltered with finely ground coffee beans. The ground beans are boiled in a special pot called a cezve or ibrik. The Turkish coffee is also boiled with sugar and cardamom.</t>
  </si>
  <si>
    <t>Lipton Yellow Label Tea gives you a gentle lift, brightening your day. Full of the natural goodness of the finest hand plucked tea leaves, our premiumyellow label tea is appreciated around the world for its uniquely refreshing taste. It contains naturally occurring tea flavonoids per serving.</t>
  </si>
  <si>
    <t>Lite Life Pure Canola oil is an edible oil produced from the seed of several varieties of the Brassicaceae family of plants. It is among the healthiest of plant derived oils, having relatively low amount of saturated fat with high content of polyunsaturated fats. Free of Cholesterol and Low in Saturated fats.</t>
  </si>
  <si>
    <t xml:space="preserve">Loreal Paris has developed Elivive Colour Protect for the care of coloured or highlighted hair. The Colour Protect protecting conditioner formula contains a Light Reflecting System. They visibly enhance colour radiance and help to protect hair up to 80% more colour radiance protection.
</t>
  </si>
  <si>
    <t>Loreal Paris Elivive Intense Smoothing shampoo is perfectly crafted for women to nourish your dull hair. The Loreal Paris Smooth Intense Smoothing Shampoo is enriched with ingredients like argan oil and silk protein. The argan oil extract hydrates your hair in a natural way and also smoothens. It is also good for uncontrollable and unmanageable hair. Silk protein will restore the smoothness of your hair, leaving your hair strong and revitalized. This Loreal Paris will protect your hair against ultraviolet rays and other environmental damages.</t>
  </si>
  <si>
    <t>Loreal paris Elvive Anti Breakage Repairing Shampoo with Ceramide Cement reinforces hair from root to tip. It targets damaged areas to fill in gaps and seal damaged hair fibres. Elivive Anti Breakage Repairing Shampoo leaves hair with 95% less breakage from brushing, helping to repair the hair fibre while strengthening and protecting from root to tip.</t>
  </si>
  <si>
    <t xml:space="preserve">Loreal Paris Elvive Anti Breakage Repairing Conditioner Shampoo with Ceramide Cement reinforces hair from root to tip. It targets damaged areas to fill in gaps and seal damaged hair fibres. Elivive Anti Breakage Repairing Conditioner leaves hair with 95% less breakage from brushing, helping to repair the hair fibre while strengthening and protecting from root to tip.
</t>
  </si>
  <si>
    <t>Loreal Paris Elvive Arginine Enriched with the amino acid, arginine, which is essential for the growth of hair, the formula provides a triple action to reduce hair fall. Hair grows more resistant. Elvive Arginine Resist Shampoo cleanses the scalp and nourishes the root, leaving hair stronger and more resistant to hair fall.</t>
  </si>
  <si>
    <t>Loreal Paris Elivive Extraordinary Oil Nourishing Shampoo is a shampoo for dry hair. It also contains rose oil to regenerate hair, lotus oil to soften, chamomile oil to soothe, tiara oil to purify, flax oil to illuminate, and sunflower oil for its antioxidant properties. The shampoo works to nourish hair without weighing it down.</t>
  </si>
  <si>
    <t>Loreal paris Elvive Total Repair 5 Anti Repairing Shampoo with Ceramide Cement reinforces hair from root to tip. It targets damaged areas to fill in gaps and seal damaged hair fibres. Elivive Total Repair 5 Repairing Shampoo leaves hair with 95% less breakage from brushing, helping to repair the hair fibre while strengthening and protecting from root to tip.</t>
  </si>
  <si>
    <t>Loreal Paris Excellence Creme 5 Light Brown is the leading protection hair color infused with its triple care formula and an advanced technology concentrating 3 powerful ingredients that strengthens your hair while coloring, leaving it softer and protected. Excellence Creme Hair feels healthy, silk, soft and color lasts long.</t>
  </si>
  <si>
    <t>Lorena Balsamic Vinegar is deep brown in color and tastes sweet and sour, with fruity undertones. Made from white Trebbiano grapes, it is manufactured through the process of combining boiled grape and wine vinegar allowing it to ferment for approximately 30 to 60 days. At the end of fermentation, previously aged balsamic vinegar is added to balance the flavor. It is excellent when used on salads or fresh fruits.</t>
  </si>
  <si>
    <t>Lucky Me Supreme Special Beef Cup Noodle is a brand of Beef Big Cup noodle snack manufactured by Lucky Me Supreme, packaged in a food container, hard plastic or paper cup. Special Beef Big Cup Noodles are a staple food in many cultures made from unleavened dough which is stretched or rolled flat and cut into one of a variety of shapes. A single noodle can be made, eaten, or extracted from a serving of noodles.</t>
  </si>
  <si>
    <t>Lurpark Butter Salted is a solid dairy product made by churning fresh or fermented cream or milk, to separate the butterfat from the buttermilk. Butter consists of butterfat, milk proteins and water. It is generally used to spread on plain bread products and on cooked vegetables, as well as in cooking, such as baking, sauce making, and pan frying. Butter consists of butterfat, milk proteins and water. Salt such as dairy salt, flavorings and preservatives are sometimes added to butter.</t>
  </si>
  <si>
    <t>Lupark Unsalted Butter is often prefered for cooking and baking because it does not contain any salt, which may tend to alter the flavor of the food when added to recipes. Since salt acts as a preservative, butter without salt will be more perishable. Clarified unsalted butter is used for cooking foods requiring higher temperatures, since this type of butter does not contain water or milk solids.</t>
  </si>
  <si>
    <t>Lupark Mix Of Butter And Garlic salt is a seasoned salt used as seasoning food made from mixture of dried ground garlic and table salt with an anti caking agent. Butter And Garlic Salt are mixture of 3 parts of salt and 1 part garlic powder by volume, or 6 parts salt and 1 part garlic powder by weight.</t>
  </si>
  <si>
    <t>Lupark Spreadable Unsalted Butter is often prefered for cooking and baking because it does not contain any salt, which may tend to alter the flavor of the food when added to recipes. Since salt acts as a preservative, butter without salt will be more perishable. Clarified unsalted butter is used for cooking foods requiring higher temperatures, since this type of butter does not contain water or milk solids.</t>
  </si>
  <si>
    <t xml:space="preserve">Lupark Spreadable With Olive is a fat obtained from the olive(the fruit of olea) a traditional tree crop of the Mediterranean Basin. The oil is produced by pressing whole olives. It is commonly used in cooking, Olive oil is a monounsaturated fat and, unlike butter, lard, and other fats, contains a large proportion of easily digested fats and no cholesterol. Olive oil is also a good source of vitamin E, which is thought to help and protect humans against cancer and heart disease. 
</t>
  </si>
  <si>
    <t>Lupark Spreadable Unsalted Butter is often prefered for cooking and baking because it does not contain any salt, which may tend to alter the flavor of the food when added to recipes. Since salt acts as a preservative, butter without salt will be more perishable. Clarified unsalted butter is used for cooking foods requiring higher temperatures, since this type of butter does not contain water or milk solids.</t>
  </si>
  <si>
    <t>M And Ms Milk Chocolate Candies are made with creamy, smooth chocolate. Our candy bars are perfect treats to pack for lunch, keep at your desk or share with the office. Individually wrapped. Available in packs. M And Ms Chocolate combines with milk filled with juicy, white coconut flesh in small, pocket size bars.</t>
  </si>
  <si>
    <t>Maggi Tomato Ketchup, or catsup, is a table sauce. Tomato Ketchup is a sweet and tangy sauce, typically made from tomatoes, sweetener, vinegar, and assorted spices. Seasonings vary by recipe, but commonly include onions, allspice, cloves, cinnamon, garlic, and sometimes celery.</t>
  </si>
  <si>
    <t>Mama sitas palabok oriental gravy mix are varied to prepare noodles, but the idea of smothering noodles with a sauce heavy with aroma of seafood and garlic make our PalabokI very tasty. The ingredients involved in this oriental gravy mix are cornstarch, rice flour, iodized salt, hydrolyzed corn and soy protein, monosodium glutamate, garlic powder, cane sugar, spices, disodium inosinate and disodium guanylate which are good for health.</t>
  </si>
  <si>
    <t>Marias Appam Idiyappam Powder is a rice flour which is specially varied for the perfect Appams. Marias Rice Powder Appam is the traditional Kerala break fast pancake. Idiyappam Pathiri Podi is a steamed dish, like Idlis, which is made of rice batter pressed into noodle form before steamed. Appams made from Idiyappam Pathiri Podi is famed for its pure white colour and softness. It is served with vegetarian or non vegetarian dishes.</t>
  </si>
  <si>
    <t>Marias Sortex Rice is nothing but rice that has been through an optical sorting machine that eliminates the grains with any kind of structural imperfections like a black spot, broken grain and so on dots.</t>
  </si>
  <si>
    <t>Masafi Fruitsss Apple cocktail Sparkling Fresh Fruit Juice is sourced from the best locations. Apple contains all the goodness of the whole fruit, making it is really healthy for everyone. It is Smooth, light and lively, it will remind you of shiny, dewy apples freshly picked from the orchard, with all their vitamins intact to make you fit. These health benefits are particularly important in prevention of heart disease through healthy regulation of blood fat levels.</t>
  </si>
  <si>
    <t>Masafi Fruitsss are made from the finest fruits. Sparkling Juice Drink is naturally free of saturated fat, trans fat and cholesterol. It helps your body to eliminate harmful substances because tropical sparkling juice drink contains so many beneficial antioxidants like, vitamins, minerals, and enzymes that are supportive to your body’s detoxification pathways.</t>
  </si>
  <si>
    <t>Miamia Parmesan Grated Italian Cheese has a more buttery consistency, and it is packed in jars to make the cheese easier to spread at breakfast time. The product line encompasses a wide range of varieties to satisfy the tastes and eating habits. Miamia Italian Cheese is a food made from the pressed curds of milk, firm and elastic or soft and semi liquid in texture.</t>
  </si>
  <si>
    <t xml:space="preserve">Monte Christo Fresh Cream Cheese has a more buttery consistency, and is packaged in jars to make the cheese easier to spread at breakfast time. The product line encompasses a wide range of varieties to satisfy the tastes and eating habits. Cheese contains more nutrients like calcium, protein, phosphorus, zinc, vitamin A and vitamin B12. </t>
  </si>
  <si>
    <t>Moods Bring the spice of variety to your love life with Absolute Xtasy Assorted Flavor condoms. They also have flavors taking you on blissful journeys of ecstasy. Infuse color into the art of love making. Moods condoms are specially designed for enhancing the pleasure in making love. Each condom is individually electronically tested and hermetically sealed to ensure unfailing quality.</t>
  </si>
  <si>
    <t>Moods Banana condoms bring the spice of variety to your love life with Flavored condoms. They also have flavors taking you on blissful journeys of ecstasy. Infuse color into the art of love making. Moods Banana condoms are specially designed for enhancing the pleasure in making love. Each condom is individually electronically tested and hermetically sealed to ensure unfailing quality.</t>
  </si>
  <si>
    <t>Moods Bubblegum condoms bring the spice of variety to your love life with Flavored condoms. They also have flavors taking you on blissful journeys of ecstasy. Infuse color into the art of love making. Moods Bubblegum condoms are specially designed for enhancing the pleasure in making love. Each condom is individually electronically tested and hermetically sealed to ensure unfailing quality.</t>
  </si>
  <si>
    <t>Moods Choco Condoms bring the spice of variety to your love life with Flavored condoms. They also have flavors taking you on blissful journeys of ecstasy. Infuse color into the art of love making. Moods choco condoms are specially designed for enhancing the pleasure in making love. Each condom is individually electronically tested and hermetically sealed to ensure unfailing quality.</t>
  </si>
  <si>
    <t>Moods Coloured Condoms bring the spice of variety to your love life with Flavored condoms. They also have flavors taking you on blissful journeys of ecstasy. Infuse color into the art of love making. Moods coloured condoms are specially designed for enhancing the pleasure in making love. Each condom is individually electronically tested and hermetically sealed to ensure unfailing quality. They are available in different colors.</t>
  </si>
  <si>
    <t>Moods Dotted condoms bring the spice of variety to your love life with Flavored condoms. They also have flavors taking you on blissful journeys of ecstasy. Infuse color into the art of love making. Moods Dotted condoms are specially designed for enhancing the pleasure in making love. Each condom is individually electronically tested and hermetically sealed to ensure unfailing Quality.</t>
  </si>
  <si>
    <t>Moods Extra Long condoms bring the spice of variety to your love life with Flavored condoms. They also have flavors taking you on blissful journeys of ecstasy. Infuse color into the art of love making. Moods Extra Long condoms are specially designed for enhancing the pleasure in making love. Each condom is individually electronically tested and hermetically sealed to ensure unfailing quality. They are large in size.</t>
  </si>
  <si>
    <t>Moods Regular condoms bring the spice of variety to your love life with Flavored condoms. They also have flavors taking you on blissful journeys of ecstasy. Infuse color into the art of love making. Moods Regular condoms are specially designed for enhancing the pleasure in making love. Each condom is individually electronically tested and hermetically sealed to ensure unfailing quality.</t>
  </si>
  <si>
    <t>Moods Ribbed condoms bring the spice of variety to your love life with Flavored condoms. They also have flavors taking you on blissful journeys of ecstasy. Infuse color into the art of love making. Moods Ribbed condoms are specially designed for enhancing the pleasure in making love. Each condom is individually electronically tested and hermetically sealed to ensure unfailing quality.</t>
  </si>
  <si>
    <t>Moods scented condoms bring the spice of variety to your love life with Flavored condoms. They also have flavors taking you on blissful journeys of ecstasy. Infuse color into the art of love making. Moods scented condoms are specially designed for enhancing the pleasure in making love. Each condom is individually electronically tested and hermetically sealed to ensure unfailing quality.</t>
  </si>
  <si>
    <t>Moods strawberry condoms bring the spice of variety to your love life with Flavored condoms. They also have flavors taking you on blissful journeys of ecstasy. Infuse color into the art of love making. Moods strawberry condoms are specially designed for enhancing the pleasure in making love. Each condom is individually electronically tested and hermetically sealed to ensure unfailing quality.</t>
  </si>
  <si>
    <t>Moods Ultrathin condoms bring the spice of variety to your love life with Flavored condoms. They also have flavors taking you on blissful journeys of ecstasy. Infuse color into the art of love making. Moods ultrathin condoms are specially designed for enhancing the pleasure in making love. Each condom is individually electronically tested and hermetically sealed to ensure unfailing quality.</t>
  </si>
  <si>
    <t>Mothers Recipie Garlic Pickle are unique and very different to come by. Mothers Recipe Garlic pickles are generally pickled with oil, vinegar, lemon juice or water. Mothers Recipe pickles are often made into fresh relish and chutney, which provides additional flavours to food. Garlic is often added in small quantities to chutneys and pickles as part of their flavouring. Garlic pickle can also be the main ingredient of a hot and sweet garlic pickle. The aroma of garlic is unmistakable and pungent. Serve this rare, mouth watering pickle as an accompaniment with rice dishes.</t>
  </si>
  <si>
    <t>Mothers Recipe Ginger Garlic Paste will make cooking fast and easy. These pastes have really long life if your store safely in the refrigrator. The reason behind it is addition of oil present in it because oil acts as a good preservative. For this Garlic Ginger paste no water is added to stay the paste for longer peroid of time.</t>
  </si>
  <si>
    <t>Mothers Recipe Ginger Paste is made of ginger that keeps fresh for weeks. Ginger Pieces are washed and then chopped and grinded into perfect Paste. Ginger can be used as a base for savoury dishes and should generally be added at the beginning of cooking. Mothers recipie ginger paste Spices are not only easy to prepare, but also good for you. They are all natural, contain no preservatives.</t>
  </si>
  <si>
    <t>Mothers Recipe Lotus roots are known to be a healty food and recent studies show that they are also very low in saturated fat, but also rich in dietary fiber, vitamin C, potassium, thiamin, riboflavin, vitamin B6, phosphorus, copper, and manganese. Use these canned lotus roots in salads, cook them as a vegetable or enjoy them. Almost all the parts of the plant root, young flower stalks, and seeds are being employed in the cuisine.</t>
  </si>
  <si>
    <t>Mothers Recipe Maharastra pickles are prepared with a premium blend of vegetable oil and spices, matured through natural processes and manufactured under the most hygienic conditions consistently, to produce a delicious form of pickles for adding that perfect, tantalizing and mouthwatering taste in your food. Maharastra mango pickle offers a wide range of exciting flavors that make your entire food experience just perfect.</t>
  </si>
  <si>
    <t>Mothers Recipe Mango and Chilli pickles are prepared with a premium blend of vegetable oil and spices, matured through natural processes and manufactured under the most hygienic conditions consistently, to produce a delicious form of pickles for adding that perfect, tantalizing and mouth watering taste in your food. Mango and chilli pickle offers a wide range of exciting flavors that make your entire food experience just perfect.</t>
  </si>
  <si>
    <t>Mothers Patra contains Colocassia leaves (37%), Bengal gram flour (25%) Water (20%), Jaggery (4%), Sugar (4%), wheat flour (2.5%), cottonseed oil (2%), Ginger, Salt, Sesame seeds, Spices (Coriander, Cumin, Chilli, Turmeric, Blackpepper , cassia) Acidity regulator.</t>
  </si>
  <si>
    <t>Tahina is a condiment made from toasted ground hulled sesame seeds. Tahina is made from sesame seeds, with a little bit of oil mixed in to make it the right consistency, and usually nothing else. Tahina is a ground sesame seed paste, similar to peanut butter. It is a creamy, oily, and smooth nut butter rich in calcium.</t>
  </si>
  <si>
    <t>Nassamat Air Freshener Lavender provides a refreshing nature with inspired fragrance burst for your home. It is ideal for bathrooms, kitchens and other indoor living areas where a pleasant scent is desired. Contains biodegradable surfactants a gentler choice for you. It also contains natural essential oils and fragrance to quickly freshen any room with garden fresh Lavender scent. Comes in a non aerosol air freshener bottle.</t>
  </si>
  <si>
    <t>Nassamat Air Freshener strawberry provides a refreshing nature with inspired fragrance burst for your home. It is ideal for bathrooms, kitchens and other indoor living areas where a pleasant scent is desired. Contains biodegradable surfactants a gentler choice for you. It also contains natural essential oils and fragrance to quickly freshen any room with garden fresh Lavender scent. Comes in a non aerosol air freshener bottle.</t>
  </si>
  <si>
    <t>Natco Almond Flavouring Essence and almond extract are both flavoring ingredients. Almond extracts are made by combining almond oil with ethyl alcohol. Pure almond flavouring essence is made with bitter almonds, whereas natural almond extract contains cassia bark essence. Almonds contain lots of healthy fats, fiber, protein, magnesium and vitamin E.</t>
  </si>
  <si>
    <t>Natco Banana Flavouring essence is a highly concentrated flavour. The ester called isoamyl acetate (CH3COOC5H11) is a fundamental component of banana essence. If you add these esters to a product, the product will taste, to some degree, like banana. Banana essence is an easy way to add strong banana flavour to make baking products, sauces, ice cream, and beverages.</t>
  </si>
  <si>
    <t>Natco Rose flavour essence is the attribute or set of attributes that make an entity or substance. Rose flavouring essence made by steeping rose petals in water. It is used to flavour food, as a component in some cosmetic and medical preparations, and for religious purposes. Natco Rose Flavouring essence is sweet.</t>
  </si>
  <si>
    <t>Natco sparkling flavor essences, do not contain artificial sweeteners, sugar, preservatives, artificial flavors or artifical colors. The taste is light similar to commerically flavored carbonated waters. Natco Strawberry essence is a highly concentrated flavour extracted from fresh strawberries .</t>
  </si>
  <si>
    <t>Nellara Spicy pickles are very important item in Indian meal. Pickles enhances the tastes of the meal and increases the satisfaction after every meal. Here you can find mouth watering homemade pickle. Serve this rare, mouth watering Vegetable Pickle as an accompaniment with rice dishes, breads or any entree. Your meal would be incomplete with this heavenly pickle.</t>
  </si>
  <si>
    <t xml:space="preserve">Nescafe Gold Premium Blend Instant Coffee comes with golden roasted coffee beans and gives smooth roast coffee aroma, with lightly floral edge. Nescafe golden roasted choice coffee beans and captured the exquisite rich aroma and smooth coffee taste. The premium choice Nescafe brand for your special cup of coffee every day.
</t>
  </si>
  <si>
    <t xml:space="preserve">Nescafe Mocha is like a caffe latte, caffe mocha is based on espresso and hot milk, but with added chocolate, typically in the form of sweet cocoa powder. It has a creamy and delicious taste with a foamy texture that comes alive when you shake the bottle. Full of milky goodness with source of calcium, vitamins and minerals. Mochas can contain dark or milk chocolate.
</t>
  </si>
  <si>
    <t xml:space="preserve">Nescafe Mocha is Like a caffe latte, caffe mocha is based on espresso and hot milk, but with added chocolate, typically in the form of sweet cocoa powder. It has a creamy and delicious taste with a foamy texture that comes alive when you shake the bottle. Full of milky goodness with source of calcium, vitamins and minerals. Mochas can contain dark or milk chocolate.
</t>
  </si>
  <si>
    <t xml:space="preserve">Nescafe Mocha is Like a caffe latte, caffe Iced mocha is based on espresso and milk, but with added chocolate, typically in the form of sweet cocoa powder. It has a creamy iced coffee with delicious taste with a foamy texture that comes alive when you shake the bottle. Full of milky goodness with source of calcium, vitamins and minerals. Mochas can contain dark or milk chocolate.
</t>
  </si>
  <si>
    <t xml:space="preserve">Nescafe is Like a caffe latte, Original Iced coffee is based on espresso and milk, but with added chocolate, typically in the form of sweet cocoa powder. It has a creamy iced coffee with delicious taste with a foamy texture that comes alive when you shake the bottle. Full of milky goodness with source of calcium, vitamins and minerals. It can also contain dark or milk chocolate.
</t>
  </si>
  <si>
    <t xml:space="preserve">Nestle Coffeemate Original flavor coffee creamer is the best classic way to create a deliciously smooth cup. Coffee mate original has the creamy, rich taste of Coffeemate will give you a smooth creamy taste. It is lactose free and cholesterol free. Coffee mate original has the rich, creamy taste to make your day perfect with one cup daily. 
</t>
  </si>
  <si>
    <t>Nestle Kit Kat has delighting consumers all over the world, kit kat is a favourite chocolate treat thanks to its light wafer texture and delicious chocolate taste, freshness and variety of formats. A perfect snack to enjoy as part of a balanced diet. It is a chocolate covered wafer biscuit bar.</t>
  </si>
  <si>
    <t>Nestle Kit Kat has delighting consumers all over the world. A perfect snack to enjoy as part of a balanced diet with extra crispy and extra creamy crispy chocolate with shells and taste reveals a light and delicate taste whose uniqueness is surprising but it does not contain dairy cream.</t>
  </si>
  <si>
    <t>Nestle Kit Kat has delighting consumers all over the world, kit kat is a favourite chocolate treat thanks to its light wafer texture and delicious chocolate tastes crunchy hazelnut pieces which gives fresh almond taste and subtle roasted flavours. A perfect snack to enjoy as part of a balanced diet. It is a chocolate covered wafer biscuit bar.</t>
  </si>
  <si>
    <t xml:space="preserve">Nestle Nan Optipro 1 Starter Infant Formula is a specially formulated starter infant formula which is partially hydrolysed and adapted. It is suitable for babies from birth to six months. This product does not contain breastmilk, remember breastmilk is the best food for babies. starter infant formula that is specially designed to help ensure your formula fed infant receives balanced, high quality nutrition from birth. </t>
  </si>
  <si>
    <t>Nestle Nan Optipro 2 Follow Up Formula (After 6Mth) 800G. Nestle Nan Optiro 2 is a premium follow up formula for babies after 6 months. It provides your baby with all the nutrients essential for growth and development. It contains optiro, and exclusive optimized protein belnd that provides the right amount of quality proteins.</t>
  </si>
  <si>
    <t>Nirapara kaduku Mango pickles are unique and very difficult to come by. This delightful kaduku Mango Pickle in oil is made with mango, vinegar, gingelly oil, chilli powder, mustard powder, turmeric powder, fenugreek powder, and asafoetida. Serve this rare, mouth watering Nirapara kaduku Mango pickle as an accompaniment with rice dishes, breads or any entree. Your meal would be incomplete with this heavenly pickle.</t>
  </si>
  <si>
    <t>Nirapara Mixed Vegetable pickles are very important item in Indian meal. Pickles enhances the tastes of the meal and increases the satisfaction after every meal. Here you can find mouth watering homemade pickle. Serve this rare, mouth watering Nirapara Vegetable Pickle as an accompaniment with rice dishes, breads or any entree. Your meal would be incomplete with this heavenly pickle.</t>
  </si>
  <si>
    <t>Nirapara uppuma Rava is a traditional breakfast dish made from rava. Rava is also called as suji in hindi and cream of wheat in english. Upma is usually served with coconut chutney, lime slices or lime pickle. It can also taken plain. Uppuma Rava is usually made with semolina or rava.</t>
  </si>
  <si>
    <t>Nivea Cocoa Butter Body Lotion intensively hydrates skin and provides long lasting moisture for the body. The nourishing formula absorbs quickly absorbs into the body and instantly moisturizes, leaving skin soft, smooth, and healthy looking. Nivea Cocoa butter body lotion is great for naturally healing dry, sensitive skin.</t>
  </si>
  <si>
    <t>Nivea Express Hydration Normal to Dry skin Body Lotion Claims to have an ultra light formula which absorbs in seconds and leaves your skin soft. The formula contains Sea Minerals and Hydra IQ supplies you with moisture all day. It quickly absorbs into skin without making it oily or sticky.</t>
  </si>
  <si>
    <t>Nivea sensual musk body lotion envelops your senses with an attractive and warm musk fragrance all day long. It has unique formula which naturally promotes a continuous moisture supply to skin by leaving the skin soft and supple for more than 24 hours.</t>
  </si>
  <si>
    <t>Nivea creme coconut shower cream is an invigorating body wash with the soothing aroma of tender coconut water and the goodness of jojoba oil that leaves you feeling fresh and relaxing all day. Its main formula uses extracts from jojoba oil which moisturizes your skin and leaves a noticeable feeling of silky smoothness. It protects our skin and its gentle lathering improves the softness of it.</t>
  </si>
  <si>
    <t>Nivea in shower nourishing body lotion helps revolutionize the daily skincare routine and works as transducer body care with a different take on moisturizing.</t>
  </si>
  <si>
    <t>Nivea intense repair regenerating shampoo works for damaged hair often feels rough and like straw. It can look dull and tends to split or break easily.</t>
  </si>
  <si>
    <t>Nivea lemongrass and oil shower gel discover the best out of two worlds under the shower. It has immediate freshness and rich care. Refresh your senses with the light lemon scent, while the silky fresh gel with valuable oil pearls and lemongrass extract transforms into caring soft foam for the unique sensation of a fresh, well cared skin.</t>
  </si>
  <si>
    <t>Nivea Mattifying Toner deeply and mattifies for pure and shine reduce skin. Tones the skin deeply and removes residues from the skin. Its formula is to reduces excess sebum and oil to control shine. Maintains the natural moisture balance of the skin and revitalizes with its formula that contains Ocean Algae and Hydra IQ. Ideal for dry and oily skin.</t>
  </si>
  <si>
    <t>Nivea men pure impact shower gel gives you intensive hydration and effective cleansing with its purifying beads. It cleanses your skin with the scrub particles and keeps moisturised.</t>
  </si>
  <si>
    <t>Nivea men vitality fresh shower gel invigorates body and mind. With the power of menthol and the refreshing scent of water mint, it feels really refreshed and energized for the whole day.</t>
  </si>
  <si>
    <t>Nivea powerfriut fresh shower gel provide you with a feeling of invigorating freshness throughout the day while the silky shower gel with antioxidants from blueberry caresses your skin and enhances you in smooth foam. Relax and rejuvenate with shower gel.</t>
  </si>
  <si>
    <t>Nivea pure fresh shower gel provide you with a feeling of invigorating freshness throughout the day while the silky shower gel with antioxidants from blueberry caresses your skin and enhances you in smooth foam. Relax and rejuvenate with shower gel.</t>
  </si>
  <si>
    <t>Nivea skin delight glowing rose treat and delight senses. Infused with delicate rose scent, it will leave your skin with a feminine aroma. It provides care and indulgence for all type of skins.</t>
  </si>
  <si>
    <t xml:space="preserve">Nivea smooth sensation dry skin shea butter packaging may vary. It long lasts and supplies a lightweight which smoothens the skin. It quickly absorbs into the skin and revitalizes the skin. </t>
  </si>
  <si>
    <t>Nivea Sun Protect and white spa 50 face cream gives immediate sun protection while moisturizing and whitening the skin. It has SPF 50 that protects skin from sunburn as well as premature ageing. It has a unique formula containing Glycyrrhiza Glabra, a whitening ingredient, that reduces pigmentation at its source.</t>
  </si>
  <si>
    <t>Noor Frylite Light Frying Oil Trans Fat lowers cholestrol. It is manufactured form of trans fat, known as partially hydrogenated oil, is found in a variety of food products.</t>
  </si>
  <si>
    <t>Noor Garlic Mayonnaise is the best ketchup, the best salad cream and now our best mayonnaise. We have applied all our expertise to develop our best ever mayonnaise to go with everyday foods like sandwiches, salads, jacket potatoes or chips. Made with free range eggs and containing absolutely no added colours, flavours, preservatives or artificial thickeners.</t>
  </si>
  <si>
    <t>Noor Hot BBQ Sauces are of premium quality and are created with the finest aged red chili peppers and natural vinegar. For that extra kick, Noor Hot BBQ Sauce range also includes Habanero and Tabasco Pepper Sauce.</t>
  </si>
  <si>
    <t>Noor Original Mayonnaise provides readymade dips and helps them avoid the hassle of preparing dipping sauces. The Flavoured Original Mayonnaise fulfills a promise to bring international taste customized to local cuisine. Noor Original is 100% natural and true to taste.</t>
  </si>
  <si>
    <t>Overwhelmingly indulgent, Okf pineapple Juice is full of berry goodness. Rich in Vitamins A, C and E, and high in fiber. Made from the freshest and most succulent of fruits, berry is refreshing and surprising to the last sip.</t>
  </si>
  <si>
    <t>Over whelmingly indulgent, Okf Vera Aloe Strawberry Juice is full of berry goodness. Rich in vitamins A, C and E, and high in fiber. Made from the freshest and most succulent of fruits, berry is refreshing and surprising to the last sip.</t>
  </si>
  <si>
    <t xml:space="preserve">Olite Sunflower Oil With Green Tea Extract was the first and original. It is high in both vitamin E and linoleic acids, an omega 6 acid and monounsaturated. It lowers the bad cholesterol, the LDL and decrease your risk of a heart attack. </t>
  </si>
  <si>
    <t xml:space="preserve">Oreo Mini Oreo Chocolate flavour sandwich biscuits with a vanilla flavour filling. Calories in Mini Oreos based on the calories, fat, protein, carbs and other nutrition information submitted for Mini Oreos.
</t>
  </si>
  <si>
    <t>Osram Energy Saver Star Cool Daylight 1120 lm is precisely designed to avoid short circuit and burnout, LED Bulb Light is the most common globe bulb light for indoor or outdoor lighting, with this LED bulb, it can easily replace the Halogens.</t>
  </si>
  <si>
    <t>Osram Energy Saver Star Cool Daylight 1370 lm is precisely designed to avoid short circuit and burnout, LED Bulb Light is the most common globe bulb light for indoor or outdoor lighting, with this LED bulb, it can easily replace the Halogens.</t>
  </si>
  <si>
    <t>Osram Energy Saver Star Cool Daylight 400 lm is precisely designed to avoid short circuit and burnout, LED Bulb Light is the most common globe bulb light for indoor or outdoor lighting, with this LED bulb, it can easily replace the Halogens.</t>
  </si>
  <si>
    <t>Osram Energy Saver Star Cool Daylight 570 lm is precisely designed to avoid short circuit and burnout, LED Bulb Light is the most common globe bulb light for indoor or outdoor lighting, with this LED bulb, it can easily replace the Halogens.</t>
  </si>
  <si>
    <t>Palmolive Aroma Therapy Shower Gel gently cleans the body leaving a subtle fragrance. An indulgent aromatherapy shower gel used to entice your senses. With a range of scents, you’ll find a variety of herbaceous, floral, sweet and fruity fragrances. We’re sure you’ll find an aroma therapy shower gel collection.</t>
  </si>
  <si>
    <t>Palmolive Naturals Aloe Vera is a type of cactii that belongs to the Liliaceae family and is widely found in India. For years now, this plant has been used for medicinal purposes and skin conditions due to its healing nature. By using aloe vera to our hair it gives softness and shineness to our hair.</t>
  </si>
  <si>
    <t>Palmolive Naturals Olive Oil 2 In 1 Long And Shine acts as a natural conditioner that nourishes and moisturizes the scalp. It not only heals the dry and flaky scalp but also makes the hair look soft and shiny. Mix coconut oil and olive oil and then apply on the scalp to get long and shiny hair.</t>
  </si>
  <si>
    <t>Palmolive Naturals Pomegranate Vibrant Colour Shampoo treats and protects, penetrating each jojoba containing natural avocado and pomegranate extracts, enjoy its creamy formula and avocado oil and pomegranate .</t>
  </si>
  <si>
    <t>Pantene Pro V Nature Fusion Shampoo restores shine and fullness to hair upon the loss of volume and natural gloss through constant damage. Augmented with cassia complex, which facilitates gentle cleansing and delivery of conditioning benefits.</t>
  </si>
  <si>
    <t>Passion Bake Garlic Bread is a useful alternative for fresh garlic in preparing Indian pastes. Mix in with butter and herbs to make your own garlic bread. Garlic bread consists of bread topped with garlic and olive oil or butter and may include additional herbs, like chives. It is then either grilled or broiled until toasted, or baked in a conventional or bread oven.</t>
  </si>
  <si>
    <t>Pour the heavy whipping cream, sugar, and vanilla extract into a large bowl, and whisk using a large balloon whisk. Whisk for approximately 3 to 5 minutes, until the cream reaches the soft peak stage. Payson Breton follow this process hygenically to produce maximum taste. Payson Breton Whipped cream is often sweetened and sometimes flavored with vanilla. Whipped cream is often called chantilly cream or creme chantilly.</t>
  </si>
  <si>
    <t>Pedigree Original is we believe that every dog deserves leading nutrition. Pedigree Mixer is a complimentary food which contains essential vitamins and minerals. It is designed to be fed with Pedigree cans or pouches to give your dog a healthy and balanced meal he will love. Feeding a mixture of wet and dry food is a healthy way to feed your dog. The wet food has a higher moisture content and is less calorie dense, whilst dry food can help maintain healthy teeth and gums.</t>
  </si>
  <si>
    <t>Philadelphia Light Cheese Spread is of reduction fat free. It brings a little lightness into your life and enjoy the same great taste made from all natural ingredients. It is suitable for vegetarians.</t>
  </si>
  <si>
    <t>Pillsbury Chakki Atta Whole Wheat Flour is an Indian wheat flour used to make most South Asian flat breads, such as chapati, roti, naan and puri. Most atta is milled from hard wheat varieties, also known as durum wheat, that comprise 90% of the Indian wheat crop, and is more precisely called durum atta.</t>
  </si>
  <si>
    <t>Pittas Fetta Cheese is a food derived from milk that is produced in a wide range of flavors, textures, and forms by coagulation of the milk protein casein. It comprises of proteins.</t>
  </si>
  <si>
    <t>Pocari Sweat Ion Supply Drink which quickly replaces fluids lost by sweating. It helps to maintain the perfect balance of body fluids and the most important electrolytes lost during heat wave, physical exercise or work. Electrolytes ions are important for us.</t>
  </si>
  <si>
    <t>Pokka overwhelmingly indulgent, Pokka Aloe V Blueberry combined with Aloe Juice is full of berry goodness. Rich in vitamins A, C and E, and high in fiber. Made from the freshest and most succulent of fruits, berry is refreshing and surprising to the last sip.</t>
  </si>
  <si>
    <t>Pokka Aloe V White Grape with Aloe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</si>
  <si>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Pokka Bandung Rose Milk Drink consists of evaporated milk or condensed milk flavoured with rose cordial syrup, giving a pink colour. The drink is an adaptation of rose milk served in India. This is really pretty yummy.</t>
  </si>
  <si>
    <t>Pokka Guava Drink is made from the finest fruits. Guava Juice Drink is naturally free of saturated fat, trans fat and cholesterol. It helps your body to eliminate harmful substances because it contains so many beneficial antioxidants, vitamins, minerals, and enzymes that are supportive to your body’s detoxification pathways.</t>
  </si>
  <si>
    <t>Pokka Lemon 1000 Juice Drink make a refreshing summer beverage.  You can also drink this mix when your body needs a healthy cleanse or to boost your digestion. It helps your body to eliminate harmful substances because it contains so many beneficial antioxidants, vitamins, minerals, and enzymes that are supportive to your body’s detoxification pathways.</t>
  </si>
  <si>
    <t>Pokka Ice Lemon Tea is a wonderfully refreshing iced tea with just a hint of citrus acidity, you have come to the right place. This lemon iced tea is made with freshly brewed black tea for an authentically complex iced tea flavour, as well as lemon juice for a great citrus bite. Best served cold.</t>
  </si>
  <si>
    <t>Pokka Power Gold Energy Drink allows you fun in your own way and adds an extra dose of dare to your adventures. The diverse, yet pleasant taste of the beverage is instantly embraced by all the consumers and provides instant rejuvenation essential to keep up with an active lifestyle.</t>
  </si>
  <si>
    <t>Pokka juices offer a rich and natural experience of wholesome fruit blends to enjoy at every occasion. Their unique and distinctive flavour and enjoyable texture capture the perfect fruit juice drinking experience. Delicious Pulpy C Lychee offers the unmatched taste and health benefits in its purest form. Our succulent juice is like a taste of paradise. The perfect combination of taste and nutrition.</t>
  </si>
  <si>
    <t>Pokka juices offer a rich and natural experience of wholesome fruit blends to enjoy at every occasion. Their unique and distinctive flavour and enjoyable texture capture the perfect fruit juice drinking experience. Delicious Pulpy C Orange Drink offers the unmatched taste and health benefits in its purest form. Our succulent juice is like a taste of paradise. The perfect combination of taste and nutrition.</t>
  </si>
  <si>
    <t>One of the benefits of Soursop Drink for health is it has power to kill the cancer cells, even 1000 times more than what can be presented by chemotherapy. Just like the name, this fruit tastes a little bit sour but so delicious with the creamy textures. You can vary the serving so it will not be boring.</t>
  </si>
  <si>
    <t xml:space="preserve">Prime Nuts Pistachios Salted Nuts are tiny, but pack a powerful nutritional punch. These small nuts contain protein, fiber and a wealth of vitamins and minerals. Adding pistachios to your healthy eating plan might also benefit your heart. Many pistachios are roasted and salted, and the added sodium decreases their nutritional value slightly.
</t>
  </si>
  <si>
    <t>The irresistable Priya Amla Pickle in Oil is made with Amla, refined rice bran oil, chilli powder, garlic, tamarind extract, fenugreek powder and other savory spices.</t>
  </si>
  <si>
    <t>Puck Honey Flavour Cream is soft that you can dip in a delicious mixed flavored cream. This fun snack comes with honey and chocolate cream dipping.</t>
  </si>
  <si>
    <t>Puck Strawberry Flavour Cream is soft that you can dip in a delicious mixed flavored cream. This fun snack comes with strawberries and chocolate cream dipping.</t>
  </si>
  <si>
    <t>Puck Thick Cream is a dairy product composed of the higher butterfat layer skimmed from the top of milk. The French word creme denotes not only dairy cream, but also other thick liquids such as sweet and savory custards.</t>
  </si>
  <si>
    <t>Puck Thick Cream Blended with vegetable oil is a dairy product composed of the higher butterfat layer skimmed from the top of milk. The French word creme denotes not only dairy cream, but also other thick liquids such as sweet, savory custards which are blended with vegetable oil.</t>
  </si>
  <si>
    <t xml:space="preserve">Qarshi Johar Joshanda Natural Herbal tea, more properly, Qarshi is any beverage made from the infusion or decoction of herbs. In China, the Traditional Chinese Medicine approach is used in formulating natural herbal teas and they are very popular in enhancing health. The natural mint flavor of the herb helps to freshen your breath. </t>
  </si>
  <si>
    <t>Qbb Pure Ghee is very healthy for our body. One spoon a day of Ghee keeps you fit and strong in this fast life where we need to be active and energetic always. Ghee stimulates muscle movements, strengthen the sense organ, nourish the skin and improves complexion. Qbb Pure Ghee is made from fresh cream and it has typical rich aroma and granular texture.</t>
  </si>
  <si>
    <t>Whisk the Quaker oat cookies apple and cinnamon, flour, baking soda, salt, cinnamon, and apple pie spice together in a large bowl. Whisk the butter, applesauce, brown sugar, and white sugar together until combined.Fold in the apples and walnuts. The cookie dough will be thick and sticky.</t>
  </si>
  <si>
    <t>Quaker Oat cookies Honey Nuts Tastes Lightly sweet, soft baked oatmeal cookies. Oat Cookies Honey Nuts is less refined sugar while keeping a good flavor and texture. It took some tweeking to get the wet/dry ratio and cooking temp.</t>
  </si>
  <si>
    <t>Rainbow Cardamom is native to India and the people believe strongly in its unique healing properties. From treating ulcers to digestive problems to depression, cardamom has more to offer than a citrusy, peppery spice. Rainbow Cardamom has the natural healing properties of this spice.</t>
  </si>
  <si>
    <t>Rainbow is the first of a healthy laban with probiotic cultures. It is clinically proven to help naturally regulate your digestive system, when eaten every day. Rainbow comes with a low range so that you can enjoy the great taste of low fat without gaining weight. Comes in full fat and low fat.</t>
  </si>
  <si>
    <t>Rainbow Original Milk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 Original Milk is rich in calcium, natural source of protein and no artificial additives or preservatives are added.</t>
  </si>
  <si>
    <t>Rainbow Original Milk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 Original Milk is rich in calcium, natural source of protein and No artificial additives or preservatives are added.</t>
  </si>
  <si>
    <t>Recharge vitamin C Drink may include protection against immune system deficiencies, cardiovascular disease, prenatal health problems, eye disease, and even skin wrinkling. It includes healthy food like raw nuts, fresh fruits or berries rich in vitamins and minerals.</t>
  </si>
  <si>
    <t>Relay wafer is crisp, often sweet, very thin, flat, and dry biscuit, often used to decorate ice cream. Relay wafers can also be made into cookies with cream flavoring sandwiched between them.</t>
  </si>
  <si>
    <t>Renuka Coconut cream is very similar to coconut milk but contains less water. The difference is mainly consistency. It has a thicker, more paste like consistency, while coconut milk is generally a liquid.</t>
  </si>
  <si>
    <t xml:space="preserve">Renuka Coconut Milk is the liquid that comes from the grated meat of a mature coconut. It should not be mixed with coconut water. The color and rich taste of coconut milk are attributed to its high oil content, most of which is saturated fat. </t>
  </si>
  <si>
    <t xml:space="preserve">Renuka Coconut Milk Low Fat is the liquid that comes from the grated meat of a mature coconut. It should not be mixed with coconut water. The color and rich taste of coconut milk low fat are attributed to its high oil content, most of which is saturated fat. </t>
  </si>
  <si>
    <t xml:space="preserve">Renuka Coconut Milk powder is the powder that comes from the grated meat of a mature coconut. It should not be mixed with coconut water. The color and rich taste of coconut milk powder are attributed to its high oil content, most of which is saturated fat. </t>
  </si>
  <si>
    <t>Rio Turkish Black coffee, served from a copper cezve, in Turkey. Turkish Black coffee is a method of preparing unfiltered coffee. Roasted and then finely ground coffee beans are simmered not boiled in a pot, optionally with sugar, and served in a cup where the grounds are allowed to settle down in the cup.</t>
  </si>
  <si>
    <t>Rio Turkish Brown coffee, served from a copper cezve, in Turkey. Turkish Brown coffee is a method of preparing unfiltered coffee. Roasted and then finely ground coffee beans are simmered not boiled in a pot, optionally with sugar, and served in a cup where the grounds are allowed to settle down in the cup.</t>
  </si>
  <si>
    <t>Rio Turkish medium coffee, served from a copper cezve, in Turkey. Turkish medium coffee is a method of preparing unfiltered coffee. Roasted and then finely ground coffee beans are simmered not boiled in a pot, optionally with sugar, and served in a cup where the grounds are allowed to settle down in the cup.</t>
  </si>
  <si>
    <t>Roasters Chukku Dry Ginger Coffee is a spicy and sweet traditional South Indian beverage. A very good remedy for cold, its rich aroma opens nasal cavity. It is used as a medicine which gives instant relief from cough, cold or sore throat.</t>
  </si>
  <si>
    <t>Roasters Puttu Podi is a traditional and most popular breakfast dish of Kerala prepared with rice flour and coconut. Puttu is usually served with kadala curry or it is served with pazhan and sugar. Puttu, Cherupayaru curry, pappadam is another great combination. Puttu podi consists of coarsely ground rice, grated coconut and water.</t>
  </si>
  <si>
    <t>Robert Chicken Luncheon Meat made from premium quality Chicken. Savour the distinct goodness of chicken in the expertly created blend of flavorful ingredients. This succulent chicken luncheon meat makes for excellent sandwich fillings or appetixing instant meals.</t>
  </si>
  <si>
    <t>Royal Chicken Nuggets are a classic American dish with an Indian Twist. Whole breast meat pieces of all natural chicken carefully basted in authentic chicken spices, then roasted to perfection. Full of flavor yet only mildly seasoned to serve as an appetizer, entree or garnish a salad.</t>
  </si>
  <si>
    <t>Sadia Beef Burgers are delicious tasting burger made from 100% prime ground beef to ensure great flavor. Its special form facilitates faster and more efficient cooking. Free from additives, the 100% beef burger is individually snap frozen for your convenience and is the ideal patty to make the perfect burger.</t>
  </si>
  <si>
    <t>Sadia Chicken Burgers are delicious tasting burger made from 100% prime ground chicken to ensure great flavor. Its special form facilitates faster and more efficient cooking. Free from additives, the 100% chicken burger is individually snap frozen for your convenience and is the ideal patty to make the perfect burger.</t>
  </si>
  <si>
    <t>Safa Bread crumbs are small particles of dry bread, used for breading or crumbing foods, topping casseroles, stuffing poultry, thickening stews, adding inexpensive bulk to soups, meatloaves. It is high in nutrients.</t>
  </si>
  <si>
    <t xml:space="preserve">Safa Date Milk Shake is a delicious milkshake to recharge your body. This is really pretty yummy. Safa Date Milk Shake is so sweet to taste. Safa milkshake is also good for children and grown ups. </t>
  </si>
  <si>
    <t>Safa Guva Fruit juice is made from the finest fruits. Guava Juice Drink is naturally free of saturated fat, trans fat and cholesterol. It helps your body to eliminate harmful substances because it contains so many beneficial antioxidants, vitamins, minerals, and enzymes that are supportive to your body’s detoxification pathways.</t>
  </si>
  <si>
    <t xml:space="preserve">Sanmarco Pasta Express Tomato Onion And Herb contains no artificial colours or preservatives. Its taste enhances the flavour of any recipe. Its delicious mild and sweet taste adds a personal touch to pasta. Just stir it into your pasta, serve hot and get ready for some warm compliments. </t>
  </si>
  <si>
    <t>Saravana Instant Cook is easy to prepare delicious and crispy dosa within minutes. Saravana instant dosa mixes are much more convenient because they save soaking and grinding time. These dosa mixes can be instantaneously soaked in water followed by making dosa on the frying pan or tava. Crisp hot dosas are served best with sambar and coconut chutney.</t>
  </si>
  <si>
    <t>Schweeppes Bitter lemon is a carbonated soft drink flavored with quinine and lemon, the former giving it a bitter taste. The principal difference between tonic water and bitter lemon is the addition of lemon juice and rind. Bitter lemon is produced by several soft drink companies.</t>
  </si>
  <si>
    <t xml:space="preserve">Schweeppes Tonic Water is committed to make a positive difference to the health of the planet. The company is working hard to reduce its impact on the environment in everything it does and growing more while using less in areas such as energy and water use. Schweppes Indian Tonic Water is part of the Schweppes Mixers range. It can be enjoyed on its own or combined with alcohol or fruit juice. </t>
  </si>
  <si>
    <t>Sensodyne Original is a specially formulated toothpaste for sensitive teeth. It contains strontium chloride and is proven to relieve the pain of sensitive teeth when used twice a day. It is the original formula of the Sensodyne range of sensitive teeth toothpastes.</t>
  </si>
  <si>
    <t>Sensodyne Pronamel Gentle Whitening toothpaste is formulated to protect against acid erosion and to remove stains. Plus it contains fluoride, so it provides all the benefits of regular toothpaste. Dentists have reported a growing dental health concern due to changing modern diets.</t>
  </si>
  <si>
    <t>Sensodyne Repair and Protect toothpaste can actually repair sensitive teeth for lasting sensitivity protection. Its active ingredients, stannous fluoride, builds a repairing layer over the vulnerable areas of your teeth and protects them from pain.</t>
  </si>
  <si>
    <t xml:space="preserve">Shama Cumin  Seed is the dried seed of the herb Cuminum cyminum, a member of the parsley family. The cumin plant grows to 30–50 cm (12–20 in) tall and is harvested by hand. Its seeds are used in the cuisines of many different cultures, in both whole and ground form. It also has many uses as a traditional medicinal plant.
</t>
  </si>
  <si>
    <t xml:space="preserve">Shama Curry powder is a blend up to 20 different herbs and spices, including the commonly used cardamom, chiles, cinnamon, cloves, coriander, cumin, fennel, fenugreek, mace, nutmeg, pepper, poppy seeds, sesame seeds, saffron, tamarind and tumeric. Shama Curry powder is a spice mix of widely varying composition based on South Asian cuisine.
</t>
  </si>
  <si>
    <t>Shama Kashmiri Chilli Powder Is the substitutes used is Byadagi chillies. It is made from a blend of red bell peppers and Kashmiri chillies. It adds color but has a slightly higher heat level than Kashmiri chilli powder. You will find it at Indian grocery stores where it may be sold as deggi mirch, degi mirch, or deghi mirch.</t>
  </si>
  <si>
    <t>Shama Toor Dal is a simple meal of cooked, spiced beans, peas or lentils. It is high in protein and fibre. This Shama toor dal, or yellow split peas, has other varieties include urid, mung and masoor, to name just a few.</t>
  </si>
  <si>
    <t>Shama Turmeric Powder is processed keeping in mind the health factor of individuals. Its a promise of superior quality, highest purity and absolute trust. Turmeric is also recognized as haldi. It contains high content of dietary fibre and vitamin. Consumption of haldi works as a medicine for the human body. It detoxifies the body.</t>
  </si>
  <si>
    <t>Signal Complete 8 action fresh naturals has a unique combination of paste and mint in one tooth paste. Its white paste attacks germs and protects teeth. Signal complete 8 action fresh naturals has ingridients like zinc, triclosan and micro granule formula to protect teeth from germs.</t>
  </si>
  <si>
    <t>Signal Complete 8 actions original has a unique combination of paste and mint in one tooth paste. Its white paste attacks germs and protects teeth. Signal complete 8 actions original has ingridients like zinc, triclosan and micro granule formula to protect teeth from germs.</t>
  </si>
  <si>
    <t>Signal Sensitive Expert Fresh has a unique combination of paste and mint in one tooth paste. Its white paste attacks germs and protects teeth. Signal Sensitive Expert Fresh has ingridients like zinc, triclosan and micro granule formula to protect teeth from germs.</t>
  </si>
  <si>
    <t>Signal Whitening tooth paste gives protection to the enamel. Signal Whitening Fresh has a unique combination of paste and mint in one tooth paste. Its white paste attacks germs and protects teeth. Signal whitening paste has fresh ingridients like zinc, triclosan and micro granule formula to protect teeth from germs.</t>
  </si>
  <si>
    <t>Sinnaraa Basmati rice is a unique species of rice originating from India. Worlds longest grain and finest basmati rice for an authentic Biryani every time. Every single grain of Sinnaraa biryani basmati rice elongates to 18 to 24 mm when cooked. Its the secret for all signature recipes Biryani and even more.</t>
  </si>
  <si>
    <t>Sunbulah Filo Pastry Leaves is a very thin unleavened dough used for making pastries such as baklava and borek in Middle Eastern and Balkan cuisines. Sunbulah Filo based pastries are made by layering many sheets of filo brushed with olive oil, the pastry is then baked.</t>
  </si>
  <si>
    <t>Sunsilk nourishing soft and smooth Conditioner is used to give your hair a healthy look. Use this to transform dry, damaged hair into hair that is soft and smooth. You can use this with a conditioner for best results. Do use this shampoo regularly for luscious hair that shines.</t>
  </si>
  <si>
    <t>Sunsilk nourishing soft and smooth shampoo to give your hair a healthy look. Use this to transform dry, damaged hair into hair that is soft and smooth. You can use this with a conditioner for best results. Do use this shampoo regularly for luscious hair that shines.</t>
  </si>
  <si>
    <t>Sunsilk Progressive Damage Reconstruction Conditioner by reinforces hair structure and introduces extreme smoothness as the formula penetrates deep to fill damaged cracks in locks. Enriched with nutri oil complex the formula gently cleanses, all hair types including those that are damaged. The formula also works to reconstruct the hairs surface filling damaged cracks by layer and strand to ensure no locks are missed.</t>
  </si>
  <si>
    <t>Sunsilk Refreshing Dry Shampoo announces dry shampoo range. The brand introduces its first range of Sunsilk Refreshing Dry Shampoos in three variants normal, greasy and coloured hair. It says the dry shampoos refresh hair in one minute without water in three steps, spray on the roots, massage into hair and brush to absorb the oil.</t>
  </si>
  <si>
    <t>Syoss Anti Dandruff Shampoo is used for beautiful hair from root to tip with added volume and bounce. Keratin is the building block that forms the natural structure of hair. It makes hair extremely tough, elastic and resistant from external damages.</t>
  </si>
  <si>
    <t>Syoss Keratin Hair Perfection Shampoo formula makes hair softer, and nourishes the scalp to make it healthier. It helps eliminate visible flakes, relieve itch, and restore the protective scalp barrier to give long lasting dandruff protection.</t>
  </si>
  <si>
    <t>Tang Instant Fruit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</si>
  <si>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Whether you are a true connoisseur or simply want a great tasting cup of tea day after day, Tapal Danedar Rounders is a kind of fermented tea, originating from green tea after it is mixed, kneaded, fermented and dried. Masterfully balancing the essentials of the perfect flavour, colour and uniquely invigorating aroma, this is the cup of tea you will want to reach for every day.</t>
  </si>
  <si>
    <t>Tasty Mixed Vegetables make a great garnish for salads or autumn squash soups. Mix them with other nuts and dried fruit for a hearty, homemade trail mix. Saute finely chopped peanuts with mixed vegetables for a richer flavor.</t>
  </si>
  <si>
    <t>Tasty White Beans provides enhanced, irresistible fragrance which remains fresh and fragrant at all times. Induces instant freshness and a lingering aroma, leaving you feeling revived and confident all day long.</t>
  </si>
  <si>
    <t>Tata Tea Peremium Tea Powder is a premium hand picked black tea in a quick infusion tea bag. Tata Tea bags have a rich aroma and full flavor.</t>
  </si>
  <si>
    <t xml:space="preserve">Toshiba zinc carbon battery is a dry cell battery 9v delivers a potential of 1.5 volts between a zinc metal electrode and a carbon rod from an electrochemical reaction between zinc and manganese dioxide mediated by a suitable electrolyte. It is usually conveniently packaged in a zinc can which also serves as the anode with a negative potential, while the inert carbon rod is the positive cathode. </t>
  </si>
  <si>
    <t>Tresemme Shampoo is a hair care product, typically in the form of a viscous liquid, that is used for cleaning with hair and body massage (champu) during daily strip wash. Our 24 hour shampoo is designed to gently cleanse the entire body. Tresmme 24 hour Body Shampoo is infused with a carefully chosen blend of rich sea minerals to give shine.</t>
  </si>
  <si>
    <t>Tresemme Keratin smooth Infusing Shampoo, this salon quality conditioner infused with keratin nourishes each strand to leave your hair smooth, shiny and manageable.Wash hair with Tresemme Keratin Smooth Shampoo and rinse to get smooth hair.</t>
  </si>
  <si>
    <t>Gently massage the scalp and roots with fingertips to work into a lather. Avoid roughing up to reduce tangling. Lightly squeeze the shampoo from roots to the ends of the scalf and rinse thoroughly. Tresemme Split Remedy Shampoo will give smoothness to the hair and looks silky.</t>
  </si>
  <si>
    <t>Tresemme natural hair products have polymers that will leave your hair healthier, shinier, stronger and looking naturally gorgeous. Naturals Vibrant Colour Shampoo treats and protects the hair penetrating each strand and deeply nourishing its entire length.</t>
  </si>
  <si>
    <t>Tulip Chicken Luncheon Meat made from premium quality Magnolia Chicken. Savour the distinct goodness of chicken in the expertly created blend of flavorful ingredients. This succulent chicken luncheon meat makes for excellent sandwich fillings or appetixing instant meals.</t>
  </si>
  <si>
    <t>Vaseline has now introduced the new vaseline Total moisture velvet musk variant, giving you a touchably soft, smooth skin.</t>
  </si>
  <si>
    <t>Vochelle almond is a species of tree native to the Middle East, the Indian Subcontinent and North Africa. Almond is also the name of the edible and widely cultivated seed. Cholesterol reduction is the health benefit, but there are many other vital health benefits of almonds nutrition.</t>
  </si>
  <si>
    <t>Vochelle Dairy Milk Chocolate Bar is original, imported from England taste the difference of British candy and chocolate. Vochelle Dairy Milk is a brand of milk chocolate currently manufactured. It is fully packed with milk and chocolate with in the form of bars.</t>
  </si>
  <si>
    <t>Weetabix Bran Flakes Deliciously crunchy whole wheat flakes. A simple way to help improve your digestive health. Weetabix Bran Flakes enriched wheat and oat flakes. Enjoy as part of a balanced diet and healthy lifestyle.</t>
  </si>
  <si>
    <t>Weetabix Minis Choco attaches great importance to selected ingredients. So the Weetabix Minis Choco comes from sustainable cocoa farming. Every thing fresh, crisp.</t>
  </si>
  <si>
    <t>Weetabix Minis Honey attaches great importance to selected ingredients, so the Weetabix Minis Honey comes from sustainable cocoa farming. Every thing fresh, crisp. Minis Honey are crispy bitesize pieces of wholegrain that have been sweetened with real honey to provide an irresistible breakfast.</t>
  </si>
  <si>
    <t xml:space="preserve">whiskas Fish Menus Seafood Selection is a cat food. Whiskas fish menus seafood selection has offering a savory feast for your cats for over forty years. Not only are whiskas committed to developing delicious products, but they’re devoted to helping all cats live healthy and happy. </t>
  </si>
  <si>
    <t xml:space="preserve">Whiskas in flour, and cook, whisking constantly, 1 minute. Whisk in broth and remaining ingredients. Cook over medium heat, whisking constantly, 2 minutes or until mixture thickens. </t>
  </si>
  <si>
    <t>Whiskas In Gravy With Beef was among the first halal brands. Whiskas is a typical Palestinian mortadella with sliced olives, pistachios or pepper. The most popular brands in the GCC.</t>
  </si>
  <si>
    <t>Whiskas beef mince, is a ground meat made of beef that has been finely chopped with a large knife or a meat grinder. It is used in many recipes including hamburgers and spaghetti bolognese. Whiskas Mince beef is a good source of protein, niacin and vitamin B12.</t>
  </si>
  <si>
    <t>Whiskas mince chicken, is a ground mince made of chicken that has been finely chopped with a large knife or a chicken grinder. It is used in many recipes including hamburgers and spaghetti bolognese. Whiskas Mince chicken is a good source of protein, niacin and vitamin B12.</t>
  </si>
  <si>
    <t>Wrigleys Extra spearmint flavor that will refresh you from tongue to toe. Set your taste buds a tingling with the invigorating sensation of green mint.</t>
  </si>
  <si>
    <t>Yardley English Musk With over 200 years expertise, Yardley selects only the finest ingredients for its products. Natural silk proteins embrace your body, soaking into dry skin, restoring lost moisture. Along with a potent combination of musk and flowers, this lotion leaves the skin feeling noticeably softer, smoother and fragrant. Let the feeling of pure silk seep into your body and take over your senses.</t>
  </si>
  <si>
    <t>Youngs blend of real chicken Spread, vegetable oil and eggs with an appetizing taste to provide energy and nutrition. Be it breakfast, school lunch, tea time, picnic, parties or travel, you can have it anywhere, anytime. Just spread over a slice of bread, chapatti or bun and savor the taste.</t>
  </si>
  <si>
    <t>Zahrat Safa has good results and we need to use high quality ingredients and baking products. Zaharat Safa provides a really comprehensive range of products that are invaluable in the kitchen. This includes high performance baking and raising agents, food thickeners, and a range of high quality food flavouring and colouring agents. Discover the joys of cooking.</t>
  </si>
  <si>
    <t>Zwan 10 chicken Hot and Spicy is made from premium quality Chicken. Savour the distinct goodness of chicken in the expertly created blend of flavorful ingredients add multi dimensions to taste.</t>
  </si>
  <si>
    <t xml:space="preserve">Zwan 8 Chicken Hotdog Sausages are mixed together the chicken, cilantro, mint, cream cheese, tandoori, garlic, ginger, kastoori methi, jalapenos, onions and eggs. Divide the mixture into 8 portions and form each into a hot dog about 6 inches long and 1 1/2 inches wide. Place on a baking sheet and refrigerate for 30 minutes.
</t>
  </si>
  <si>
    <t>Shama Black Chick Peas are usually boiled or steamed, which breaks down the cell walls and makes the taste sweeter and the nutrients more bioavailable. Along with broad beans and lentils. Shama Black Chick Peas formed an important part of the diet.</t>
  </si>
  <si>
    <t xml:space="preserve">Ovaltine is a brand of milk flavoring product made with malt extract, sugar, and whey cocoa. The popular chocolate malt version is a powder which is mixed with hot or cold milk as a beverage. Ovaltine has Rich Chocolate. </t>
  </si>
  <si>
    <t>If you’re keeping your eye on fat intake, you’ll love Robert Chicken Frankfurters. With over 64% less saturated fat than our pork frankfurters, they are lighter alternative but still tastes 100% perfect. Like all of our frankfurters, Robert Chicken Frankfurters offer the perfect balance between firmness on the outside and soft texture on the inside. Chicken Sausage making is a traditional food preservation technique. Sausages may be preserved by curing, drying, smoking or freezing.</t>
  </si>
  <si>
    <t xml:space="preserve">Rio Mare Light Meat Tuna Delicious with sandwich is a seawater fish, Tuna belongs to the family Scombridae. Rio Mare Light Meat Tuna with sandwich served as a steak, the meat of most species is known for its thickness and somewhat tough texture. </t>
  </si>
  <si>
    <t xml:space="preserve">Richesse Light Meat Tuna in olive oil is a seawater fish, Light meat Tuna belongs to the family of Scombridae. Rio Mare Light Meat Tuna served as a steak, the meat of most species is known for its thickness and somewhat tough texture. </t>
  </si>
  <si>
    <t>Safa Mango Milk Shake is very filling and it simply recharges your body. Rarely you might come across a person who does not like mangoes. They are so sweet and juicy, no wonder they are called king of fruits. It helps in increase of eye sight.</t>
  </si>
  <si>
    <t>Overwhelmingly indulgent, Safa Strawberry Juice is full of berry goodness. Rich in vitamins A, C and E, and high in fiber. Made from the freshest and most succulent of fruits, berry is refreshing and surprising to the last sip.</t>
  </si>
  <si>
    <t xml:space="preserve">Safal Frozen Green Peas, with their rich, meaty flavor. Peas are the true stars of the legume family. Emborg had them canned, dried, or frozen, fresh and tender, direct from the field. </t>
  </si>
  <si>
    <t>Safe Seat Toilet Seat Sanitizer is suitable for executive washrooms, provides the individual with the opportunity to sanitize the toilet seat before use. This Toilet Seat Sanitizer spray has antibacterial spray properties and kills 99.99% germs instantly.</t>
  </si>
  <si>
    <t>Salt Coral Pure Refined Table Salt is 100% iodized, double refined, and also stronger in taste. Iodised salt is table salt mixed with a minute amount of various salts of the element iodine. The ingestion of iodine prevents iodine deficiency. Deficiency also causes thyroid gland problems, including endemic goitre that can be easily addressed by purposely adding small amounts of iodine to the sodium chloride salt.</t>
  </si>
  <si>
    <t>Schwarzkopf Classic Hairspray is widely known as a hairspray classic with a proven track record of reliability. Ultimate long lasting style and support. To spray directly onto dry hair from approximately 30cm. The classic hair spray keepsyour hair firmly and gives good look to the hair.</t>
  </si>
  <si>
    <t>Schwarzkopf Men Perfect Anti Grey Color Gel 90 Natural Black is especially developed for men, applied with Schwarzkopfs patented speed applicator, this formula refreshes your hair color and supports hair strength. For up to 28 washes and gives natural black colour.</t>
  </si>
  <si>
    <t>Sehtak Orange Drink Is a non carbonated orangeade, Orange soft drinks often contain very high levels of sodium benzoate, and this often imparts a slight metallic taste to the beverage. Other additives commonly found in orange soft drinks include rosin and sodium hexametaphosphate.</t>
  </si>
  <si>
    <t>Sensodyne F Toothpaste sensitive teeth need every day a professional oral hygiene with active ingredients like sodium fluoride and potassium chloride, Sensodyne is included with multicare, reduces the tooth sensitivity. In addition Sensodyne MultiCare contains the active ingredient zinc citrate, which has an antibacterial effect.</t>
  </si>
  <si>
    <t>Shama Chana Dal is a South Asian term for dried, split pulses (that is, lentils, peas, and beans). ChanaDals are high in protein. The outer hull is usually stripped off dal that has not been hulled is described as chilka (skin), usually chana dal is yellowish in color and is very rich in protiens.</t>
  </si>
  <si>
    <t>Shama Cow Beans, Vigna unguiculata, is a climbing annual in the family Fabaceae grown for its edible seeds and pods. Cow beans may also be referred to as black eyed bean, southern pea, crowder pea or field bean and originates from Africa.</t>
  </si>
  <si>
    <t xml:space="preserve">Shama Fenu Greek Seed are sprouted seeds and microgreens used in salads. Fenu Greek Seeds are rich sources of proteins, dietary fibre, B vitamins, iron and several other dietary minerals. They are used as ingredient in some dishes. </t>
  </si>
  <si>
    <t>Best taste guaranteed. Real authentic taste from top brand Shama. Urid Dal retains strong flavour. Urid dal are creamy white and some what bland. Urad dal is made from black lentils that have been split and skinned, they are popular in soups and curries for their flavour and texture. Urid dal are also known as Urad dal.</t>
  </si>
  <si>
    <t>Shama White Chick Peas or Garbanzos have a delicious nutlike taste and a texture that is buttery, yet somewhat starchy and pasty. A very versatile legume, they are a noted ingredient in many Middle Eastern and Indian dishes such as hummus, falafels and curries. While many people think of chickpeas as being in beige in color, other varieties feature colors such as black, green, red and brown. </t>
  </si>
  <si>
    <t xml:space="preserve">Sivestar Bhavan Fresh Instant Idly Dosa Mix is a healthy, readily available powder to make dosas ( South Indian rice based pancake) batter in minutes. Instant Idly Dosa Mix is basically a crepe made from rice and black lentils. It is a typical South Indian dish, eaten for breakfast or dinner, and is rich in carbohydrates and protein. </t>
  </si>
  <si>
    <t>Syoss Anti Dandruff Shampoo is fortified with hydrolyzed Keratin that deeply repairs hair damage and restores hair strength. Syoss Active Control Shampoo nourishes to give you thick, smooth and beautiful hair from root to tip with added volume and bounce. Keratin is the building block that forms the natural structure of hair. It makes hair extremely tough, elastic and resistant from external damages.</t>
  </si>
  <si>
    <t>Syoss Repair Therapy Shampoo is enriched with nutri shine technology. It gently cleanses and strengthens each hair fiber to reveal healthy looking and reinforced hair with luminous natural shine.</t>
  </si>
  <si>
    <t>Tria Couscous Calibre Fin is a kind of food, originally from the Berbers of North Africa. Couscous Calibre Fin is not cooked, but rather steamed over hot water. Couscous is served as a side dish, or as a main dish. The stew must have plenty of liquid, or else a separate bowl of sauce. This is because the couscous grain is rather dry, and absorbs plenty of liquid. It is a definite fault to serve a couscous dish with too little liquid.</t>
  </si>
  <si>
    <t>Zephyr Sandalwood Air Freshener keeps the ambiance fresh and comfortable. Zephyr Air fresheners form the essentials for your homes and workplaces as they continue to install freshness and liven up your ambiance. They lift your senses from stale odours to fresher experiences. Zephyr have found their ways into offices, homes, restaurants, showrooms, retail outlets and several other centers.</t>
  </si>
  <si>
    <t>Zephyr Vanilla Air Freshener keeps the ambiance fresh and comfortable. Zephyr Air fresheners form the essentials for your homes and workplaces as they continue to install freshness and liven up your ambiance. They lift your senses from stale odours to fresher experiences. Zephyr have found their ways into offices, homes, restaurants, showrooms, retail outlets and several other centers.</t>
  </si>
  <si>
    <t>Zahrat Safa Glucose D Regular is a instant energy drink. It is a functional isotonic sports drink, which replenishes lost fluids. Body needs instant energy after intense activity, sports or due to dehydration because of any reasons. It helps improve stamina and endurance.</t>
  </si>
  <si>
    <t>Knorr Premium Gourmet Wild Mushroom Soup is specially created for the lovers of great food and pleasure Knorr gourmet soups is a new range of soups created by selecting the finest gourmet ingredients by knorr chefs and has travelled around the world and took inspiration from the top restaurants to create new delicious recipes you can enjoy at your home.</t>
  </si>
  <si>
    <t>Lifebuoy Clinic Shield 10 Fresh Body Wash contains our patented ingredient, Activ Naturol Shield. The rich, creamy foam in our body washes and reaches deep into the pores, deeply cleanses and removes 10 problem causing germs, leaving your skin feeling clean and refreshed.</t>
  </si>
  <si>
    <t>Lifebuoy Clinic Shield 10 Complete Body Wash contains our patented ingredient, Activ Naturol Shield. The rich, creamy foam in our body washes and reaches deep into the pores, deeply cleanses and removes 10 problem causing germs, leaving your skin feeling clean and refreshed.</t>
  </si>
  <si>
    <t>Lifebuoy Germ Protection Hand Wash Total10 makes hand washing quicker and more effective than ever before. Its Activ Naturol Shield formula, Lifebuoy hand wash gives 99.9% germ protection in 10 seconds. The refreshing essence of Lifebuoy Germ Protection hand wash keeps your hands feels cool and fresh throughout the day.</t>
  </si>
  <si>
    <t>Lifebuoy Nature Hand Wash makes hand washing quicker and more effective than ever before. Its Activ Naturol Shield formula, Lifebuoy Hand Wash gives 99.9% germ protection in 10 seconds. The refreshing essence of Lifebuoy hand wash keeps your hands cool and fresh throughout the day.</t>
  </si>
  <si>
    <t xml:space="preserve">Lindt Excellence Dark Intense Orange has a unique combination of rich, premium dark chocolate, delicate orange pieces and crisp almond slivers which delivers a delicious taste experience and prepared especially for you by the Lindt Master Chocolatiers from selecting the highest quality cocoa beans to creating the finest textures. </t>
  </si>
  <si>
    <t>Lipton Lemon Ice Tea usually served in a glass with ice, it can also refer to a tea that has been chilled or cooled. It may or may not be sweetened. Lemon Ice tea is also a popular packaged drink. It can be mixed with flavored syrup, with multiple common flavors including lemon, raspberry, peach, orange, strawberry, lime, passion fruit and Cherry. While most iced teas get their flavor from tea leaves and herbal teas are also sometimes served cold and referred to as iced tea.</t>
  </si>
  <si>
    <t>Lipton Yellow Label Tea gives you a gentle lift, brightening your day. Full of the natural goodness of the finest hand plucked tea leaves, our premium yellow label tea is appreciated around the world for its uniquely refreshing taste. It contains naturally occurring tea flavonoids per serving.</t>
  </si>
  <si>
    <t>Loreal Paris Elivive Total 5 Repairing Conditioner is enriched with the amino acid, arginine, which is essential for the growth of hair, the formula provides a triple action to reduce hair fall. Elivive Repairing Conditioner Shampoo is a reinforcing shampoo with a rich and creamy texture. The shampoo deposits arginine on the hair from roots to ends which reactivates microcirculation and boosts the strength of the hair. Hair regains power and strength.</t>
  </si>
  <si>
    <t>Loreal Paris Make up Remover Eyes and Lips contains non irritating, fragrance formula which gently and effectively removes waterproof eye makeup and long lasting lipstick. The dual action formula contains oils to dissolve the makeup and a lotion to remove traces of makeup and refresh the skin.</t>
  </si>
  <si>
    <t>Lurpark Butter Salted is a solid dairy product made by churning fresh or fermented cream or milk, to separate the butterfat from the buttermilk. Butter consists of butterfat, milk proteins and water. It is generally used to spread on plain bread products and on cooked vegetables, as well as in cooking, such as baking, sauce making, and pan frying. Salt such as dairy salt, flavorings and preservatives are sometimes added to butter.</t>
  </si>
  <si>
    <t>Lupark Luxury Blend Premium Ghee is prepared by simmering butter, which is churned from cream, and removing the liquid residue present in it. Spices can be added for flavor. The texture, color, and taste of ghee depend on the quality of the butter, source of the milk used in the process when it is boiling.</t>
  </si>
  <si>
    <t>Mahmood Ceylon Black tea also contains antioxidants to neutralize harmful effects of natural chemical processes. Masterfully balancing the essentials of the perfect flavour, colour and uniquely invigorating aroma, this is the cup of tea you will want to reach for every day. Ceylon Black tea is generally stronger in flavor than the less oxidized teas.</t>
  </si>
  <si>
    <t>Maltesers consist of a roughly spherical malt honey comb like structured centre, surrounded by milk chocolate. The inner crunchy part is made by making small pellets of a dough like mixture.It is the lighter way to enjoy chocolate.</t>
  </si>
  <si>
    <t xml:space="preserve">Mama Sitas Pinapaitan bitter stew mix is an Ilocano dish, slightly bitter with strong citrus notes, whose ingredients are as tasty as they are extraordinary. Store in a cool, dry place. The ingredients involved in this are iodised salt, garlic powder, ginger powder, lemon peel powder, flavour enhancer, citric acid, onion powder, flavour enhancers, chilli powder which gives extra ordinary taste to pinapaitan bitter stew mix.
</t>
  </si>
  <si>
    <t>Mars Mixed Mini 35X Is Smooth and creamy Galaxy chocolate with delicious crunchy pieces of almonds and hazelnuts is sure to deliver a light cruncy bite, followed by chocolate taste. Mars Mixed Mini 35X is Prepared with milk and sugar. So it tastes rich and smooth.</t>
  </si>
  <si>
    <t>Mek palm cream, frequently known as moambe, mwambe or nyembwe, is an ingredient made from the pericarp (not the seeds) of palm nuts, the fruit of the African oil palm tree. It forms an important ingredient in stews and sauces cuisines, vitamin A and vitamin E are present in this palm cream. It also cures health issues like cancer.</t>
  </si>
  <si>
    <t xml:space="preserve">Melt Water distinguishes itself with a unique icy and refreshing taste. It is low in minerals, sodium, flouride is perfect for your daily hydration. Melt water is produced using unique propietary technology that is the result of long years of in house research and developmenet. 
</t>
  </si>
  <si>
    <t xml:space="preserve">Mothers recipe Tamarind paste is a very common ingredient in south Indian Cooking. Its one of the main souring agents that is used in a lot of recipes. Making homemade tamarind paste is very easy and has a very long shelf life. Its worth the effort and can come in handy in everyday cooking. Mothers recipe tamarind paste involve in easing of stomach discomfort, aiding digestion, and use as a laxative. </t>
  </si>
  <si>
    <t xml:space="preserve">Mothers recipe thokku pickle is made from fresh mangoes thokku spice, high on flavors with no preservatives and artificial coloring this home made grated mango pickle tastes better than any store bought pickles. Its spicy, tempting and quiet addictive. Do try this mouthwatering simple pickle this season and relish it with anything and everything. It lowers cholesterol and improves the eye health.
</t>
  </si>
  <si>
    <t xml:space="preserve">Nabeel King Of Rose Eau De Toilette favourite flower comes into full bloom for this charmingly light rose eau de toilette. Sure to become a favourite in your fragrance collection, this sparkling scent contains the essence of hand picked roses and community trade organic alcohol. </t>
  </si>
  <si>
    <t>Nana Maxi Super Wings has side wall protection and designed for protection of side to side and front to back. Specially designed wings help to hold the pad in place for extra side leakage protection. Maxi Super with wings have extra side leak protection and the specifically designed wings help hold the pad in place.</t>
  </si>
  <si>
    <t xml:space="preserve">Natco has wonderful flavor compounds is useful anywhere you need a bit of lime flavor. They produce a distinct flavor in desserts and sauces. Natco Lemon essence is used to predominantly flavour baked goods, beverages and ice creams. Lemon flavour essence is the attribute or set of attributes that make an entity or substance. </t>
  </si>
  <si>
    <t>Nellara Chilli Powder is used in pickling blends, chowders, spaghetti sauce, pizza sauce, soups and sausage. Any dish will welcome chilli powder. It’s a mild heat pepper and will add a significant spice. Nellara offers a range of delicious, ready to use spices that evoke the exotic taste. Nellara Spices are not only easy to prepare, but are also good for you. They are all natural, contain no preservatives.</t>
  </si>
  <si>
    <t>Nellara Coconut Hair Oil is enriched with cocolipids. Cocolipid molecules have been designed to penetrate through the hair layers, to penetrate layers deep to nourish from deep inside. Nellara Coconut Oil is for faster hair growth. Use coconut oil as a natural way to help your hair to grow longer, thicker, and faster. The vitamins and essential fatty acids naturally found in coconut oil nourish the scalp and help to remove hair follicles.</t>
  </si>
  <si>
    <t xml:space="preserve">Nellara Ghee Rice jeerakasala is most delectable and aromatic cooked rice, which goes well with chicken curry or mutton curry. While cooking this Ghee rice, the aroma from the spices and the rice roasting in the ghee will spread all over the house. To make the delicious ghee rice, you would need really good basmati rice, good quality Ghee and avoid over cooking the rice.
</t>
  </si>
  <si>
    <t>Nellara lime pickle are unique and very difficult to come by. This delightful lime pickle in oil is made with lime, gingelly oil, vinegar, ginger, fenugreek powder, and asafoetida. Serve this rare, mouth watering pickle as an accompaniment with rice dishes, breads or any entree. Your meal would be incomplete with this heavenly pickle.</t>
  </si>
  <si>
    <t xml:space="preserve">Nescafe Latte is a delicious white, milky, frothy Latte you can create with in few seconds. Discover just how easy it is to make a tasty latte with a delicious blend of coffee, skimmed milk powder and sugar in one single serve sachet. Nescafe Latte coffee boosts your physical performance and reduces risk of cancers.
</t>
  </si>
  <si>
    <t>Nirapara Chemba Puttu Podi is wheat based traditional food which is popular in Kerala. Chemba puttu podi is made by using different variety of rice in a balanced combination. Chemba Puttu podi is a balanced combination of rice powder and wheat. Chemba puttu is made with chemba puttu podi or brown rice flour. Generally like the flavour of this puttu compared to the other one. It can be made along with Kadala curry for a quick, delicious and healthy breakfast.</t>
  </si>
  <si>
    <t>Nirapara Cut Mango pickles are unique and very difficult to come by. This delightful cut mango pickle in oil is made with mango, vinegar, gingelly oil, chilli powder, mustard powder, turmeric powder, fenugreek powder, and asafoetida. Serve this rare, mouth watering Nirapara Cut Mango pickle as an accompaniment with rice dishes, breads or any entree. Your meal would be incomplete with this heavenly pickle.</t>
  </si>
  <si>
    <t>Nirapara popular Ginger Pickle recipe is commonly made during winters. Nirapara Ginger pickle goes well with idli, dosa, pesarattu, even tastes good with plain rice and a table spoon of ghee. It is prepared by peeling of ginger and crushing of ginger and then mixing it with the tamarind pulp and seasoning with mustard seeds ginger pickle is ready.</t>
  </si>
  <si>
    <t xml:space="preserve">Gooseberry is a very old fruit in India. It is usually eaten raw or pickled. The fruit has been tested and proven to reduce the blood sugar and cholesterol. Spicy pickles are very important item in Indian meal. Pickles enhances the tastes of the meal and increases the satisfaction after every meal. Here you can find mouth watering homemade pickle. Serve this rare, mouth watering Nirapara Gooseberry pickle as an accompaniment with rice dishes, breads or any entree. </t>
  </si>
  <si>
    <t>Nirapara Tender Mango pickles are unique and very difficult to come by. This delightful Tender Mango Pickle in oil is made with mango, vinegar, gingelly oil, chilli powder, mustard powder, turmeric powder, fenugreek powder, and asafoetida. Serve this rare, mouth watering Nirapara pickle as an accompaniment with rice dishes, breads or any entree. Your meal would be incomplete with this heavenly pickle.</t>
  </si>
  <si>
    <t>Nivea 2 in 1 Express Shampoo and Conditioner supports and protects the acid mantle of the scalp for healthy hair and stabilizes the hair structure with the pH value of 5.5 to prevent hair loss. Mild wash active substances gently cleanse hair and scalp, removing visible signs of dandruff irritation. Moisturizing and conditioning ingredients revitalize the hair, adding body and shine.</t>
  </si>
  <si>
    <t>Nivea creme care cream shower is used as a moisturizer for soft skin.  This Nivea Creme shower cream will envelope your skin with its foam and the unique Nivea scent, leaving it feeling moisturized and smooth.</t>
  </si>
  <si>
    <t>Nivea In Shower Body Lotion for normal to dry skin contains sea minerals that will leave skin feeling soft and hydrated. Nivea in shower has the formula enriched with liquorice and berry extract gives the skin, a fairer even tone and brings out natural fairness for all skin types.</t>
  </si>
  <si>
    <t xml:space="preserve">Natural fairness eye make up remover from Nivea. It effectively removes kohl and waterproof mascara. Shake well before usage. Apply to cotton pad and clean eye area.
</t>
  </si>
  <si>
    <t>Nivea Strong Power Shampoo Normal Hair mildly cleanses the hair and scalp using sea minerals which revitalise and strengthen for healthier looking hair. The Strong Power Shampoo cleanses your hair and scalp. The formula enriched with revitalising sea minerals provides a healthy look for your hair and makes your hair strong.</t>
  </si>
  <si>
    <t xml:space="preserve">Nivea Waterlily and Oil Care Shower gel Get soft skin feeling with this caring shower gel and indulge in its delicate waterlily scent. It stimulate your senses with the feminine scent of water lily, while the silky fresh gel with pampering oil pearls lathers into caring, soft foam. </t>
  </si>
  <si>
    <t>Noor Black Pepper Mayonnaise is the best ketchup with a dried powder and used as a spice and seasoning. The flavoured black pepper mayonnaise fulfills a promise to bring international taste customized to local cuisine.</t>
  </si>
  <si>
    <t>Mothers Recipie Lime Chilli pickles are unique and very difficult to come by. This delightful Lime Chilli Pickle in oil is made with lime, gingelly oil, vinegar, ginger, fenugreek powder, and asafoetida. Serve this rare, mouth watering pickle as an accompaniment with rice dishes, breads or any entree. Your meal would be incomplete with this heavenly pickle.</t>
  </si>
  <si>
    <t>Mothers Recipe Madras onion pickles are generally pickled with oil, vinegar, lemon juice or water. Madras onion pickles are often made into fresh relish, which provides additional flavours to food. Many types of foods are cuisined and pickled. Madras onion pickle is prepared by cutting onions into pieces and rubbing salt. By eating madras onion pickle will give you offensive breath. They are also excellent sources of sulfuric compounds, flavonoids and phytochemicals.</t>
  </si>
  <si>
    <t>Pantene Pro V Daily Care 2 in 1 Shampoo. The mighty moisturizing 2 in 1 shampoo and conditioner bottle does it all at once. It gently cleanses hair while providing moisture, shampooing, and conditioning your strands in one simple step. Formulated with a moisture silk complex, it leaves your hair feeling hydrated all day long. Also try treatments in the daily moisture renewal collection for silky soft hair.</t>
  </si>
  <si>
    <t xml:space="preserve">Pedigree Chopped Ground Dinner with lamb and rice. Pedigree with lamb gives complete nutrition and your puppy grows 100% complete and balanced nutrition he needs to help him grow up happy and healthy. </t>
  </si>
  <si>
    <t>Pepsi is ubiquitous on just about every social occasion. It has become a friend to youth and youth culture. It is carbonated water with sugar and acid regulators. Be it parties, hangouts with friends, or just another day at home, a day is never complete without the fizz of Pepsi.</t>
  </si>
  <si>
    <t>Priya Green Chillies Pickle Sliced In Oil is so hot and spicy green chilli pickle of South Indian art without garlic. The irresistable Priya Green Chilli Pickle in Oil is made with green chilli sliced, refined rice bran oil, fenugreek powder and other savory spices without garlic.</t>
  </si>
  <si>
    <t xml:space="preserve">Priya Tamarind paste is a very common ingredient in south Indian cooking. Its one of the main souring agents that is used in a lot of recipes. Making homemade tamarind paste is very easy and has a very long shelf life. Its worth the effort and can come in handy in everyday cooking. Priya tamarind paste involve in easing of stomach discomfort, aiding digestion, and use as a laxative. </t>
  </si>
  <si>
    <t xml:space="preserve">Now you can enjoy a vintage cheddar Processed cheese in a convenient single serve cheese stick. Ideal for lunches, salads, parties and catering, and great with a glass of wine. Puck Cheddar Processed cheeses is naturally rich in protein. Proteins are needed for normal growth and development of bone in children. Proteins also contribute to maintenance and growth of muscle mass in adults as well as to maintenance of normal bones. </t>
  </si>
  <si>
    <t xml:space="preserve">Puck Low Fat cheddar Processed cheese in a convenient single serve cheese stick. Ideal for lunches, salads, parties and catering, and great with a glass of wine. Low Fat Processed Food cheeses is naturally rich in protein. Proteins are needed for normal growth and development of bone in children. Proteins also contribute to maintenance and growth of muscle mass in adults as well as to maintenance of normal bones. </t>
  </si>
  <si>
    <t xml:space="preserve">Safa Mango Milk Shake is very filling and it simply recharges your body. Rarely you might come across a person who does not like mangoes. They are so sweet and juicy, no wonder they are called king of fruits. </t>
  </si>
  <si>
    <t>Sehtak Mango Drink Is marked a distinct position in this domain by offering tasty Concentrate. Sehtak Mango Drink is the rich source of essential vitamins and minerals and is processed by our experts using fresh mango extracts. Further, our professionals process this Mango Drink in the most hygiene environment as per the food industry.</t>
  </si>
  <si>
    <t>Sultan Coconut milk powder is a fine, white powder used in Southeast Asian and other cuisines. Coconut milk powder is organic. Coconut Milk Powder is a delicious dairy free alternative for those who are lactose intolerant. Delicious and highly nutritious alternative to other types of milk.</t>
  </si>
  <si>
    <t>It’s the yum factor of Tabasco the party spread. Plan your menu with easy recipes for cocktails, dips, wings and other munchies featuring the rich, aged pepper flavor of original red and the mild jalapeno flavor of our Green pepper Sauce. Plus, set out a bottle of each so your guests can double down on deliciousness from the first tip off to the last buzzer.</t>
  </si>
  <si>
    <t>Whether you are a true connoisseur or simply want a great tasting cup of tea day after day, Black tea is a kind of fermented tea, originating from green tea after it is mixed, kneaded, fermented and dried. Black tea also contains antioxidants to neutralize harmful effects of natural chemical processes. Masterfully balancing the essentials of the perfect flavour, colour and uniquely invigorating aroma, this is the cup of tea you will want to reach for every day.</t>
  </si>
  <si>
    <t>Yardley English Lavender with over 200 years expertise, Yardley selects only the finest ingredients for its products. Natural silk proteins embrace your body, soaking into dry skin, restoring lost moisture. Along with a potent combination of musk and flowers, this lotion leaves the skin feeling noticeably softer, smoother and fragrant. Let the feeling of pure silk seep into your body and take over your senses.</t>
  </si>
  <si>
    <t>3 Horses Imported Malt Beverage lemon is the zesty and refreshing malt beverage with a uniquely sharp Lemon taste. Its fantastic flavour makes it the perfect drink for every occasion.</t>
  </si>
  <si>
    <t>555 has been serving Filipinos with delicious food that can fit the budget and can satisfy the cravings of the whole family. 555 Tuna Adobo is packed with flavorful and nourishing tuna, which is a rich source of protein, Omega 3 and vitamin A. Protein is key to muscle and bone development, while Omega 3 promotes a healthy heart. Vitamin A, on the other hand, promotes good vision, focus, and alertness. Truly, 555 Tuna is the perfect ulam for every hardworking Filipino who seeks proper nourishment.</t>
  </si>
  <si>
    <t>555 has been serving Filipinos with delicious food that can fit the budget and can satisfy the cravings of the whole family. 555 Tuna Mechado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nourishment._x0000_t._x0000__x0000_</t>
  </si>
  <si>
    <t>555 has been serving Filipinos with delicious food that can fit the budget and can satisfy the cravings of the whole family. 555 Tuna Sweet And Spicy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nourishment._x0000_t._x0000__x0000_</t>
  </si>
  <si>
    <t>Aashirvaad Whole Wheat Powder gives you a healthier and tastier alternative to refined Flour. It is a rich source of dietary fibre and also has low glycemic index which helps to keep blood sugar and cholesterol in control. Whole Wheat is easily digestible and is the perfect meal for the calorie conscious.</t>
  </si>
  <si>
    <t>Acorsa Pitted Black Olives are also known as Deseeded olives. An olive that has had its pit or stone removed is termed as pitted olives in culinary terms. They are stuffed with an ingredient such as a pimiento, jalapeno, dried tomato, garlic or onion. Black olives are picked from the plant after maturity and hence develop the characteristic black colour. Black pitted olives are best served on salads or as pizza topping for their appealing looks.</t>
  </si>
  <si>
    <t xml:space="preserve">Acorsa Pitted Green Olives are also known as Deseeded olives. An olive that has had its pit or stone removed is termed as pitted olives in culinary terms. They are stuffed with an ingredient such as a pimiento, jalapeno, dried tomato, garlic or onion. Green olives are the ones which are picked when they are immature and then prepared by curing and pitting.
</t>
  </si>
  <si>
    <t>Acorsa Pitted Black Olives are also known as Deseeded olives. An olive that has had its pit or stone removed is termed as pitted olives in culinary terms. They are stuffed with an ingredient such as a pimiento, jalapeno, dried tomato, garlic or onion. Black olives are picked from the plant after maturity and hence develop the characteristic black colour. Black sliced olives are best served on salads or as pizza topping for their appealing looks.</t>
  </si>
  <si>
    <t xml:space="preserve">Acorsa Green Sliced Olives offers a wide variety of Spanish Green olives, from whole, pitted, sliced and stuffed. They come in all different sizes for your every need and convenience. Green olives are picked before ripening and green olives are denser, firmer and more bitter than black olives. But the taste and texture of any olive depends on the method and duration of the curing process. 
</t>
  </si>
  <si>
    <t xml:space="preserve">Acorsa Black olives are picked from the plant after maturity and hence develop the characteristic black colour. Black whole olives are best served on salads or as pizza topping for their appealing looks. Acorsa Whole Black Olives are the best processed olives that suit all the tastes of people. This became possible by following the best practices in vogue. </t>
  </si>
  <si>
    <t xml:space="preserve">Olives are too bitter to be eaten right off the tree and must be cured to reduce their intrinsic bitterness. Processing methods vary with the olive variety, region where they are cultivated, and the desired taste, texture and color. Acorsa Whole Green Olives are the best processed olives that suit all the tastes of people. This became possible by following the best practices in vogue. </t>
  </si>
  <si>
    <t>The Adidas Dynamic Pulse Men Body Deodorant is one of the many ways offered by Adidas to unpleasant bad body odours. Made for the man who likes smelling and feeling great all day, Adidas Dynamic Pulse Men Body Deodorant was created for athletes and leaves you with a cooling sensation on those extra warm days. It comes with 24 hours fresh power technology.</t>
  </si>
  <si>
    <t>Ajay Soft Tooth Brush has soft raised cleaning tip to access and remove plaque from back teeth. Tapered bristle designed to clean hard to reach areas with its 360 degrees articulation. Rubber bristle to help clean teeth surfaces.</t>
  </si>
  <si>
    <t>Al Ain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</si>
  <si>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​Turn a everyday meal into a special occasion with Al Ain Crispy Claassic Cut Fries that’s extra crispy on the outside, soft and fluffy on the inside. No artificial colors and flavors and made with real potatoes.</t>
  </si>
  <si>
    <t>Al Ain Guva Fruit Nectars are made from the finest fruits. Guava Nectar Juice Drink is naturally free of saturated fat, trans fat and cholesterol. It helps your body eliminate harmful substances because it contains so many beneficial antioxidants, vitamins, minerals, and enzymes that are supportive to your body’s detoxification pathways.</t>
  </si>
  <si>
    <t>Al Ain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</si>
  <si>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​Turn a Everyday meal into a special occasion with Al Ain Crispy Claassic Cut ’s extra crispy on the outside, soft and fluffy on the inside. No artificial colors and flavors and made with real potatoes.</t>
  </si>
  <si>
    <t>Just make the right choice of food and lead an active life. Al Ain Strawberry Milk is full of vitamins, minerals and fibers that are very important to protect your health. This food category is low in calories and is very helpful in preventing obesity and diabetes. Drink a portion of this food group during each meal.</t>
  </si>
  <si>
    <t>In modern times peas are usually boiled or steamed, which breaks down the cell walls and makes the taste sweeter and the nutrients more bioavailable. Along with broad beans and lentils, Al Mazraa Chick Peas formed an important part of the diet.</t>
  </si>
  <si>
    <t>Al Rawabi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</si>
  <si>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 Rawabi Lemon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</si>
  <si>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 Rawabi Pomegranate Juice is made from a fruit unlike any other. Pomegranate is well known for having a great taste combined with numerous health benefits. No wonder, it is used in cooking both as a fresh juice and as a concentrated syrup. Juice is rich in fiber, vitamins, minerals and bioactive plant compounds, but they also contain some sugar.</t>
  </si>
  <si>
    <t>Al Rawabi Super Milk Low Fat is fortified with nutrients for which the Irish population has inadequate intakes. Super milk is fortified with vitamins B, D, E, folic acid and calcium. It is a great choice for all the family and particularly benefits pregnant and breastfeeding women, convalescents and growing teenagers who have a higher requirement for some of these vitamins and minerals. It’s also a good choice for older people who aren’t watching their weight or have a small appetite the extra vitamins and minerals are just what’s needed.</t>
  </si>
  <si>
    <t>Almarai ensure that the fruit that goes into fresh fruit juice is sourced from the best locations. Almarai Alphonso Mango With Pulp Juice lets you enjoy the mango season all year round. Wholesome, thick and bursting with pulp, its satisfying flavour comes from the best quality, delectable Alphonso mangoes.</t>
  </si>
  <si>
    <t>Almarai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</si>
  <si>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Almarai Burger Cheese Slices are naturally rich in protein. Proteins are needed for normal growth and development of bone in children. Proteins also contribute to maintenance and growth of muscle mass in adults as well as to maintenance of normal bones.</t>
  </si>
  <si>
    <t>Almarai Fresh Sour Yoghurt Full Cream is Flavored Yoghurt, feeling good starts from within, and that’s why Yoghurt works on your body from the inside. Almarai Fresh Sour Yoghurt Full Cream is full of delicious creaminess, and packed with the probiotic bacteria Bifidus Actiregularis, to promote digestion, reduce bloating and eliminate the sluggishness that results from poor digestion. Good digestion ensures overall wellness, so an Almarai Fresh Sour Yoghurt Full Cream a day is the surest way to let good health stay.</t>
  </si>
  <si>
    <t>Almarai Fresh Yoghurt Fat Free is yummy Yoghurt, feeling good starts from within, and that’s why Yoghurt works on your body from the inside. Almarai Fresh Yoghurt Fat Free is full of delicious creaminess, and packed with the probiotic bacteria Bifidus Actiregularis, to promote digestion, reduce bloating and eliminate the sluggishness that results from poor digestion. Good digestion ensures overall wellness, so an Almarai Fresh Yoghurt Fat Free a day is the surest way to let good health stay.</t>
  </si>
  <si>
    <t>Almarai Fresh Yoghurt Full Cream is yummy Yoghurt, feeling good starts from within, and that’s why Yoghurt works on your body from the inside. Almarai Fresh Yoghurt Full Cream is full of delicious creaminess, and packed with the probiotic bacteria Bifidus Actiregularis, to promote digestion, reduce bloating and eliminate the sluggishness that results from poor digestion. Good digestion ensures overall wellness, so an Almarai Fresh Yoghurt Full Cream a day is the surest way to let good health stay.</t>
  </si>
  <si>
    <t>Almarai Fresh Yoghurt Low Fat is yummy Yoghurt, feeling good starts from within, and that’s why Yoghurt works on your body from the inside. Almarai Fresh Yoghurt Low Fat is full of delicious creaminess, and packed with the probiotic bacteria Bifidus Actiregularis, to promote digestion, reduce bloating and eliminate the sluggishness that results from poor digestion. Good digestion ensures overall wellness, so an Almarai Fresh Yoghurt Low Fat a day is the surest way to let good health stay.</t>
  </si>
  <si>
    <t>Almarai Low Fat Cheese is ideal for lunches, salads, parties and catering, and great with a glass of wine. Almarai Low Fat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</si>
  <si>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r>
      <t>Almarai Low Moisture Mozzarella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sz val="11"/>
        <rFont val="Calibri"/>
        <family val="2"/>
        <scheme val="minor"/>
      </rPr>
      <t xml:space="preserve"> Ham on a slider.</t>
    </r>
  </si>
  <si>
    <r>
      <t>Almarai Mozzarella Full Fat Shredded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sz val="11"/>
        <rFont val="Calibri"/>
        <family val="2"/>
        <scheme val="minor"/>
      </rPr>
      <t xml:space="preserve"> Ham on a slider.</t>
    </r>
  </si>
  <si>
    <r>
      <t>Almarai Nijoom Triangle Cheese Crafted using the pasta filata method, this naturally mild, versatile cheese has a buttery taste and pliable texture that make it a chef’s favorite in Italian dishes. The delicate flavor is a classic anchor for pizza and pairs beautifully with Boar’s Head Sweet Slice</t>
    </r>
    <r>
      <rPr>
        <vertAlign val="subscript"/>
        <sz val="11"/>
        <rFont val="Calibri"/>
        <family val="2"/>
        <scheme val="minor"/>
      </rPr>
      <t>®</t>
    </r>
    <r>
      <rPr>
        <sz val="11"/>
        <rFont val="Calibri"/>
        <family val="2"/>
        <scheme val="minor"/>
      </rPr>
      <t>Ham on a slider.</t>
    </r>
  </si>
  <si>
    <t xml:space="preserve">Almarai Pure Butter Ghee is made from fresh cream and it has typical rich aroma and granular texture. The Ghee is produced by dairies with decades of experience, and rich source of Vitamin A,D,E and K and Ghee stimulates muscle movements, strengthen the sense organ, nourish the skin and improves complexion. Ghee has a host of health and cooking benefits and is good for the mind and spirit.
</t>
  </si>
  <si>
    <t>Almarai Sandwitch Cheese Slices is a classic tasty cheese with a natural taste. Almarai Sandwitch Cheese is a Unique cheese made under Unique conditions. Almarai Sandwitch cheeses are enjoyed in many countries across the world for Their Varying tastes and dairy nutrients. Whether soft, hard, strong or mild, every cheese Has A unique quality derived from the ingredients used.</t>
  </si>
  <si>
    <t>Alwan Dubai Mill Ajwan can either be consumed raw or in powdered form. Include carom seeds in your daily diet plan along with other herbs for reaping best. It also has many other health benefits.</t>
  </si>
  <si>
    <t>Alwan Dubai Mill Bay leaves are the aromatic leaves of plants used in cooking. Fresh or dried bay leaves are used in cooking for their distinctive flavor and fragrance.</t>
  </si>
  <si>
    <t>Alwan Dubai Mill Horse Gram is consumed as a whole seed, as sprouts, or as whole meal in India, popular especially in southern Indian states.</t>
  </si>
  <si>
    <t>Alwan Dubai Mill Pop Corn is a type of corn that expands from the kernel and puffs up when heated. Popcorn is able to pop like amaranth grain, sorghum, quinoa, and millet.</t>
  </si>
  <si>
    <t xml:space="preserve">Alwan Dubai Mill Red kidney bean is a variety of the common bean. Since these dark red kidney beans hold their shape really well during cooking and readily absorb surrounding flavours, they are a favorite bean to use in simmered dishes. Alwan Dubai Mill Red kidney bean is named for its visual resemblance in shape and color to a kidney. 
</t>
  </si>
  <si>
    <t>Alwan Dubai Mill Sesame Seed is rich in nutrient quotient. We may use black sesame seed oil for edible purposes as it is replete with nutrients that benefit your health. Alwan Dubai Mill Sesame seeds are processed in most hygienic way and adds nutty taste, delicate and almost invisible crunch to many Asian dishes.</t>
  </si>
  <si>
    <t xml:space="preserve">Urid Split is the black skin dal with cream color under the skin. It has a dark shiny appearance, rich and smoky flavour and a velvety texture. Alwan Dubai Mill Urid Split is an excellent source of protein and is often paired with cereals and other grains. It is an ideal vegeterian food source.
</t>
  </si>
  <si>
    <t>Alwan Moong Whole Green is best taste guaranteed. It is alternatively known as the moong bean, green gram and green moong. Moong beans are a good source of protein and dietary fiber. They are low in fat and rich in B vitamins, potassium and calcium.</t>
  </si>
  <si>
    <t xml:space="preserve">Alwan White Rice is rich in taste. As a cereal grain, it is the most widely consumed staple food for a large part of the worlds human population, especially in Asia. White rice has had the husk, bran and germ removed. Regular white rice is referred to as polished rice. </t>
  </si>
  <si>
    <t>American classic Whole Kernel Corn packs only the best and the freshest corn kernels. Every kernel retains its natural crunchiness and ripe golden color.</t>
  </si>
  <si>
    <t>Americana Quality Garden Peas Fresh Frozen are kept naturally fresh with no loss of nutrients, flavor, color and texture. The Garden Peas offered by us are ideal choice due to freshness and taste. They are hygienically processed and packed. They are such a delectable seasonal treat, connoisseurs who discover will be successful in kitchen.</t>
  </si>
  <si>
    <t>Americana Quality Mixed Vegetables Fresh Frozen select the highest quality standard fresh peas, carrots and green beans. The vegetables are rapidly transported from fields to the factory to lock in freshness. They are carefully selected, cut, washed and frozen. The vegetables are in ready for cooking form.</t>
  </si>
  <si>
    <t xml:space="preserve">Americana Quality Pop Corn Chicken is formed with superior quality chicken. It is a bite sized pieces of chicken that have been breaded and fried. It is idea for an evening snack. Pop Corn Chicken gives a unique taste profile when special seasoning is added to it.
</t>
  </si>
  <si>
    <t xml:space="preserve">Arjoon Sagai Dates are one of the sweetest fruits. The health benefits of dates are still just as plentiful. Dates provide essential vitamins and minerals such as B complex vitamins, magnesium and iron.
</t>
  </si>
  <si>
    <t xml:space="preserve">Ashoka Malai Paneer is rich in proteins. It is pure and hygienic. It is most convenient form of paneer and equivalent to cream cottage cheese. Ashoka Malai Paneer have high fat and low moisture compared to loose paneer available in market. Paneer having smooth, uniform texture and softness.
</t>
  </si>
  <si>
    <t>From our trees to your hearts, Best takes great care to ensure that Pure and Natural Cashews are of the highest quality. From growing to harvesting to roasting and packing Best controls the entire process. Best believe this makes for the best quality and best tasting Cashews. Pure and Natural Cashews are great for snacking and entertaining.</t>
  </si>
  <si>
    <t>From our trees to your hearts, Best takes great care to ensure that Pure and Natural Walnuts are of the highest quality. From growing to harvesting to roasting and packing Best controls the entire process. Best believe this makes for the best quality and best tasting Walnuts. Pure and Natural Walnuts are great for snacking and entertaining.</t>
  </si>
  <si>
    <t xml:space="preserve">Boisson Coco Tree Coconut Water is a healthy and refreshing beverage which provides hydration for consumers living in the hot climate countries. Coconut water has high health benefits, rich in electrolytes. Coconut water is easily absorbed by the human body, low in calories and fat and cholesterol free. This makes it the perfect source of hydration. 
</t>
  </si>
  <si>
    <t xml:space="preserve">Kimball Foul Medammas contains fave beans, water, salt served with vegetable oil, cumin, and optionally with chopped parsley, garlic, onion, lemon juice, chili pepper and other vegetable, herb and spice ingredients. It contains stabilizer as permitted food conditioner. 
</t>
  </si>
  <si>
    <t xml:space="preserve">Kinder Bueno Mini has delicious layer of crispy wafer, milk chocolate and hazelnut milky filling of Kinder Bueno now comes in single and individually wrapped bites ideal for sharing. It gives big pleasure in each bite.
</t>
  </si>
  <si>
    <t>Koka Mushroom Flavour Cup Noodles gives perfection to the noodles. It will be readyin minutes. It is a funny and tasty snack or quick meal. It is Mushroom Flavour oriental style instant noodles. The ingredients in this are wheat flour, edible palm oil and salt. It gives authentic flavour with mushrooms and spices.</t>
  </si>
  <si>
    <t>Lindt Lindor Milk is a delicious Lindt milk chocolate enrobing delectably smooth centres. Perfect for your every day special moments, sharing, entertaining or gift giving. The Lindt Master Chocolatiers created a masterpiece with the beloved Milk Chocolate.</t>
  </si>
  <si>
    <t xml:space="preserve">Lindt Lindor White is a delicate white chocolate shell enrobes an irresistibly smooth white chocolate center. Lindt has been developing innovative chocolate recipes with meticulous craftsmanship, resulting in superior tasting, high quality premium chocolate. White chocolate has never been so creamy and indulgent. </t>
  </si>
  <si>
    <t xml:space="preserve">Lux Hand Wash Sweet Embrace is for smooth and perfumed hands. It contains fragrance pearls of passion flower and vanilla oil. It will give attractiveness for your hands. </t>
  </si>
  <si>
    <t xml:space="preserve">Lux Velvet Touch hand wash a finely fragranced bodywash infused with the scent. This scent is giving you an intoxicating scent that lingers long after you step out of the shower Product Features. Lux Hand Wash Plus cleans your hands gently and effectively. </t>
  </si>
  <si>
    <t>M And Ms Chocalate is resealable zipper bag, milk chocolate. It is great for all occasions. M And MS Chocolate Candies are a colorful way to enhance your favorite desserts and baked goods.</t>
  </si>
  <si>
    <t>Maggi Beef flavour stock cubes are a simple way to add intense flavour and create delicious meals the whole family will enjoy. It is low calorie and low fat. It is perfect to prepare delicious soups, rice, pastas, beans, meats, and all types of dishes.</t>
  </si>
  <si>
    <t>Maggi Chicken Stock Cubes are a simple way to add intense flavour and create delicious meals the whole family will enjoy. Maggi Chicken Stock is a quick cooking solution that adds flavors to your dishes for an even tastier meal.</t>
  </si>
  <si>
    <t>The ideal rich chilli Ketchup is made without onion or garlic. The taste of it is absolutely mind blowing. The origin flavour of it will make your tongue go roll all over your lips. Maggi Chilli Ketchup is completely free from saturated fat and cholesterol.</t>
  </si>
  <si>
    <t>Maggi coconut milk powder mix is manufactured from coconuts that are hygienically processed and spray dried to the consistency of a fine powder. Maggi Coconut Milk Powder brings the coastal flavors right to your kitchen. Maggi Coconut Milk Powder is a white spray dried coconut milk powder that can be used straight from the pack or mixed with water to produce a coconut cream or milk.</t>
  </si>
  <si>
    <t xml:space="preserve">Maggi mix for individual serving of spring season soup. The ingredients in this are vermilleci, iodized salt, potato starch, vegetables, maltodextrin, flavour enhancers, hydrogenated palm fat, yeast extract, garlic, spices, citric Acid, caramel, traces of milk, celery. 
</t>
  </si>
  <si>
    <t xml:space="preserve">It is citric, bubbly, instantly refreshing and great tasting. Mirinda is made with 100% natural flavours, 5% juice and is caffeine free. The ingredients in this are carbonated water, sugar, natural and artificial flavor, citric acid, sodium benzoate, sodium citrate, tartrazine, brilliant blue.
</t>
  </si>
  <si>
    <t>Top your cakes, cookies, and desserts with Pillsbury Creamy Supreme White Frosting. Pillsbury baking products deliver a combination of convenience, quality, taste, and fun. Pillsbury frosting delivers a velvety texture and rich decadent taste. Beyond just frosting a cake, get creative with cookies, brownies, cupcakes, the possibilities are endless.</t>
  </si>
  <si>
    <t>Top your cakes, cookies, and desserts with Pillsbury Creamy Supreme Milk Chocolate Frosting. The ingredients in this are sugar, water, partially hydrogenated vegetable oil, corn syrup, cocoa processed with alkali, corn starch, contains 2% or less.</t>
  </si>
  <si>
    <t xml:space="preserve">Pokka Ice Peach Tea has tantalising fusion that contains natural antioxidants from tea polyphenols, combining goodness and taste. Pokka Ice Peach Tea is a delicate brew of authentic premium black tea with real peach juice. Made from ripe, plump peaches, the blend of sweet peach aroma with the refined flavour of tea is perfect. </t>
  </si>
  <si>
    <t>Kohinoor Extra Long Basmati Rice that comes in a finely processed packet, ensuring its freshness and taste. The quality rice grains with fresh aroma offers you the treat full of taste. Kohinoor Extra Long Basmati Rice is specially selected for its longer grains and nurtured with the snow fed waters of the Himalayas.</t>
  </si>
  <si>
    <t>The qualities of Kohinoor Super Silky Authentic Basmati Rice are beyond comparison, with thin and long grains that not only carry an incomparable aroma, but also shine like a pearl. The little sweetness along with fragrance makes this rice innovative while eating. Kohinoor Super Basmati rice silver has proved its supreme quality and purity that has been delighting gourmet across the world.</t>
  </si>
  <si>
    <t xml:space="preserve">Koka The Original Seafood is any form of sea life regarded as food for humans. It contains wheat, fish, crustacea, soy, milk and naturally occuring gultamic acid. It has no added preservatives and no added colouring. No added MSG.
</t>
  </si>
  <si>
    <t>Lindt Excellence Milk Extra Creamy is smooth and creamy, with the authentic taste of milk chocolate that will melt in your mouth. Excellence Extra Creamy milk chocolate individually has one of the great enjoyments of this traditional recipe with extra creamy texture as it melts. You will experience an incredibly smooth taste with distinct notes of cream.</t>
  </si>
  <si>
    <t xml:space="preserve">Swiss Classic Swiss Dark Chocolate is a luxurious dark chocolate combined with roasted whole hazelnuts. It is a vegetarian with dark chocolate. The Lindt Maiters Chocolatiers, real masters of their craft, are always striving to offer you a chocolate that melts tenderly in your mouth and gently caresses all your senses.
</t>
  </si>
  <si>
    <t>M And Ms Milk Chocolate Candies are made with creamy, smooth chocolate. M And Ms candy bars are perfect treats to pack for lunch, keep at your desk or share with the office. Individually wrapped. Available in packs. M And MS Chocolate Candies are a colorful way to enhance your favorite desserts and baked goods.</t>
  </si>
  <si>
    <t xml:space="preserve">Mahmood Ceylon Cardamom Tea is a combination of ceylon high grown tea and real ceylon cardamom. This wonderful tea is bright in Cup and a deliciously refreshing spice tea. A spicy reviving Ceylon tea with cardamom has a pronounced sharp flavor and an inspiring aroma of Ceylon Cardamom.
</t>
  </si>
  <si>
    <t>Mahmood Ceylon Grey Tea has the classic artisan blend of black tea flavored with bergamot comes to life in a cup. It is the perfect afternoon tea with friends or enjoyed alone. It is zesty, surprisingly refreshing and gets you up and moving.</t>
  </si>
  <si>
    <t xml:space="preserve">Majestic Pure White Sugar, the sugar itself is delicious. Great for tea/coffee or any other hot liquid you would like, Convenient White Sugar can be used to sweeten any drink and look great served in a sugar bowl with tea or coffee. Each White sugar is the equivalent to a teaspoon of sugar perfect portion control. They are ideal for people on the move, providing clean, easy portions that can be taken anywhere with the minimum of fuss. </t>
  </si>
  <si>
    <t xml:space="preserve">Masafi Fruits Melon Nectar with juice tastes as sweet and refreshing as a slice of the fruit. Cut the flesh of a seedless watermelon into chunks, and pure them in batches in a blender. A blend of fresh honeydew, mouth watering watermelon and ripe cantaloupe, that will make you plead for another taste. </t>
  </si>
  <si>
    <t>It is widely used as a flavoring agent and vanilla ice cream is the most common flavor. It is used for both commercial and domestic purposes. Natural vanilla extract contains numerous antioxidants, including vanillic acid and vanillin. Antioxidants protect your body damage from harmful components, such as free radicals and toxins. The ingredients in this are propylene glycol, sorbitol, glycerin, approved flavoring, water and color caramel non alcoholic.</t>
  </si>
  <si>
    <t>Nescafe Cappuccino is a frothy instant coffee made from select beans. Nescafe Cappuccino is a delicious coffee premix that delivers a rich coffee experience without compromising on quality. Treat yourself to the smooth, creamy flavour and rich, milky froth of Nescafe Cappuccino. So easy to make. Also available in delicious flavours such as Vanilla, Hazelnut and Caramel.</t>
  </si>
  <si>
    <t>Rahma Extra Virgin olive oil is extracted from olives using only pressure, a process known as cold pressing. Rahma extra virgin olive oil is obtained without any application of heat or chemical processing, which helps preserve all the nutritional benefits of vitamins A, D, and E present in the olive fruit, to keep you healthy.</t>
  </si>
  <si>
    <t>A steaming bowl of chicken soup is a welcome meal on a cold day, but it brings more to the table than just flavor. The hot liquid will help soothe a sore throat and keep nasal passages moist. A hearty chicken and Oats soup packed with vegetables. It is very healthy and highly nutritious soup loaded with goodness of Oats.</t>
  </si>
  <si>
    <t xml:space="preserve">Red Bull Sugarfree is Red Bull without sugar. The sugars sucrose and glucose have been replaced by the sweeteners, aspartame and acesulfame K. Energy Drink is a great functional drink which can be really handy just before training or competition.
</t>
  </si>
  <si>
    <t>Rockstar Energy Drink has a special formula contains high quality ingredients like caffeine, taurine, B group vitamins, sucrose and glucose, alpine spring water. Energy Drink is a great functional drink which can be really handy just before training or competition.</t>
  </si>
  <si>
    <t xml:space="preserve">The natural fragrant of the oil ensures its purity and taste it offers after preparing your favourite dishes using RRO Premium Mustard Oil Cold Pressed. It has even got a good nutritional values. This oil is basically extracted from the quality mustard seeds by undergoing advanced process, that filters the impurity and offers you the best part of it. </t>
  </si>
  <si>
    <t>Rs Extra Virgin olive oil is extracted from olives using only pressure, a process known as cold pressing. Rs extra virgin olive oil is obtained without any application of heat or chemical processing, which helps preserve all the nutritional benefits of vitamins A, D, and E present in the olive fruit, to keep you healthy.</t>
  </si>
  <si>
    <t>Rs Refined Olive Oil Blended With Extra Virgin olive oil is extracted from olives using only pressure, a process known as cold pressing. Rs extra virgin olive oil is obtained without any application of heat or chemical processing, which helps preserve all the nutritional benefits of vitamins A, D, and E present in the olive fruit, to keep you healthy.</t>
  </si>
  <si>
    <t>Tbest Aloe Vera Blueberry Drink is an excellent remedy to use for sore or cracked nipples on mursing mothers. It also stimulates the circulation around wounded areas, which helps speed up the healing process. Aloe Vera has a long history of cultivation throghout the drier tropical and subtropical regions of the world, both as an ornamental plant and for herbal medicine.</t>
  </si>
  <si>
    <t>Aloe vera has a long history of cultivation throughout the drier tropical and subtropical regions of the world, both as ornamental plant and for herbal medicine. It is helpful for skin recovery, digestive function, weight loss and fatigue relief. The ingredients in this are purified water, fructose, aloe vera gel crush (30%), citric acid, vitamin C, calcium lactate, sodium citrate, gellan Gum, natural white grape flavor.</t>
  </si>
  <si>
    <t>The Three Cows White Cheese Full Cream Modified With Vegetable Oil are naturally rich in protein. Proteins are needed for normal growth and development of bone in children. Proteins also contribute to maintenance and growth of muscle mass in adults as well as to maintenance of normal bones.</t>
  </si>
  <si>
    <t>Tic Tac Strawberry Mix gives fresh entertainment for your mouth the smooth, sweet, and cooling flavor refreshes your breath for a long time with only 2 calories. It is gluten free, sugar free, xylitol free, peanut and tree nuts free, and animal products free.</t>
  </si>
  <si>
    <t>Tranquini Positively Relaxed, has hit South African shelves, bringing relaxation and positivity to the lips. Tranquini Positively Realaxed Drink is made from carefully selected herb extracts, crystalline Alpine water and natural ingredients to give you the most positively relaxing beverage that is lightly carbonated with a refreshing grape taste.</t>
  </si>
  <si>
    <t xml:space="preserve">Twinings Pure Pepperment Infusions are naturally caffeine free and containing all natural ingredients. A refreshing infusion with a clean taste. The cool aroma of mint is not only refreshing, but peppermint leaves have traditionally been used to soothe the stomach and aid digestion. Its reputed digestive qualities mean that many people choose it as an after dinner alternative to coffee. </t>
  </si>
  <si>
    <t>Vochelle Almonds In Dairy Milk Chocolate has the creamy goodness of smooth milk chocolate and the delightful crunch of whole almonds. Ideal for personal or group indulgence. It gives smooth and delicious taste.</t>
  </si>
  <si>
    <t>Vochelle Almonds In Dark Chocolate has the creamy goodness of smooth milk chocolate and the delightful crunch of whole almonds. Ideal for personal or group indulgence. It gives smooth and delicious taste with dark cream.</t>
  </si>
  <si>
    <t>Vochelle Hazelnuts In Dairy Milk Chocolate has both the creamy goodness of smooth milk chocolate and the delightful crunch of whole hazelnuts. Ideal for personal or group indulgence. Chocolates are very sensitive to changes in temperature and humidity. It gives smooth and delicious taste with dark cream including hazelnuts in it.</t>
  </si>
  <si>
    <t>Vochelle Fruit And Nut In Dairy Milk Chocolate Bar is original, imported from England taste the difference of British candy and chocolate. Vochelle Dairy Milk is a brand of milk chocolate currently manufactured. It is fully packed with milk and chocolate with in the form of bars. It gives smooth and delicious taste with dark cream including fruits and nuts in it.</t>
  </si>
  <si>
    <t>Vochelle Dark Chocolate has the creamy goodness of smooth milk chocolate and the delightful crunch of whole almonds. Ideal for personal or group indulgence. It gives smooth and delicious taste with dark cream.</t>
  </si>
  <si>
    <t xml:space="preserve">Wrigleys Extra Strawberry Sugarfree chewing gum with sweeteners and strawberry flavours. Extra sugarfree gum is beneficial for dental health as it helps to neutralise plaque acids. Extra sugarfree gum is beneficial for dental health as it helps to neutralise plaque acids.
</t>
  </si>
  <si>
    <t xml:space="preserve">Wrigleys Extra Sweet Lime is a sugarfree chewing gum with sweeteners and strawberry flavours. Extra sugarfree gum is beneficial for dental health as it helps to neutralise plaque acids. Extra sugarfree gum is beneficial for dental health as it helps to neutralise plaque acids.
</t>
  </si>
  <si>
    <t>Wrigleys Extra Watermelon is just bursting with tasty watermelon juices. Extra sugarfree gum is beneficial for dental health as it helps to neutralise plaque acids. Extra sugarfree gum is beneficial for dental health as it helps to neutralise plaque acids.</t>
  </si>
  <si>
    <t>Yardley selects only the finest ingredients for its products. Natural silk proteins embrace your body, soaking into dry skin, restoring lost moisture. Along with a potent combination of musk and flowers, this lotion leaves the skin feeling noticeably softer, smoother and fragrant. Let the feeling of pure silk seep into your body and take over your senses.</t>
  </si>
  <si>
    <t>A fresh concept in juices, Rani’s unique recipe of smooth juice and real fruit pieces, or ‘chunks’ has proved a winning combination. It is filled with real fruit pieces.</t>
  </si>
  <si>
    <t xml:space="preserve">A fresh concept in juices, Rani’s unique recipe of smooth juice and real fruit pieces, or ‘chunks’ has proved a winning combination. It is filled with real fruit pieces. Rani has experienced tremendous growth across the Middle East, North Africa and other international export markets, spanning across 70 countries.
</t>
  </si>
  <si>
    <t>Skittles is a brand of fruit flavoured sweets. They have hard sugar shells which carry the letter S. The inside is mainly sugar, corn syrup and hydrogenated palm kernel oil along with fruit juice, citric acid and natural and artificial flavours. Chewy Candies in a Crisp Sugar Shell with fruit flavours.</t>
  </si>
  <si>
    <t>Tbest Aloevera Strawberry Taste containing high content of calcium and vitamins for health and beauty. Aloe Vera King juice especially contains plenty of pulp, so it is a healthy drink that has special effect on antibiotic function, constipation, fatigue recovery, effective skin supplement, digestion disability, alopecia prevention, antidote, good metabolism function.</t>
  </si>
  <si>
    <t xml:space="preserve">Toblerone Swiss Milk Chocolate with honey and almond nougat. Rich, smooth and creamy milk chocolate is made for moments of pure delight.
</t>
  </si>
  <si>
    <t xml:space="preserve">Toblerone Swiss white Chocolate with honey and almond nougat. Rich, smooth and creamy milk chocolate is made for moments of pure delight.
</t>
  </si>
  <si>
    <t>Keep your hair colour looking vibrant and protected with Tresemme Colour Revitalising Shampoo. This unique formula comprises of green tea, rosemary and sunflower to help protect your colour and keep your hair looking healthy and shiny. It gently cleans and conditions your hair to help replenish vital moisture and keep colour looking more vibrant for up to 40 washes.</t>
  </si>
  <si>
    <t>Twinings Earl Grey Tea, tea bags, is fine black tea expertly blended with the citrus fruit flavor of bergamot, to deliver an uplifting tea with a unique floral aroma and refreshing taste. Earl Grey Tea and blended it with green tea to produce a delicious drink with a subtle bergamot flavour.</t>
  </si>
  <si>
    <t>Twinings English Afternoon Tea is brisk and refreshing with full flavor. Bright in color and has natural source of antioxidants. Medium bodied blend of select Keemun and Ceylon black teas.</t>
  </si>
  <si>
    <t>Twinings Gun Powder Green Tea is full bodied green tea with a clear golden colour and mellow aromatic taste. It has fragrant blend of rolled gunpowder green tea leaves. Crisp and fresh with a clear golden color</t>
  </si>
  <si>
    <t>Lady Grey is perfect in the morning with breakfast or for afternoon tea. Enjoy it with a little milk, or with sweetener, or to your liking. It is a refreshing, light black tea with the distinctive citrus fruit flavor of bergamot to deliver an uplifting tea with vibrant aroma and zesty flavors of orange and lemon.</t>
  </si>
  <si>
    <t>Vitamin C may also prevent cancer by blocking the damage made by free radicals. Vitamin C is a vital antioxidant that helps protect cells from damage caused by free radicals that we are exposed to in the environment such as air pollution, cigarette smoke and ultraviolet light from the sun.</t>
  </si>
  <si>
    <t>Mars Chocolate Bar malt nougat topped with a layer of caramel. In the United States, it is known as the Milky Way bar. It is made of milk chocolate, soft nougat and a great tasting caramel center.</t>
  </si>
  <si>
    <t>Mars Chocolate Bars malt nougat topped with a layer of caramel. In the United States, it is known as the Milky Way bar. It is made of milk chocolate, soft nougat and a great tasting caramel center.</t>
  </si>
  <si>
    <t>Yoplait Petits Filous Vanilla is specially tailored for children from 6 months. Made from 100% naturally sourced ingredients, First Petits Filous is low in sugar and contains calcium and protein which help little ones grow strong bones.</t>
  </si>
  <si>
    <t>Yoplait Petits Filous Raspberry contains 100% natural ingredients. It is low in sugar and contains calcium and protein which help little ones grow strong bones.</t>
  </si>
  <si>
    <t>Puck Pure and natural Cream it is a fresh cream made from cows milk and vegetable thickners. It gives high quality, with great taste and health. It contains butter fat.</t>
  </si>
  <si>
    <t>7days Swiss Role is soft and delicious, coated or uncoated, Swiss rolls with various fillings to share. They will put sweet note to everyday family moments.</t>
  </si>
  <si>
    <t>555 has been serving Filipinos with delicious food that can fit the budget and can satisfy the cravings of the whole family. 555 Tuna Bicol Express is packed with flavorful and nourishing tuna, which is a rich source of protein, Omega 3 and vitamin A. Protein isuscle and bone development, while Omega 3 promotes a healthy heart. Vitamin A, on the other hand, promotes good vision, focus, and alertness. Truly, 555 Tuna is the perfect ulam for every hardworking Filipino who seeks proper nourishment._x0000__x0000__x0000__x000D__x0000__x000D_</t>
  </si>
  <si>
    <t>555 has been serving Filipinos with delicious food that can fit the budget and can satisfy the cravings of the whole family. 555 Tuna Lechon Paksiw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nourishment._x0000_</t>
  </si>
  <si>
    <t>Al Ain Tomato Paste is superior in quality and rich in taste simply because fresh tomatoes are used to produce the paste. Al Ain Tomato paste is also a rich source of antioxidants, vitamins, iron and dietary fibre and is cholesterol free too.</t>
  </si>
  <si>
    <t>Lebanon is famous for its cuisine, and especially its appetizers. Al Mazraa brand offers a full line of Lebanese appetizers including favorites such as Baked Beans in Tamato Sauce.</t>
  </si>
  <si>
    <t>Now relish the amazing flavour of aromatic Karak with your favourite Alitea Classic Karak Tea 3 in 1. Alitea Classic Karak Tea Bags ensures you a refreshing aroma, hypnotic colour and natural flavour with every sip you take. It is packed in double chambered tea bags that make tea drinking an enticing and sophisticated experience.</t>
  </si>
  <si>
    <t>Now relish the amazing flavour of aromatic tea with your favourite Alitea Latte 5 in 1 Instant Tea. Alitea Latte 5 in 1 Instant Tea Bags ensures you a refreshing aroma, hypnotic colour and natural flavour with every sip you take. It is packed in double chambered tea bags that make tea drinking an enticing and sophisticated experience.</t>
  </si>
  <si>
    <t>Now you can enjoy a vintage cheddar Processed cheese in a convenient single serve cheese stick. Ideal for lunches, salads, parties and catering, and great with a glass of wine. Almarai Cheddar Processed cheeses is naturally rich in protein. Proteins are needed for normal growth and development of bone in children. Proteins also contribute to maintenance and growth of muscle mass in adults as well as to maintenance of normal bones. Almarai Cheddar made with natural cheese and the goodness of milk.</t>
  </si>
  <si>
    <t>Almarai Cheese is Ideal for lunches, salads, parties and catering, and great with a glass of wine. Almarai cheese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 The fat free cheese is great in taste and good for health.</t>
  </si>
  <si>
    <t>Al Rawabi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</si>
  <si>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Almarai Pasteurized Cooking Butter unsalted Is Utterly butterly delicious. Almarai Pasteurized Cooking Butter is the only butter that comes instantly in mind and heart of people when they think of butter. Almarai Natural Butter is made up of pure milk fat. Almarai butter is a must add for breakfast in each and every family for bread, parathas roti and for other frying application, be it curries, dal or sauce for lunch. Almarai Natural Cooking Butter is must for all this foodstuffs or else your food is incomplete.</t>
  </si>
  <si>
    <t> Almarai Evaporated Tea milk is a form of concentrated milk in which approximately 60 percent of the water content has been removed. The canned evaporated milk is unsweetened which is ideal for Instant Tea.</t>
  </si>
  <si>
    <t>Alwan Gram flour or besan is a pulse flour made from ground chickpeas known in a number of Asian countries as gram. It is a staple ingredient in Indian cuisines. Gram flour is made from either raw gram beans. The raw variety has a slightly bitter taste.</t>
  </si>
  <si>
    <t>Alwan Chana Dal is a legume otherwise known as chickpeas. It is also known as chickpea, garbanzo or besan. It is a staple ingredient in Indian and Bangladeshi cuisines, and, in the form of a paste with water or yoghurt, Gram flour contains a high proportion of carbohydrates but no gluten.</t>
  </si>
  <si>
    <t xml:space="preserve">Alwan Coconut powder is a fine, white powder used in Southeast Asian and other cuisines. Coconut powder is manufactured through the spray drying process of raw unsweetened coconut cream and is reconstituted with water for use in recipes that call for coconut milk. This nutritious coconut is hygenically cut into pieces and powdered to suit kitchen needs. </t>
  </si>
  <si>
    <t xml:space="preserve">In modern times peas are usually boiled or steamed, which breaks down the cell walls and makes the taste sweeter and the nutrients more bioavailable. Along with broad beans and lentils Alwan Dubai Mill Chick Peas formed an important part of the diet. </t>
  </si>
  <si>
    <t>Crushed Chillies contain the flesh and seeds of whole chillies. If you want to add a warm, fiery punch to a dish, then look no further. Chilli peppers can really spice up a meal and are often used in meals. Crushed chillies are also used as a table condiment in many cultures to add heat. Alwan Dubai Mill spices not only add flavour to food colour and taste to the food but also have medicinal properties.</t>
  </si>
  <si>
    <t xml:space="preserve">Alwan Dubai Mill Turmeric Powder lends a fantastic, wooded flavor and aroma. It is regularly used in about all curries, snacks, masalas, soups, stews, pickles and seasonings. This natural Alwan Dubai Mill turmeric powder is a handpicked from freshest spices. It makes any dish special. It also possesses wealthy medicinal property.
</t>
  </si>
  <si>
    <t xml:space="preserve">Kernel Basmati Rice is a extra long grain rice which is finest quality rice. Alwan kernel Basmati rice is famous for its natural aroma and taste. It is non sticky. It is secret for a great pulav, fried rice. Alwan Basmathi Rice is highly prized and delicious with a unique texture.
</t>
  </si>
  <si>
    <t>Always Ultra Thin Normal Value pack have a leak guard core to give you up to 8 hours of protection, so you can keep going. Plus, they have a soft cover to give you a long lasting clean and dry feeling. The Always Ultra Thin pad has a flexible design that moves with you.</t>
  </si>
  <si>
    <t>American Classic Coconut milk powder is a fine, white powder used in Southeast Asian and other cuisines. Coconut milk powder is organic. Coconut Milk Powder is a delicious dairy free alternative for those who are lactose intolerant. This vegan drink is also soy free, dairy free, gluten free, casein free, MSG free. Delicious and highly nutritious alternative to other types of milk.</t>
  </si>
  <si>
    <t xml:space="preserve">American Classic Salt is 100% iodized, double refined, and also stronger in taste. Iodised salt is table salt mixed with a minute amount of various salts of the element iodine. The ingestion of iodine prevents iodine deficiency. </t>
  </si>
  <si>
    <t>American Classic unsurpassed quality Ketchup products including tomato ketchup, hot Ketchup with glass bottle and more with American Classic. Your favorite tomato ketchup blended with our special mix of spices and chilies makes a party complete.</t>
  </si>
  <si>
    <t>An age old favorite, American Kitchen Mayonnaise offers the best quality in its segment with an authentic American recipe that makes for a perfectly rich and creamy taste. Our 100% real hot and spicy mayonnaise boasts a one of a kind flavour that has grown to become a favorite amongst many markets. It is also available in original and lite.</t>
  </si>
  <si>
    <t>Italian Salad Dressing is still the Original Tangy Taste that makes it one of the best loved sauces. American Kitchen Italian Salad Dressing has 60% less fat and has no artificial colours, flavours or preservatives. It is made with garlic, onion powder, sugar, oregano, pepper, thyme, basil, parsley, celery salt and regular salt.</t>
  </si>
  <si>
    <t>American Kitchen Original Mayonnaise, the popular sandwich spread, is made with the perfect blend of oil, egg, and our own crafted vinegar. Today, American Kitchen is available in several varieties and sizes that are perfect for your sandwich, chicken salad or dip with less fat than standard Mayos.</t>
  </si>
  <si>
    <t xml:space="preserve">American Kitchen Sweet Gherkin Relish is crisp and tangy, deliciously chunky. Crunchy sweet Gherkins blended with mustard seeds and selected spices. It adds taste to meat dishes, sandwiches, hot dogs.
</t>
  </si>
  <si>
    <t>Americana Quality tuna flakes in vegetable oil is a quick and easy protein boost to your favorite salad, pasta or sandwich recipe. Each serving has Omega 3 fatty acid and 15g of protein in a cool 60 calories with 0 fat. No additives or preservatives stand in the way of great tasting tuna.</t>
  </si>
  <si>
    <t>Arctic Gold Beef Meat balls Halal are ground or minced meat rolled into a small ball, along with other ingredients, such as bread crumbs, minced onion, eggs, butter and seasoning. Beef Meatballs Halal are cooked by frying, baking or braising in sauce.</t>
  </si>
  <si>
    <t>Vegetable Ghee is also known as vanaspati. Aseel Vegetable Ghee is butter from which the milk solids and protein have been removed. It is free from animal fats and ideal for cooking and frying. No cholesterol. It provides a useful medium because it does not burn as easily as regular butter, while retaining much of the flavour of butter.</t>
  </si>
  <si>
    <t xml:space="preserve">Baja Delux Extra Mixed is a chock full of spicy flavor. This mixed nuts uses almonds, cashews, pistachios and peanuts. From growing and harvesting to roasting and packing Baja controls the entire process. Baja believes in making the best quality of mixed nuts. Roasted to perfection with just a touch of salt and spices, wonderful extra mixed nuts are great for snacking and entertaining.
</t>
  </si>
  <si>
    <t>From our trees to your hearts, Best takes great care to ensure that Pure and Natural Almonds are of the highest quality. From growing to harvesting to roasting and packing Best controls the entire process. Best believe this makes for the best quality and best tasting Almonds. Pure and Natural Almonds are great for snacking and entertaining.</t>
  </si>
  <si>
    <t>Boncafe icafe is creamy and aromatic, coffee blend with intense and aromatic flavour and consistent long lasting cream. It is a low fat, ready to drink coffee beverage that gives consumers a great tasting quality coffee experience. Caffe latte is rich, creamy brew of pure roasted boncafe coffee with milk.</t>
  </si>
  <si>
    <t>Britannia Digestive Biscuits are packed with the goodness of whole wheat and fibre. These biscuits are just the kind of biscuits that one would require to have that extra boost of energy during the day. It is also a real treat to the senses as they are crunchy and gives you energy.</t>
  </si>
  <si>
    <t>Castania Extra Nuts are mixture of Almonds, Cashews, Pistachios, Hazelnuts, Peanuts, Coated Peanuts, Corn, Pumpkin Seeds and Chick peas. This Extra nuts makes a natural choice for a delicious and nutritious delectable snacks anytime.</t>
  </si>
  <si>
    <t>Castania Mixed Kernels package includes superior quality almonds, cashews, pistachios, hazelnuts, peanuts, pecans and macademia that stand out for their taste and natural color. This Mixed Kernels makes a natural choice for a delicious and nutritious delectable snacks anytime.</t>
  </si>
  <si>
    <t>Cerelac Wheat and Dates Pieces From 8 months is made with a thicker cereal base texture with tiny pieces of dates with wheat flour. This unique combination appeals to baby’s taste buds. Each bowl meets more than 50% of your baby’s daily iron intake. Plus, Cerelac is made with baby grade ingredients that are grown specially for babies.</t>
  </si>
  <si>
    <t>Cerelac Wheat and Honey from 6 months is made with a thicker cereal base texture with honey and wheat flour. This unique combination appeals to baby’s taste buds. Each bowl meets more than 50% of your baby’s daily iron intake. Plus, Cerelac is made with baby grade ingredients that are grown specially for babies.</t>
  </si>
  <si>
    <t xml:space="preserve">Chef Way Chunk Pack Light Meat Tuna In Vegetable Oil is processed from freshly caught tuna. This highly nutritious fish is considered a delicacy in almost all parts of the world, mainly because of its intense flavor and meaty texture and is regarded as a culinary treat that is loved by all especially kids. Tuna can be prepared in a variety of ways, like as a salad, in a sandwich and as a main dish. </t>
  </si>
  <si>
    <t xml:space="preserve">Cordoba Spanish Green Olives Stuffed With Pimiento are big, bold and hearty and balanced perfectly with slightly sweet minced pimiento. It is perfect for cocktails, appetizers and salads. They are eaten in both hot and cold tapas and widely used in Mediterranean cooking. They are great in creamed potatoes with capers and thyme to add a real Spanish twist to a traditional British dish.
</t>
  </si>
  <si>
    <t xml:space="preserve">Cordoba Spanish Pitted Green Olives are a staple food in Spain and the ideal growing conditions in andalucia make the manzanilla olive a speciality of the area. They are eaten in both hot and cold tapas and widely used in Mediterranean cooking. They are great in creamed potatoes with capers and thyme to add a real Spanish twist to a traditional British dish.
</t>
  </si>
  <si>
    <t>Dabur Herbal Clove Toothpaste helps prevent tooth decay and cavities. It is also known for its antiseptic and germicide effect, to help maintain the health of sensitive teeth and gums. It helps in the prevention of cavities and provides immediate relief to toothache and keeps teeth strong.</t>
  </si>
  <si>
    <t>Dabur Smokers Natural Toothpaste helps to fight nicotine stains that leads to tartar, prevents plaque formation. It fights germs, helps in strengthening gums and gives deep long lasting freshness, extreme whitening, strong and healthy teeth that is long lasting. It helps in providing solutions to fight the standard 7 signs of teeth getting affected due to smoking.</t>
  </si>
  <si>
    <t>Dalda The Original Vegetable Ghee is also known as Vanaspati. Vegetable Ghee is butter from which the milk solids and protein have been removed. It is free from animal fats and ideal for cooking and frying. No cholesterol. It provides a useful medium because it does not burn as easily as regular butter, while retaining much of the flavour of butter.</t>
  </si>
  <si>
    <t>Dolmio Original sauce is of great quality and freshness. It contains more spices, more flavour. A few special ingredients bring you a slightly spicier version of our great bolognese. It is easy to enjoy the taste with Dolmino. It can be served over spaghetti or pasta. It is suitable for vegetarians. 1 portion is equal to 1 of your daily intake of fruits and vegetables, as advised by nutritionists.</t>
  </si>
  <si>
    <t xml:space="preserve">Dunar Extra Long Grain Basmati Rice is a extra long grain rice which is finest quality rice. Dunar rice is famous for its natural aroma and taste. It is non sticky. It is secret for a great pulav, fried rice. Dunar Rice is highly prized and delicious with a unique texture. 
</t>
  </si>
  <si>
    <t>Fa Youghurt Aloe Vera Cream Soap gives gentle care with yoghurt protein. It is enriched with yoghurt protein and aloe vera milk, supports the natural moisture balance of your skin. Enjoy the pleasant and sensual fresh fragrance experience. These rich ingredients for especially mild skin cleansing.</t>
  </si>
  <si>
    <t>Farleys Heinz Vanilla Custard are a delicious. They are occassional treat for infants which may also be used to introduce the concept of meal parts. The ingredients used in this are water, sugar, cream, evaporated partly skimmed milk, corn starch, rice starch, dried egg yolk, vanilla extract.</t>
  </si>
  <si>
    <t>Galaxy Fruit and Nut is made with 100% pure cocoa butter and available in a variety of formats, Galaxy Chocolate offers a silky smooth texture and delicious, lingering taste to create the perfect moment of chocolate pleasure. It contains raising and hazelnuts. Galaxy is a brand for milk chocolate.</t>
  </si>
  <si>
    <t>Gandour Moods Delight Crunchy Hazelnut Chocolate is made of of blending raw materials and use of the finest cocoa, milk, caramel and hazelnut, which contributed to the production of the new product that creates a harmonious taste, a unique experience and excellence. It desires and satisfies all the tastes.</t>
  </si>
  <si>
    <t>Gatorade Sports Drink Lemon Lime is a energy drink, before you step between the lines, know you have what it takes to compete. Take down a Sports Drink Lemon Lime in the moments leading up to a game or practice for a blend of energy that helps you start strong. In the moments leading up to a game or practice for a blend of energy that helps you start strong.</t>
  </si>
  <si>
    <t xml:space="preserve">Green Farm White Rice is rich in taste. As a cereal grain, it is the most widely consumed staple food for a large part of the worlds human population, especially in Asia. White rice has had the husk, bran and germ removed. Regular white rice is referred to as polished rice. </t>
  </si>
  <si>
    <t xml:space="preserve">Green Valley Basmati Rice is a extra long grain rice which is finest quality rice. Green Valley Basmati rice is famous for its natural aroma and taste. It is non sticky. It is secret for a great pulav, fried rice. It is highly prized and delicious with a unique texture.
</t>
  </si>
  <si>
    <t>Vegetable Ghee is also known as Vanaspati. Hayat Pure Vegetable Ghee is butter from which the milk solids and protein have been removed. It is free from animal fats and ideal for cooking and frying. No cholesterol. It provides a useful medium because it does not burn as easily as regular butter, while retaining much of the flavour of butter.</t>
  </si>
  <si>
    <t xml:space="preserve">Heinz Fiery Chili Mayonnaise offers the best quality in its segment with an authentic recipe that makes for a perfectly rich and creamy taste. Heinz 100% real hot and spicy chili mayonnaise boasts a one of a kind flavour that has grown to become a favorite amongst many markets. </t>
  </si>
  <si>
    <t xml:space="preserve">Hero Baby Banana Mandarin Pear Stage 2 is a great energy booster as it contains natural sugars along with B Vitamins which keeps baby energetic. Pear has specific antimicrobial properties that further enhances baby’s immune system. Bananas contribute in keeping the heart and nerves healthy as bananas are rich in potassium. Mandarins are a great source of flavonoids and vitamin C, combined with other antioxidants present in pear helps in stimulating the immune system.
</t>
  </si>
  <si>
    <t>Hintz Instant Cafe Pure Coffee is 100% organic and naturally grown under optimal conditions. It has a rich and full bodied taste. Heinz ensure that the fresh coffee aroma is preserved to give you a rich coffee experience. The perfect instant coffee that celebrates coming together of friends, family and anybody who enjoys a cup of real coffee.</t>
  </si>
  <si>
    <t xml:space="preserve">Ice Cool Young Coconut Juice With Pulp is light, crisp and refreshing formulation. It is garnished with young coconut pulp to add onto a perfect formulation of coconut juice, or in some places, they call it coconut water. also contains the natural isotonic properties, which helps to hydrates your body and replenishes the minerals lost. A good choice to consume one everyday. 
</t>
  </si>
  <si>
    <t xml:space="preserve">Indian Gate Basmati Rice Classic is a extra long grain rice which is finest quality rice. It is famous for its natural aroma and taste. It is non sticky. It is secret for a great pulav, fried rice. Indian Gate Classic is an exotic class of Basmathi. It is highly prized and delicious with a unique texture.
</t>
  </si>
  <si>
    <t xml:space="preserve">Indian Queen Ruby Long Grain Indian White Basmati Rice is a extra long grain rice which is finest quality rice. It is famous for its natural aroma and taste. It is non sticky. It is secret for a great pulav, fried rice. Indian Queen is highly prized and delicious with a unique texture.
</t>
  </si>
  <si>
    <t>Indomie Instant Noodles Beef Flavour comes with an authentic flavour sachet of mixed herbs and spices including chilli, coriander, onion and cumin. It gives perfection to the noodles. It will be readyin minutes. It is a funny and tasty snack or quick meal.</t>
  </si>
  <si>
    <t>Indomie Instant Noodles Curry Flavour comes with an authentic flavour sachet of mixed herbs and spices including chilli, coriander, onion and cumin. It gives perfection to the noodles. It will be readyin minutes. It is a funny and tasty snack or quick meal.</t>
  </si>
  <si>
    <t xml:space="preserve">Kama Sutra Ribbed Condoms provides with its unique power ribs for heightened pleasure. KamaSutra Ribbed condoms are bound to heighten the excitement between you and your partner. 
</t>
  </si>
  <si>
    <t>Kelloggs Special K Milk Choclate is high fibre mixed cereal bar with a milk chocolate drizzle, dipped in a smooth milk chocolate layer, dipped in a smooth milk chocolate layer. A guilt free chocolatey snack that is so delicious</t>
  </si>
  <si>
    <t>kimball Mushroom Carbonara is the classic pasta dish is delicious and comforting and a great excuse to get everyone around the table. Serve with a green garden salad and fresh bread.</t>
  </si>
  <si>
    <t xml:space="preserve">English Musk </t>
  </si>
  <si>
    <t xml:space="preserve">Yardley English Musk </t>
  </si>
  <si>
    <t>Almari Red Orange Raspberry Juice is fabulously fruity from the first sip, its delicious blend of sweet flavours will tantalise your taste buds and keep you refreshed all day long. The potential health benefits of consuming orange juice are numerous, with past studies associating them with prevention of cancer, heart disease, high blood pressure and constipation.</t>
  </si>
  <si>
    <t>Almarai Evaporated Tea milk is a form of concentrated milk in which approximately 60 percent of the water content has been removed. The canned evaporated milk is unsweetened which is ideal for Instant Tea.</t>
  </si>
  <si>
    <t xml:space="preserve">Almarai Vetal is specially fortified fresh yoghurt low fat that gives you more of what you need and want from yoghurt. It contains 40% more protein, 35% more calcium but 67% less fat than regular full fat yoghurt and is specially designed to take care of your bones and muscles for a healthy body. </t>
  </si>
  <si>
    <t xml:space="preserve">Almarai Vetal is specially fortified fresh yoghurt with the combination mango and peach that gives you more of what you need and want from yoghurt. It contains 40% more protein, 35% more calcium but 67% less fat than regular full fat yoghurt and is specially designed to take care of your bones and muscles for a healthy body. </t>
  </si>
  <si>
    <t xml:space="preserve">Almarai Vetal is specially fortified fresh yoghurt with the combination strawberry and cream that gives you more of what you need and want from yoghurt. It contains 40% more protein, 35% more calcium but 67% less fat than regular full fat yoghurt and is specially designed to take care of your bones and muscles for a healthy body. </t>
  </si>
  <si>
    <t xml:space="preserve">Almarai Vetal is specially fortified fresh layered fruit yoghurt with the combination of black cherry that gives you more of what you need and want from yoghurt. It contains 40% more protein, 35% more calcium but 67% less fat than regular full fat yoghurt and is specially designed to take care of your bones and muscles for a healthy body. </t>
  </si>
  <si>
    <t>Fresh and delectable, Almarai Watermelon juice imparts the smooth flavour of carefully selected, sun kissed watermelon. Experience its smooth texture and soothing flavours that will leave your taste buds satisfied every sip.</t>
  </si>
  <si>
    <t>Alokozay Black Tea Ctc Loose Tea is the finest selection of black tea with a bright and revitalizing effect that comes from the genuine aroma and flavor of the ceylon tea used to manufacture this machine processed tea.</t>
  </si>
  <si>
    <t>Alokozay Chamomile Natural Herbal Tea features gorgeous floral notes and a calming finish. It is a timeless blend of herbs, spices and chamomile. It is naturally caffeine free and ideal for that end of day refreshment or even a soothing cup right before bed.</t>
  </si>
  <si>
    <t>Alokozay Evaporated Milk is produced by using the latest evaporating technology which locks in freshness and flavor. Enjoy a light, creamy condensed milk in your next cup of tea of coffee. This shelf stable, long lasting milk is full of the vitamin D3 and has the delicious dairy flavour of whole milk. Its dreamy texture is the perfect addition to any hot drink and can even be used in your baking.</t>
  </si>
  <si>
    <t>Coming straight from the Mediterranean, peppermint leaves were once used to crown luminaries in ancient Roman and Greek times. Today, it is loved for its natural cooling, crisp aroma and deeply refreshing flavour. Alokozay Mint Tea delivers a smooth finish and gourmet flavour made from the finest selection of peppermint and black tea leaves.</t>
  </si>
  <si>
    <t>Alokozay Moroccan Tea contains cinnamon, chicory root, rosehips, liquorice, orange peel, natural flavouring, spearmint which helps to stir the senses and refresh you on the hottest of days.</t>
  </si>
  <si>
    <t>Alokozay Peach Tea is a delicate brew of authentic premium black tea with real peach juice. Made from ripe, plump peaches, the blend of sweet peach aroma with the refined flavour of tea is perfect. This tantalising fusion contains natural antioxidants from tea polyphenols, combining goodness and taste. A refreshing peach enjoyment you simply must have.</t>
  </si>
  <si>
    <t>Alwan Chick Peas or Garbanzos have a delicious nut like taste and a texture that is buttery, yet somewhat starchy and pasty. A very versatile legume, they are a noted ingredient in many Middle Eastern and Indian dishes such as hummus, falafels and curries. While many people think of chickpeas as being in beige in color, other varieties feature colors such as black, green, red and brown. </t>
  </si>
  <si>
    <t>Alwan Curry Powder goes great to make everyday veg and non veg curries including all south Indian foods. We can also use this to make punjabi chole masala, paneer tikka masala, paneer butter masala and non veg as well like butter chicken recipe, chicken tikka masala and tandoori chicken.</t>
  </si>
  <si>
    <t xml:space="preserve">The black cumin seeds or Kalonji seeds are obtained from the black cumin fruits that contain numerous seeds. Black cumin seeds or nigella are widely used in India and Middle Eastern countries as a spice in cuisines, because of its pungent and bitter taste. Alwan Dubai Mill offers a range of delicious, ready to use spices that evoke the exotic taste of Asia without the fuss. </t>
  </si>
  <si>
    <t>Black pepper coarse comes from the dried, immature berries of piper nigrum L. The deep dark brown to black, deep set wrinkled berries, when ground have a characteristic, penetrating odor, and a hot, biting and very pungent taste. Alwan Dubai Mill offers a range of delicious, ready to use spices that evoke the exotic taste of Asia without the fuss.</t>
  </si>
  <si>
    <t>Black Salt powder is a natural colored salt which is most often a coarse, large crystal good for pinching. Black Salt Whole can make food extraordinary.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</si>
  <si>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Burgol Brown wheat is a whole wheat grain that has been cracked and partially pre cooked. As a whole grain, it is a naturally high fiber, low fat, low calorie vegetarian and vegan food ingredient. Though burgol wheat is most commonly found in tabouli (tabbouleh) salad, you can use it just like rice or couscous, or any other whole grain, such as barley or quinoa.</t>
  </si>
  <si>
    <t>Black Cardamom Powder is a dried fruit powder which is a warming spice, black cardamom is used more commonly in savory dishes. It has a smoky flavor which comes from the method of drying on a flame which also lends it a distinct aroma. Alwan Dubai Mill offers a range of delicious, ready to use spices that evoke the exotic taste of Asia without the fuss. Alwan Dubai Mill spices are not only easy to prepare, but are also good for you. They are all natural, contain no preservatives and gluten free.</t>
  </si>
  <si>
    <t>Black Cardamom is a dried fruit which is a warming spice, black cardamom is used more commonly in savory dishes. It has a smoky flavor which comes from the method of drying on a flame which also lends it a distinct aroma. Alwan Dubai Mill offers a range of delicious, ready to use spices that evoke the exotic taste of Asia without the fuss. Alwan Dubai Mill spices are not only easy to prepare, but are also good for you. They are all natural, contain no preservatives and gluten free.</t>
  </si>
  <si>
    <t>Chillies Whole will impart a wonderful deep red colour into your Indian/Thai/Oriental without adding too much heat. They are in demand for their gorgeous colouring characteristics and their mild heat. Alwan Dubai Mill offers a range of delicious, ready to use spices that evoke the exotic taste of Asia without the fuss. Alwan Dubai Mill Spices are not only easy to prepare, but are also good for you. They are all natural, contain no preservatives and gluten free.</t>
  </si>
  <si>
    <t>Cloves Whole form the culinary base in a number of different Asian cuisines. Cloves are a popular flavouring agents used in a variety of ways particularly health benefits. Alwan Dubai Mill offers a range of delicious, ready to use spices that evoke the exotic taste of Asia without the fuss. Alwan Dubai Mill spices are not only easy to prepare, but are also good for you. They are all natural, contain no preservatives and gluten free.</t>
  </si>
  <si>
    <t>Coriander Powder comes from an annual herb. All parts of the plant are edible, but the fresh leaves and the dried seeds are the parts most traditionally used in cooking. Coriander powder is the spice powders that are largely used in Indian cooking. Alwan Dubai Mill offers a range of delicious, ready to use spices that evoke the exotic taste of Asia without the fuss. Alwan Dubai Mill spices are not only easy to prepare, but are also good for you. They are all natural, contain no preservatives and gluten free.</t>
  </si>
  <si>
    <t>Cumin Powder, cumin is used as a spice in South Asian cooking. It is often combined with coriander seeds in a powdered mixture called dhana jeera. Powder helps to cook this delectable subcontinental dish that ensures perfect yummy dish. It has a unique taste and a little spicy too. Alwan Dubai Mill spices not only add flavour to food colour and taste to the food but also have medicinal properties.</t>
  </si>
  <si>
    <t>Cumin Seed comes from a herb that many associate with foods of Middle Eastern and Indian cooking. It has a very distinct flavor. Cumin’s flavor makes it a favorite for many, but it’s health supporting properties are impressive too. Alwan Dubai Mill offers a range of delicious, ready to use spices that evoke the exotic taste of Asia without the fuss. Alwan Dubai Mill spices are not only easy to prepare, but are also good for you. They are all natural, contain no preservatives and gluten free.</t>
  </si>
  <si>
    <t>Sweet, anise flavored fennel seed together with thyme, nettle, mugwort, etc. It has been revered as one of nine sacred herbs for its conventional health benefits. The spice is one of the most sought after ingredients in many popular cuisines. Alwan Dubai Mill offers a range of delicious, ready to use spices that evoke the exotic taste of Asia without the fuss. Alwan Dubai Mill spices are not only easy to prepare, but are also good for you. They are all natural, contain no preservatives and gluten free.</t>
  </si>
  <si>
    <t>Fenugreek comes from herb that is commonly used as spice in yummy dishes. While the seeds and leaves are primarily used as a culinary spice, it is also used to treat a variety of health problems. Alwan Dubai Mill offers a range of delicious, ready to use spices that evoke the exotic taste of Asia without the fuss. Alwan Dubai Mill spices are not only easy to prepare, but are also good for you. They are all natural, contain no preservatives and gluten free.</t>
  </si>
  <si>
    <t>Fenugreek powder comes from herb that is commonly used as spice in yummy dishes. While the seeds and leaves are primarily used as a culinary spice, it is also used to treat a variety of health problems. Alwan Dubai Mill offers a range of delicious, ready to use spices that evoke the exotic taste of Asia without the fuss. Alwan Dubai Mill Spices are not only easy to prepare, but are also good for you. They are all natural, contain no preservatives and gluten free.</t>
  </si>
  <si>
    <t>Garlic Powder is dehydrated powder of garlic. It is used in all most all spicy dishes including soups, stews, sauces, meat loaves and casseroles. Alwan Dubai Mill offers a range of delicious, ready to use spices that evoke the exotic taste of Asia without the fuss. Alwan Dubai Mill spices are not only easy to prepare, but are also good for you. They are all natural, contain no preservatives and gluten free.</t>
  </si>
  <si>
    <t xml:space="preserve">Alwan Dubai Mill Green Lentil are green brown in color with a glossy exterior. They have a robust, somewhat peppery flavor. Green lentils generally take the longest to cook, but they keep a firm texture even after cooking. This makes them ideal for salads and other side dishes. </t>
  </si>
  <si>
    <t>Alwan Dubai Mill Lemon Salt is found naturally in several fruits and berries, and is commonly added to many foods and beverages as a preservative or for flavor. It has a tart taste, and is also known as lemon salt or sour salt.</t>
  </si>
  <si>
    <t>Alwan Dubai Mill Lump sugar is refined sugar which has been pressed or cast into a particular shape. Chemically speaking, refined sugar is ultrapure sucrose which has been obtained from white sugar by dissolution and recrystallization. Its sucrose content is 99.9%. Refined sugar is pure white in color with sparkling crystals. Refined sugar has no secondary odors or flavors. The crystals are readily soluble.</t>
  </si>
  <si>
    <t>Alwan Dubai Mill Whole Masoor Dal (sabut masoor or Whole red lentils) is one of the easiest dals to cook, on account of its small size. This recipe makes a sort of thick curry with the whole masoor dal, which can be had with rotis, parathas or even with rice. It is also called pink lentils.</t>
  </si>
  <si>
    <t>Alwan Dubai Mill Monosodium glutamate is the sodium salt of glutamic acid, one of the most abundant naturally occurring non essential amino acids. Monosodium glutamate is found naturally in tomatoes, cheese and other foods. Monosodium glutamate (MSG) is a flavor enhancer commonly added to Chinese food, canned vegetables, soups and processed meats.</t>
  </si>
  <si>
    <t>Alwan Dubai Mill Mung Whole Green are a high source of nutrients including manganese, potassium, magnesium, folate, copper, zinc and various B vitamins. They are also a very filling food, high in protein, resistant starch and dietary fiber.</t>
  </si>
  <si>
    <t>Mustard Crushed as a base for prepared mustard, or add to mayonnaise, salad dressing, barbecue sauce, meatball. Mustard will stabilize and bind food and emulsions. It will keep a hollan daise sauce or mayonnaise from breaking.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</si>
  <si>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Red Chilli powder is the dried, pulverized fruit of one or more varieties of chilli pepper, sometimes with the addition of other spices. It is used as a spice to add pungency or piquancy and flavour to dishes.</t>
  </si>
  <si>
    <t>Alwan Dubai Mill Roasted Gram Split is delicious, nutritious and easily digested. It can be used in dal dishes and savories, the legumes are also roasted and powdered into chickpea flour, another widely used ingredient in nearly every regional cuisine. Chana dal is baby chickpeas that have been split and polished. Alwan Dubai Mill Roasted Gram Split looks and tastes like small kernels of sweet corn and work well in soups, salads and rice dishes.</t>
  </si>
  <si>
    <t>Alwan Dubai Mill Sahjeera is best quality sortex cleaned and destoned carraway seeds. It is extremely nutritious product for daily cooking. Alwan Dubai Mill Shahjeera contains health benefiting nutrients, minerals, vitamins and anti oxidants that are powerful digestive aid and helps eliminate stomach gas. These are extensively used in cooking for the preparation of masalas, curries and side dishes.</t>
  </si>
  <si>
    <t>Star anise, Illicium verum, is sometimes called Chinese star anise. Alwan Dubai Mill Star Anise is known for its wonderful aroma and delicate liquorice like flavour. It is an exotic fragrant spice from vietnam. It is popularly used in Asian dishes, specially in 5 spice blend. Almost all of Chinese dishes use Star Anise for preparation.</t>
  </si>
  <si>
    <t>Alwan Dubai Mill Zathar Powder is a distinctive zesty herb flavor of zathar comes from the tanginess of sumac, the earthy flavor of thyme and the rich nut like taste of sesame seeds. Zathar blends together thyme, sesame seeds and dried sumac has a slightly astringent, lemony flavour.</t>
  </si>
  <si>
    <t>Alwan Masoor Dal is an easy to prepare dal curry mix which is great for mild lentil curry. Simply follow the recipe provided on the back of the box for a delicious dal curry that your whole family will enjoy.</t>
  </si>
  <si>
    <t>Alwan Moong Dal is best taste guaranteed. Real authentic taste of Moong dal from top brand Alwan. Free seasoning mix sachet include for extra flavour with their skins removed, mung beans are light yellow in color. These are mung beans that have been skinned and split, so that they are flat, yellow, and quick cooking. They are relatively easy to digest. </t>
  </si>
  <si>
    <t>Red Rice Flakes  is nothing but flattened rice made from red rice. Red rice flakes  nutrition value is high compared to white rice flakes. Alwan Red Rice Flakes was an unexpected, full flavour, mildly spicy, fluffy rice full of different elements. It is both hearty and light.</t>
  </si>
  <si>
    <t>Alwan Toor Dal has the best and real authentic taste. Free seasoning mix sachet include for extra flavouring. It has great nutty flavour. Tur Dal is a popular lentil from split pigeon pea due to its texture and versatility. Alwan’s dals a real ethnic taste from around the world.</t>
  </si>
  <si>
    <t>Alwan Roasted Gram Split, unsalted chickpeas contain a considerable amount of protein. Use them to add a protein boost to meals without introducing meat or unnecessary fat to the dish.</t>
  </si>
  <si>
    <t>Best taste guaranteed. Real authentic taste from top brand Alwan. Urad dal retains the skins and also has a strong flavour. Urad dal is made from black lentils that have been split and skinned, they are popular in soups and curries for their flavour and texture. Skinned and split urad dal are creamy white and some what bland. Urad dal are also known as urid dal.</t>
  </si>
  <si>
    <t>Alwan US Style Rice comes with least fat content and is used in various countries across the world. This rice is processed using advanced machinery by our esteemed clients. Alwan check the quality of the rice before it is sent to the market. The ever lasting freshness of this rice is an additional attraction.</t>
  </si>
  <si>
    <t xml:space="preserve">American Classic Corn Flour is a meal ground from dried maize. It is a common staple food, very finely ground cornmeal is referred to as corn flour. The corn flour would be effective at displacing gluten containing flours. Gluten free 100% whole grain flour. Quite possibly the sweetest corn flour you will ever taste. Use in your favorite cornbread recipe, for tortillas, tamales, chips, coatings, and to thicken soups and stews. </t>
  </si>
  <si>
    <t xml:space="preserve">Broad Bean is a species of flowering plant. American Classic Foul Medammas Broad Beans are great source of vitamins A, B1 and B2. The creamy texture of broad beans complements sharper, salty flavours perfectly. </t>
  </si>
  <si>
    <t>American Classic gives a special offer for plain bread crumbs. These are made by processing bread into coarse or fine powder. American Classic Plain Bread Crumbs are ground from fresh bread, it is white in colour and crumbly in texture. Fresh bread crumbs are used as stuffing for certain innovative paneer snacks, koftas or finger foods.</t>
  </si>
  <si>
    <t>American Garden BBQ Sauce Original is 100% genuine. Original Barbecue sauce is kettle cooked to produce rich layers of sweet, smoky flavour. This award winning sauce has the perfect blend of tomato, onion, molasses and spices. It’s a true original.</t>
  </si>
  <si>
    <t>American Garden Natural Vinegar Red Grape contains natural vegetarian vinegar made from high quality red grapes. You can benefit from the health benefits of grape vinegar including reduced risk of diabetes and cardiovascular diseases. Garnish your salad dressing with the quality taste of this Red Grape Vinegar bottle from American Garden.</t>
  </si>
  <si>
    <t xml:space="preserve">American Kitchen Blue Cheese Salad Dressing combines a creamy salad dressing with blue cheese, a yummy addition to your steak or salad. The only stipulation is that the cheese has to be gutsy, a subtle, faint hearted one will get lost among all the other strong flavours.
</t>
  </si>
  <si>
    <t>A great Caesar salad gets its swagger from a great dressing. After a century of being a must have ingredient in lunchboxes and picnic hampers up and down the country. American Kitchen Caesar Salad Cream is still the ‘Original Tangy Taste’ that makes it one of Britain’s best loved sauces. American Kitchen Salad cream has 60% less fat than the standard mayonnaise market leader and has no artificial colours, flavours or preservatives.</t>
  </si>
  <si>
    <t>American Kitchen Chicken Bolongna Meat made from premium quality chicken. Savour the distinct goodness of chicken in the expertly created blend of flavourful ingredients. This succulent chicken bologna meat makes for excellent sandwich fillings or appetixing instant meals.</t>
  </si>
  <si>
    <t>American Kitchen Chicken Luncheon meat is made from premium quality chicken. Savour the distinct goodness of chicken in the expertly created blend of flavourful ingredients. This succulent chicken luncheon meat makes for excellent sandwich fillings or appetixing instant meals.</t>
  </si>
  <si>
    <t>Packed with flavor, hassle free and halal, our American Kitchen Chicken Vienna Sausages inspire cute mini hot dogs, easy casseroles, and bite sized snacks that can be enjoyed on any adventure any time of day.</t>
  </si>
  <si>
    <t>American Kitchen Cool Dill Mayonnaise is a refreshing light sandwich spread that will compliment your favorite sandwich. Mix with tuna or as a different twist to potato salad.</t>
  </si>
  <si>
    <t>American Kitchen Garlic Bread Crumbs are ground from fresh bread, it is white in colour and crumbly in texture. Fresh bread crumbs are used as stuffing for certain innovative paneer snacks, koftas or finger foods.</t>
  </si>
  <si>
    <t>American Kitchen Hot and Spicy Bread Crumbs are ground from fresh bread, it is white in colour and crumbly in texture. These are made by heating the bread crumbs, parsley, garlic and salt and hot red pepper to taste. These are used as stuffing for certain innovative paneer snacks, koftas or finger foods.</t>
  </si>
  <si>
    <t>American Kitchen Original Mayonnaise, the popular sandwich spread, is made with the perfect blend of oil, egg, and our own crafted vinegar. Today, American Kitchen is available in several varieties and sizes that are perfect for your sandwich, chicken salad or dip with less fat than standard mayos.</t>
  </si>
  <si>
    <t>Plain Bread Crumbs are made by processing bread into coarse or fine powder. American Kitchen Plain Bread Crumbs are ground from fresh bread, it is white in colour and crumbly in texture. They are used as stuffing for certain innovative paneer snacks, koftas or finger foods.</t>
  </si>
  <si>
    <t>American Kitchen Ranch Salad Dressing is still the Original Tangy Taste that makes it one of the best loved sauces. American Kitchen Ranch Salad Dressing has 60% less fat and has no artificial colours, flavours or preservatives. It is made with garlic, onion powder, sugar, oregano, pepper, thyme, basil, parsley, celery salt and regular salt.</t>
  </si>
  <si>
    <t xml:space="preserve">Americana Quality was one among the best Halal brands. American Quality Beef Burger Arabic Spices Halal is formed with halal beef minced meat along with special burger seasoning to get an unique taste profile.
</t>
  </si>
  <si>
    <t>Americana Quality Beef Meatballs are ground or minced meat rolled into a small ball, along with other ingredients, such as bread crumbs, minced onion, eggs, butter and seasoning. Beef meatballs are cooked by frying, baking or braising in sauce.</t>
  </si>
  <si>
    <t xml:space="preserve">Americana Quality was one among the best halal brands. Americana Quality Chicken Burger Halal is formed with chicken along with special burger seasoning to get an unique taste profile. It is grilled to perfection. It is ideal for a quick wholesome meal and for an easy lunch box snack.
</t>
  </si>
  <si>
    <t xml:space="preserve">Americana Quality was one among the best Halal brands. Americana Quality Chicken Nuggets Halal is formed with chicken along with special nuggets seasoning to get an unique taste profile. It is ideal for a quick wholesome meal and for an easy lunch box snack.
</t>
  </si>
  <si>
    <r>
      <t>Americana Quality Cut Green Peas Fresh Frozen are kept naturally fresh with no loss of nutrients, flavour, color and texture. The cut</t>
    </r>
    <r>
      <rPr>
        <b/>
        <sz val="11"/>
        <rFont val="Calibri"/>
        <family val="2"/>
        <scheme val="minor"/>
      </rPr>
      <t xml:space="preserve"> </t>
    </r>
    <r>
      <rPr>
        <sz val="11"/>
        <rFont val="Calibri"/>
        <family val="2"/>
        <scheme val="minor"/>
      </rPr>
      <t>green peas offered by us are ideal choice due to freshness and taste. They are hygienically processed and packed.</t>
    </r>
  </si>
  <si>
    <t xml:space="preserve">Americana Quality was one among the best halal brands. Americana Quality Happy Nuggets Halal is formed with special nuggets seasoning to get an unique taste profile. It is ideal for a quick wholesome meal and for an easy lunch box snack.
</t>
  </si>
  <si>
    <t xml:space="preserve">Americana Quality was one among the best halal brands. Americana Quality Hot Chicken Nuggets Halal is formed with chicken along with special nuggets seasoning to get an unique taste profile. It is ideal for a quick wholesome meal and for an easy lunch box snack.
</t>
  </si>
  <si>
    <t>Amir Palm Olein is the liquid fraction obtained by the fractionation of palm oil after crystallization at controlled temperatures. It is especially suitable for frying and cooking in households such as noodles, potato chips, doughnuts and condensed milk. Palm Olein is cholesterol free and contains vitamin D and E. It has high stability to oxidation and is nutritionally healthy with a balanced composition.</t>
  </si>
  <si>
    <t xml:space="preserve">Amul Pasteurized Cooking Butter is utterly butterly delicious. It is the only butter that comes instantly in mind and heart of people when they think of butter. Amul Pasteurized Butter Salted is made up of pure milk fat and fine salt. It is a must add for breakfast in each and every family for bread, parathas roti and for other frying application, be it curries, dal or sauce for lunch. </t>
  </si>
  <si>
    <t>Amul Ghee is very healthy for our body. 1 spoon a day of ghee keeps you fit and strong in this fast life where we need to be active and energetic always. Ghee stimulates muscle movements, strengthen the sense organ, nourish the skin and improves complexion. Amul Ghee is made from fresh cream and it has typical rich aroma and granular texture.</t>
  </si>
  <si>
    <t>Now you can enjoy a Anchor Low Fat Processed cheese slices in a convenient single serve cheese stick. It is ideal for lunches, salads, parties and catering and great with a glass of wine. Anchor Processed Cheese Slices are naturally rich in protein. Proteins are needed for normal growth and development of bone in children. They also contribute to maintenance and growth of muscle mass in adults as well as to maintenance of normal bones. Anchor Low Fat cheese made with natural cheese and the goodness of milk.</t>
  </si>
  <si>
    <t>Now you can enjoy a Anchor Processed cheese slices in a convenient single serve cheese stick. It is ideal for lunches, salads, parties and catering and great with a glass of wine. Anchor Processed Cheese Slices are naturally rich in protein. Proteins are needed for normal growth and development of bone in children. They also contribute to maintenance and growth of muscle mass in adults as well as to maintenance of normal bones. Anchor Low Fat cheese made with natural cheese and the goodness of milk.</t>
  </si>
  <si>
    <t>Arjoon, there you are greeted by smiling faces and mounds of beautifully decorated cookies waiting for a final dusting of powdered sugar, that will make them almost too pretty to eat. They are delicious cookies with date fillings inside.</t>
  </si>
  <si>
    <t>Aseel Pure Butter Ghee is very healthy for our body. 1 spoon a day of ghee keeps you fit and strong in this fast life where we need to be active and energetic always. Ghee stimulates muscle movements, strengthen the sense organ, nourish the skin and improves complexion. Aseel Ghee is made from fresh cream and it has typical rich aroma and granular texture.</t>
  </si>
  <si>
    <t>Baja Diyafa Seeds boosts immunity and regulate insulin levels. Diyafa seeds are good source of vitamin E, zinc and manganese. Diyafa seeds also contain some types of hard to find antioxidants. A single tablespoon has 4.7 gm of healthy fats.</t>
  </si>
  <si>
    <t>From our trees to your hearts, Baja takes great care to ensure that wonderful almonds are of the highest quality. From growing to harvesting to roasting and packing Baja controls the entire process. Baja believes in making the best quality and best tasting almonds. Roasted to perfection with just a touch of salt, wonderful almonds are great for snacking and entertaining.</t>
  </si>
  <si>
    <t>From our trees to your hearts, Baja takes great care to ensure that wonderful cashews are of the highest quality. From growing and harvesting to roasting and packing Baja controls the entire process. Baja believes in making the best quality and best tasting Cashews. Roasted to perfection with just a touch of salt, wonderful cashews are great for snacking and entertaining.</t>
  </si>
  <si>
    <t>From our trees to your hearts, Baja takes great care to ensure that wonderful pistachios are of the highest quality. From growing to harvesting to roasting and packing Baja controls the entire process. Baja believes in making the best quality and best tasting pistachios. Roasted to perfection with just a touch of salt, wonderful pistachios are great for snacking and entertaining.</t>
  </si>
  <si>
    <t>From our trees to your hearts, Baja takes great care to ensure that wonderful peanuts are of the highest quality. From growing to harvesting to roasting and packing Baja controls the entire process. Baja believes in making the best quality and best tasting spicy peanuts. Roasted to perfection with just a touch of salt and spices, wonderful peanuts are great for snacking and entertaining.</t>
  </si>
  <si>
    <t>Baja Sunflower Seeds makes top 10 list for foods rich in vitamin E, copper, B vitamins like thiamine, phosphorus, selenium, and more. Sunflower seeds, like nearly all types of nuts and seeds, provide a healthy source of essential fatty acids. Their specific fatty acids are in the form of linoleic acid. They are a popular snack internationally and are used in salads, trail mixes, and granolas.</t>
  </si>
  <si>
    <t>Banana Boat Deep Tanning Contains No Sunscreen gives you the deep dark tan you want with light protection. It experiences the Islands for long lasting golden color. It is dark and delicious infused with carrot and banana extracts. It is water resistant.</t>
  </si>
  <si>
    <t>Barbican Apple Malt Beverage, primary ingredient is the grain, or seed, of the barley plant, which has been allowed to sprout in a traditional way called malting slightly before it is processed. Later apple flavour is added to enhance its taste.</t>
  </si>
  <si>
    <t>Barbican Lemon Malt Beverage, primary ingredient is the grain, or seed, of the barley plant, which has been allowed to sprout in a traditional way called malting slightly before it is processed. Later lemon flavour is added.</t>
  </si>
  <si>
    <t>Barbican Peach Malt Beverage, primary ingredient is the grain, or seed, of the barley plant, which has been allowed to sprout in a traditional way called malting slightly before it is processed. Later peach flavour is added to enhance its taste.</t>
  </si>
  <si>
    <t>Barbican Pineapple Malt Beverage, primary ingredient is the grain, or seed, of the barley plant, which has been allowed to sprout in a traditional way called malting slightly before it is processed. Later pineapple flavour is added to enhance its taste.</t>
  </si>
  <si>
    <t>Barbican Raspberry Malt Beverage, primary ingredient is the grain, or seed, of the barley plant, which has been allowed to sprout in a traditional way called malting slightly before it is processed. Later raspberry flavour is added to enhance its taste.</t>
  </si>
  <si>
    <r>
      <t>Bavaria</t>
    </r>
    <r>
      <rPr>
        <b/>
        <sz val="11"/>
        <rFont val="Calibri"/>
        <family val="2"/>
        <scheme val="minor"/>
      </rPr>
      <t xml:space="preserve"> </t>
    </r>
    <r>
      <rPr>
        <sz val="11"/>
        <rFont val="Calibri"/>
        <family val="2"/>
        <scheme val="minor"/>
      </rPr>
      <t>Premium Original Non Alcoholic Drink is very energizing and refreshing. This original malt juice is well known for its great taste and broad appeal. It is 100% vegetarian and is perfect for drinking on a hot afternoon. Bavaria Premium Original Non Alcoholic Drink also makes for the perfect party drink.</t>
    </r>
  </si>
  <si>
    <t>Bee Natural Nut Bars with Almond Apricot Yoghurt Coated, a luxurious bar full of premium quality ingredients almond, apricot. Cholesterol free. Gluten free. No artificial color or flavors. Free from GM ingredients. Suitable for vegetarians.</t>
  </si>
  <si>
    <t>Bee Natural Fruit and Nut Delight is a crunchy blend of healthy mixed nuts like almonds, peanuts, walnuts, apricot. Cholesterol free. Gluten free. No artificial color or flavors. Free from GM ingredients. Suitable for vegetarians.</t>
  </si>
  <si>
    <t>Bee Natural Walnut and Date is a luxurious bar full of premium quality ingredients almond, apricot. Cholesterol free. Gluten free. No artificial color or flavors. Free from GM ingredients. Suitable for vegetarians.</t>
  </si>
  <si>
    <t>From our trees to your hearts, Best takes great care to ensure that wonderful almonds are of the highest quality. From growing to harvesting to roasting and packing Best controls the entire process. Best believe this makes for the best quality and best tasting Almonds. Roasted to perfection with just a touch of salt, wonderful Almonds are great for snacking and entertaining.</t>
  </si>
  <si>
    <t>From our trees to your hearts, Best takes great care to ensure that wonderful cashews are of the highest quality. From growing to harvesting to roasting and packing Best controls the entire process. Best believe this makes for the best quality and best tasting cashews. Roasted to perfection with just a touch of salt, wonderful cashews are great for snacking and entertaining.</t>
  </si>
  <si>
    <t>From our trees to your hearts, Best takes great care to ensure that wonderful peanuts are of the highest quality. From growing to harvesting to roasting and packing Best controls the entire process. Best believe this makes for the best quality and best tasting Peanuts. Roasted to perfection with just a touch of salt, wonderful peanuts are great for snacking and entertaining.</t>
  </si>
  <si>
    <t>From our trees to your hearts, Best takes great care to ensure that wonderful pistachios are of the highest quality. From growing to harvesting to roasting and packing Best controls the entire process. Best believe this makes for the best quality and best tasting pistachios. Roasted to perfection with just a touch of salt, wonderful pistachios are great for snacking and entertaining.</t>
  </si>
  <si>
    <t>Best Tamrah Caramel Chocolate Covered Date with Almond is simply delicious and divine. Each tamarah date is wrapped and sealed. Tamarah is an exquisite range of collection of healthy and nourishing confectioneries made with finest dates and golden roasted almonds, enrobed in pure chocolate. Each bite of chocolate is a taste of gourmand paradise.</t>
  </si>
  <si>
    <t>Big Bear Energy Drink is a functional beverage providing wings whenever you need them. Big Bear Energy Drink is a great functional drink which can be really handy just before training or competition. Big Bear gives you wings. Big Bear gives that extra boost that you need.</t>
  </si>
  <si>
    <t>Blu is for people who look for more out of life. Blu not only hydrates you, it invigorates you with a crisp bubbling sensation. But what’s best is yet to come. Blu sparkling water has no calories, no sugar and no preservatives which makes it the healthy choice for your life style.</t>
  </si>
  <si>
    <t>Boncafe icafe is creamy and aromatic, coffee blend with intense and aromatic flavour and consistent long lasting cream. It is a low fat, ready to drink coffee beverage that gives consumers a great tasting quality coffee experience. Caffe Mocha is rich, creamy brew of pure roasted boncafe coffee with milk.</t>
  </si>
  <si>
    <t>Boncafe icafe is creamy and aromatic, coffee blend with intense and aromatic flavour and consistent long lasting cream. Boncafe icafe is a low fat, ready to drink coffee beverage that gives consumers a great tasting quality coffee experience. French vanilla is rich, creamy brew of pure roasted boncafe coffee with vanilla flavour.</t>
  </si>
  <si>
    <t>Bru Pure Instant Coffee is made from a fine blend of choicest plantations and robust beans, BRU Instant coffee offers a rich coffee taste. Our strong processes ensure that the fresh coffee aroma is preserved so that you get the best coffee experience, instantly. Who needs a coffee machine.</t>
  </si>
  <si>
    <t xml:space="preserve">Cadbury Dairy Milk Fruit and Nut chocolate with raisins and almonds. The enjoyable combination of Cadbury Dairy Milk milk chocolate with sweet fruit and nuts delivers a light crunchy bite, followed by a the chocolate taste and sensation you know and love. It gives great taste with the crunchiness of nuts and the chewy sweetness of fruit. </t>
  </si>
  <si>
    <t>Cadbury presents Dairy Milk Marvellous Creations Cookie Gummy Crunch. Cookie gummy crunch bits, black forest jellies and blue crisp pieces covered in delicious cadbury dairy milk chocolate. Enjoy a mouthful of crunchy cadbury chocolate in each bite.</t>
  </si>
  <si>
    <t>Cadbury presents Dairy Milk Marvellous Creations Jelly Popping Candy. Milk chocolate with fruit flavour jellies (6%), sugar coated cocoa candies (6%), and popping candy (4%). It delivers a uniquely chunky eating experience. Enjoy a mouthful of jelly popping candy cadbury chocolate in each bite.</t>
  </si>
  <si>
    <t>Cadbury presents Dairy Milk Oreo. Milk chocolate with a vanilla flavour filling and biscuit pieces. Delicious cream filled Oreo cookie pieces smothered in smooth cadbury milk chocolate. It is perfect for sharing with friends and family.</t>
  </si>
  <si>
    <t>Cadbury Flake is the unique, delicate strands of crumbly cadbury milk chocolate make flake chocolate bars perfect for that indulgent moment. No other chocolate can create the flake chocolate experience. It is a totally absorbing experience, extending beyond taste and seducing all the senses allowing you to switch off for a few moments.</t>
  </si>
  <si>
    <t>Cadbury milk chocolate flake dipped in milk chocolate is unique, delicate strands of crumbly. No other chocolate can create the flake chocolate experience. It is a totally absorbing experience, extending beyond taste and seducing all the senses allowing you to switch off for a few moments.</t>
  </si>
  <si>
    <t>Cadbury presents Grand Milk and Bitter Chocolate. Cadbury Dairy Milk milk chocolate was launched in 1905 and became an instant success. Made with fresh milk and fairtrade cocoa beans, Cadbury Dairy Milk remains one of the worlds top chocolate brands.</t>
  </si>
  <si>
    <t>Cadbury presents Snack Sandwich milk chocolate. A chocolate centre sandwiched between biscuit and covered in delicious cadbury milk chocolate. Cadbury Dairy Milk remains one of the worlds top chocolate brands.</t>
  </si>
  <si>
    <t>Cafe Najjar Classic Pure Brazilian Ground Coffee is freshly roasted. It is strong but not bitter. Very fine grind. Simle and romantic. This pleasure in coffee remains our motivation to consistently offer the best quality and unique coffee enjoyment with competence, innovation and a love of the product.</t>
  </si>
  <si>
    <t>California Garden Grape Leaves premium are most often picked fresh from the vine and stuffed with a mixture of rice, meat and spices. It can be used in salads or as a garnish for appetizer plates. They are hand picked and freshly packed in brine. It contains no trans fat and no cholestrol.</t>
  </si>
  <si>
    <t>California Garden Tuna Slices in Sunflower Oil packs tuna in oil and enhance the original flavour. A low calorie, rich source of proteins, vitamins and minerals, tuna is also renowned for its heart friendly omega 3 fats. California Garden maintains the highest quality comparable with global standards for packed tuna and only uses fish by friendly fishing methods.</t>
  </si>
  <si>
    <t>Camel Satay Broad Beans are skillfully roasted to exude their aroma whilst retaining their natural goodness. Processed from the finest ingredients, each broad bean is full flavored and delightfully crunchy. This product is high in protein, fiber rich, and naturally cholesterol free, making them your natural choice for a delicious and nutritious delectable snacks anytime, anywhere.</t>
  </si>
  <si>
    <t>Camel Cracker Peanuts are skillfully roasted with batter to exude their aroma whilst retaining their natural goodness. Processed from the finest ingredients, each peanut is full flavored and delightfully crunchy. This product is high in protein, fiber rich, naturally cholesterol free and tran’s fat free, making them your natural choice for a delicious and nutritious delectable snacks anytime, anywhere.</t>
  </si>
  <si>
    <t>Camel Coated Green Peas are skillfully coated and dry roasted to perfection and lightly salted to bring out the natural goodness of the premium peas. It is process from the finest ingredients, full flavored and delightfully crunchy. It is high in protein and fiber rich, making them your natural choice for a delicious and nutritious delectable snacks anytime, anywhere.</t>
  </si>
  <si>
    <t>Camel Luxury Mixed comprises only the finest nuts mixed together. Selecting only the finest natural ingredients of the highest quality, all nuts in the mix are air roasted and all fruits are naturally sun dried. Our products are low in salt and no preservatives are added during the process to artificially enhance the taste, making it a healthy snacks for everyone. Camel nuts, a healthier and tastier snack, anytime, anywhere.</t>
  </si>
  <si>
    <t>Camel Nuts, a royal taste, a royal experience. Camel Royal Mixed comprises only the finest nuts mixed together. Selecting only the finest natural ingredients of the highest quality, all nuts in the mix are air roasted and all fruits are naturally sun dried. No preservatives are added during the process to artificially enhance the taste making it a healthy snacks anytime, anywhere.</t>
  </si>
  <si>
    <t>Camel Mixed Snacks Cholesterol Free are skillfully blended from various nuts and crackers to bring the tasty combination and mouth watering snacks, making them your natural choice for a delicious and nutritious delectable snacks anytime, anywhere.</t>
  </si>
  <si>
    <t>Camel Natural Baked Cashews have proudly shown that they can go around being naked. 100% natural with no salt and preservatives added, it is an excellent dose of nutrients for everyone’s well being.  Don’t be deceived by its looks too. These cashews are also oven roasted at a precise temperature to its crunchiness, preserving the goodness of the nutrients and flavours within. Taste it to believe.</t>
  </si>
  <si>
    <t>Camel Salted Macadamias bring out the natural goodness of the premium nuts. Processed from the finest ingredients, each natural macadamia is full flavored and delightfully crunchy. Camel Natural Macadamias baked are trans fat free, low in salt, source of dietary fiber, making them your natural choice for a delicious and nutritious snack, anytime, anywhere. </t>
  </si>
  <si>
    <t>Camel Smoked Almonds are skillfully smoke roasted to exude their original aroma whilst retaining their natural goodness. Processed from the finest ingredients, each almond is full favoured and delightfully crunchy. Camel Smoked Almonds are cholesterol free, trans fat free, rich in fiber and no MSG is added, making them your natural choice for a delicious and nutritious delectable snack, anytime, anywhere.</t>
  </si>
  <si>
    <t>Canderel Granular Low Calorie Sweetener is ideal for cooking and baking and sprinkling on fruit or cereals. The subtle and unique blend of ingredients enhances your food and drinks with a delicious sweet flavour. One teaspoon of granular Canderel is equivalent in sweetness to one level teaspoon of sugar. Enjoy the delicious sweet taste of Canderel.</t>
  </si>
  <si>
    <t>Catello Danish Blue Traditional is fine, nutty, blue mould aroma with hints of marzipan and a soft bitterness of sourdough. It is a full strength blue cheese. It differs from other cheeses primarily because it is made using homogenized milk in the cheese making process which causes the taste to stand out. The taste is sharply piquant and slightly salty, which we refer to as the blue bite.</t>
  </si>
  <si>
    <t>CBC Pure White Coconut Oil is made from the choicest ceylon coconuts, prized in the region for both their size and sweetness. To ensure its excellent grade, only the best from each harvest is used to create this premium coconut oil. CBC brand is the ideal choice for deep frying as the unique quality of the premium coconut oil allows one to fry food quickly without causing any smoke.</t>
  </si>
  <si>
    <t>Century Tuna is the leading canned tuna brand. It is classic all time, healthy meat. Century Chili Corned Tuna is a spicy version of corned tuna also has the delicious taste. It has less oil than the usual tuna flakes in oil and has lots of tuna. It is also rich in omega 3 and DHA which are good for the heart and brain.</t>
  </si>
  <si>
    <t xml:space="preserve">Century Tuna is the leading canned tuna brand. It is classic all time, healthy meat. Century Tuna Chunks Spanish Style are the luscious choice chunks of the freshest tuna, as premium and as healthy as it can get. Simply delightful in water or vegetaable oil. A low calorie, rich source of proteins, vitamins and minerals, tuna is also renowned for its heart friendly omega 3 fats. </t>
  </si>
  <si>
    <t xml:space="preserve">Century Tuna is the leading canned tuna brand. It is classic all time, healthy meat. Century Tuna Flakes Adobo are the luscious choice chunks of the freshest tuna, as premium and as healthy as it can get. Simply delightful in water or vegetaable oil. A low calorie, rich source of proteins, vitamins and minerals, tuna is also renowned for its heart friendly omega 3 fats. </t>
  </si>
  <si>
    <t xml:space="preserve">Century Tuna is the leading canned tuna brand. It is classic all time, healthy meat. Century Tuna Flakes Caldereta are the luscious choice chunks of the freshest tuna, as premium and as healthy as it can get. Simply delightful in water or vegetaable oil. A low calorie, rich source of proteins, vitamins and minerals, tuna is also renowned for its heart friendly omega 3 fats. </t>
  </si>
  <si>
    <t xml:space="preserve">Century Tuna is the leading canned tuna brand. It is classic all time, healthy meat. Century Tuna Flakes Hot and Spicy are the luscious choice chunks of the freshest tuna, as premium and as healthy as it can get. Simply delightful in water or vegetaable oil. A low calorie, rich source of proteins, vitamins and minerals, tuna is also renowned for its heart friendly omega 3 fats. </t>
  </si>
  <si>
    <t>Cerelac Mixed Fruits and Wheat 8 months contains a delicious blend of orange, pineapple, apple, pear and banana with wheat flour and includes essential nutrients to help with your baby’s growth and development. Cerelac contains iron, which contributes to normal cognitive development. Infant cereal is the ideal foundation to a varied and balanced diet.</t>
  </si>
  <si>
    <t>Cerelac Mixed Fruits and Wheat 6 months contains a delicious blend of orange, pineapple, apple, pear and banana with wheat flour and includes essential nutrients to help with your baby’s growth and development. Cerelac contains iron, which contributes to normal cognitive development. Infant cereal is the ideal foundation to a varied and balanced diet.</t>
  </si>
  <si>
    <t xml:space="preserve">Charly Muschio White Musk special formula cleanses and nourishes the skin deep down. This bath cream contains extremely perfumed essential oils that revitalize, refresh and tonify the whole body, promoting a general sense of pleasant well being. This shower cream oil take care of the skin giving intensive nourishment and leaving it soft and smooth. 
</t>
  </si>
  <si>
    <t>Chesdale Rich in Calcium Processed cheese Slices in a convenient single serve cheese stick. It is ideal for lunches, salads, parties and catering and great with a glass of wine. They are naturally rich in proteins and calcium. Proteins are needed for normal growth and development of bone in children. They also contribute to maintenance and growth of muscle mass in adults as well as to maintenance of normal bones. Chesdale Low Fat cheese made with natural cheese and the goodness of milk.</t>
  </si>
  <si>
    <t>Closeup Deep Action Red Hot Toothpaste gives you 3 times fresher breath and whiter teeth. It has active zinc mouthwash that fights 99% of germs and gives you up to 12 hours of fresh breath. Its microshine crystals remove yellow film for whiter teeth. It also has fluoride for strong teeth. Feel the intense, zesty flavor of red hot flavor.</t>
  </si>
  <si>
    <t>Closeup Milk Calcium Toothpaste with center filled gel, helps replenish calcium and minerals. It gives essential nutrients for teeth. It gives you fresher breath and whiter teeth. It also has flouride for stronger teeth.</t>
  </si>
  <si>
    <t>Coca Cola is the world’s favourite carbonated soft drink and has been enjoyed since 1886. Coca Cola bottle for sharing, you can find Coca Cola in a variety of sizes to suit every lifestyle and occassions. There are many ways to enjoy Coca Cola with no calorie and no sugar options like diet coke and Coca Cola zero.</t>
  </si>
  <si>
    <t>Coca Cola is the world’s favourite carbonated soft drink and has been enjoyed since 1886. Coca Cola can is for single person, you can find Coca Cola in a variety of sizes to suit every lifestyle and occassions. There are many ways to enjoy Coca Cola with no calorie and no sugar options like diet coke and Coca Cola zero.</t>
  </si>
  <si>
    <t>Coca Cola is the world’s favourite carbonated soft drink and has been enjoyed since 1886. Coca Cola Glass Bottle is for single person, you can find Coca Cola in a variety of sizes to suit every lifestyle and occassions. There are many ways to enjoy Coca Cola with no calorie and no sugar options like diet coke and Coca Cola zero.</t>
  </si>
  <si>
    <t>Coca Cola is the world’s favourite carbonated soft drink and has been enjoyed since 1886. Coca Cola Light Bottle is for single person, you can find Coca Cola in a variety of sizes to suit every lifestyle and occassions. There are many ways to enjoy Coca Cola with no calorie and no sugar options like diet coke and Coca Cola zero.</t>
  </si>
  <si>
    <t>Coca Cola is the world’s favourite carbonated soft drink and has been enjoyed since 1886. Coca Cola Light Can is for single person, you can find Coca Cola in a variety of sizes to suit every lifestyle and occassions. There are many ways to enjoy Coca Cola with no calorie and no sugar options like diet coke and Coca Cola zero.</t>
  </si>
  <si>
    <t>Coca Cola is the world’s favourite carbonated soft drink and has been enjoyed since 1886. Coca Cola Zero Bottle is with no calorie and no sugar options like diet coke and Coca Cola zero, as well as our lower calorie cola Coca Cola life which has 45% less sugar than regualr colas.</t>
  </si>
  <si>
    <t>Coca Cola is the world’s favourite carbonated soft drink and has been enjoyed since 1886. Coca Cola Zero Can is with no calorie and no sugar options like diet coke and Coca Cola zero, as well as our lower calorie cola Coca Cola life which has 45% less sugar than regualr colas.</t>
  </si>
  <si>
    <t xml:space="preserve">Coco Marino Flavoured Apple Drink With Basil Seeds gives your day a perfect start with this fruitful drink containing the goodness of apple. Apple contains essential anti oxidants and dietary fibers which helps in energizing our body and aids in healthy digestion. Basil seeds give an unusual texture to the drink.
</t>
  </si>
  <si>
    <t>Cordoba Spanish Sliced Green Olive is a year round favorite. It is flavorful enough to stand alone, yet adaptable enough to make any dish even more memorable. The flavor profile of this olive offers a bold, sharp, spicy flavor, and it possesses a silky, soft texture. It gives complement to pizzas, salads, tapas, pastas, sauces, meat dishes and more.</t>
  </si>
  <si>
    <t>Cote Dor Milk Whole Nuts Bar is the nostalgic connoisseur bars are wrapped in premium artisan paper. It is a milk chocolate with whole hazelnuts. It is crunchy and delicious. The ingredients used in this are sugar, cocoa mass, hazelnuts, cocoa butter, milk fat, soya lecithin, flavouring. The palm tree and elephant design was inspired by the logo printed on the bags used to transport the cocoa beans from the gold coast of Africa to Belgium.</t>
  </si>
  <si>
    <t xml:space="preserve">Cream Silk Dandruff Free Conditioner gets up to 100% dandruff free hair. Dust from the environment, sweat, and excess oil can get trapped in the scalp, making your head an ideal environment for dandruff causing microbes. Cream Silk dandruff free helps nourish the scalp to eliminate visible flakes, relieve itch, and restore the scalp’s protective barrier so that it is stronger against dandruff. Use with Cream Silk anti dandruff shampoo.
</t>
  </si>
  <si>
    <t xml:space="preserve">Dabur Herbal Anti Agening Toothpaste helps to solve premature dental problems of ageing of teeth and gums. It acts as a panaca to general oral problems to ensure long term stability. It removes plaque and control tartar, whitens yellowness of teeth, fights tooth decay and cavities, reduces sensitivity, prevents bleeding gums, avoids swollen gums, protects against receding gums, strengthens teeth from roots.
</t>
  </si>
  <si>
    <t xml:space="preserve">Dabur Herbal Mint And Lemon Gel Toothpaste with its rich formulation of power herbs and expertise in oral care helps in the prevention of halitosis, mal odour, bad breath through the introduction of mint and lemon fresh gel. The all new defining and sparkling product helps in providing deep long lasting freshness. Lemon acts a natural cleanser that helps to remove the bacteria present in plaque and in gum lining. Mint extract in the toothpaste acts as a natural mouth freshner.
</t>
  </si>
  <si>
    <t>Dabur Meswak is scientifically formulated herbal toothpaste with pure extract of the Meswak plant. Meswak helps reduce tooth decay, fight plaque and prevent gum diseases. It is scientifically proven to reduce tarter and plaque, fight germs and bacteria, prevent tooth decay and bad breath ensuring healthy gums and strong teeth.</t>
  </si>
  <si>
    <t xml:space="preserve">Dabur has been clinically tested for reduction in plaque, gingivitis and bad breath. It is packed with the power of 13 active ayurvedic ingredients like laung pudina and tomar among others that keep all your dental problems away. A statistically significant improvement was observed in user when all the four conditions like plaque, gingivitis, stain and malodour were assessed. It prevents all dental diseases.
</t>
  </si>
  <si>
    <t>Dac Total Ocean Burst give benefits in an innovative design like cleaning, anti limescale, hygiene and freshness as most of the rim blocks either clean or simple offer freshness. Using Dac Total Ocean Burst you can have a hygienic, clean, fresh smelling toilet for a long, long time.</t>
  </si>
  <si>
    <t>Dermoviva anti bacterial hand is enriched with natural skin lightening complexes made of saffron, turmeric and sandalwood which gently cleanse and fight dark spots while making skin tone even, fairer and radiant.</t>
  </si>
  <si>
    <t>DermoViva Moisture plus Hand Wash is enriched with natural hydra boosting complexes of aloe vera, almond and honey which gently cleanse your skin while providing intense hydration making your skin soft and supple.</t>
  </si>
  <si>
    <t>Dettol Anti Bacterial Wipes Alcohol Free ideal for instant clean ups of hands, face or even surfaces. It protects us against a wide range of germs. It is gentle on skin. Leaves a fresh fragrance. These wipes can use at home, in the car, office, or on holiday.</t>
  </si>
  <si>
    <t xml:space="preserve">Dettol Proscalp Shampoo Dandruff Defence gives Up to 100% better Scalp health and provides everyday protection from dandruff causing germs. Dettol Proscalp Dandruff Defence Shampoo is developed with dermatologists for hair and scalp that is prone to itching and flaking. Its advanced deep cleansing action is clinically proven to remove dandruff causing germs, dirt and oil, giving you up to 100% better scalp health for healthy, beautiful hair every day.
</t>
  </si>
  <si>
    <t>Dettol Sensitive Anti Bacterial Bodywash kills 99.9% of germs. Dettol Sensitive Body Wash is a dermatological pH balanced formula with Dettol’s trusted germ protection. Clinically proven mild formula gently cleanses your skin leaving it feeling healthy. Gentle enough for every day use.</t>
  </si>
  <si>
    <t>Dettol Skincare Anti Bacterial Bodywash kills 99.9% of germs. Dettol Skincare Body Wash is a dermatological pH balanced formula with Dettol’s trusted germ protection. It helps retain skin’s moisture and preserves skin’s natural protection for a softer, smoother feeling skin.</t>
  </si>
  <si>
    <t>Dona Tuna Slices in Sunflower Oil packs tuna in oil and enhance the original flavour. A low calorie, rich source of proteins, vitamins and minerals, tuna is also renowned for its heart friendly omega 3 fats. Dona maintains the highest quality comparable with global standards for packed tuna and only uses fish by friendly fishing methods.</t>
  </si>
  <si>
    <t>Dove Colour Care Conditioner, a good colour protection conditioner will nourish and care for coloured hair, keeping its colour looking vibrant for longer. That’s why Dove have developed Dove Colour Care Conditioner, part of the Dove Nutritive Solutions coections. This Dove conditioner gives you longer lasting hair colour vibrancy, helping to prolong it for up to eight weeks, whilst helping detangle hair and improving manageability every day.</t>
  </si>
  <si>
    <t xml:space="preserve">Cote Dor Milk Bar is a plain milk bar. This nostalgic connoisseur bars are wrapped in premium artisan paper and contain two individually wrapped 2.65 ounce bars. The palm tree and elephant design was inspired by the logo printed on the bags used to transport the cocoa beans from the gold coast of Africa to Belgium.
</t>
  </si>
  <si>
    <t>Dac Blue Active Ecualyptus Toilet Rim Blocks give benefits in an innovative design like cleaning, anti limescale, hygiene and freshness as most of the rim blocks either clean or simple offer freshness. Using DAC Blue Active Eculyptus you can have a hygienic, clean, fresh smelling toilet for a long, long time.</t>
  </si>
  <si>
    <t>Dac Chlorine Power Balls Ecualyptus Toilet Rim Blocks give benefits in an innovative design like cleaning, anti limescale, hygiene and freshness as most of the rim blocks either clean or simple offer freshness. Using DAC Chlorine Power Balls Eculyptus you can have a hygienic, clean, fresh smelling toilet for a long, long time.</t>
  </si>
  <si>
    <t>Davidoff Cafe is made from 100% Arabica beans, the choicest of coffee beans from the world’s best growing regions. Davidoff Espresso 57, the choicest African, Latin American and Pacific Arabica beans are blended together, then roasted to a delicious depth in order to create Davidoff Cafe Espresso 57. The name Espresso 57 refers to an extra long roasting time and at perfect roasting temperature. Only true coffee experts can ensure that this balance is maintained, and the sommeliers at Davidoff are committed to achieving this standard time and again. The result is an intense, elegant, rich, and truly luxurious espresso.</t>
  </si>
  <si>
    <t xml:space="preserve">Davidoff Cafe is made from 100% Arabica beans, the choicest of coffee beans from the world’s best growing regions. Davidoff Fine Aroma is the choice for superior quality and elegant taste. The coffee experts at Davidoff have crafted a truly exceptional coffee with a rich yet mild, elegant and luxurious taste. Fine Aroma coffee has a delicious acidic tang and is perfect for any type of coffee preparation. This premium blend is the ideal selection for those who desire luxury and quality in every cup.
</t>
  </si>
  <si>
    <t>DCL Instant Yeast is ready for immediate use. It can be added directly to the flour and lightly dispersed before adding the other ingredients and normal mixing. It is available in two types. Red Label, a standard yeast for lean doughs, containing less than 5% added sugar. Brown Label, an osmotolerant variant for high sugar doughs, containing 5% or more of added sugar by weight of flour.</t>
  </si>
  <si>
    <t xml:space="preserve">Dettol Proscalp Shampoo Intensive Nourish gives up to 100% better scalp health and double nourishing power for softer, smoother hair. Dettol Proscalp Intensive Nourish Shampoo is developed with dermatologists for for dry scalp and hair. It works in 2 ways, an advanced cleansing action removes germs, dirt and oil, while double nourishing power treats scalp and hair from root to tip, making it softer and smoother.
</t>
  </si>
  <si>
    <t>Dove Daily Care Conditioner smoothes over the strands cuticles, leaving soft, silky hair with added strength and shine from the very first wash. It protects hair from future damage, too even from your brush. It makes hair better, making it healthy. The perfect complement to Dove daily care shampoo.</t>
  </si>
  <si>
    <t>Dove Damage Solutions Split Ends Rescue Leave On Serum is designed to nourish the hair in preparation for conditioning and repairing split ends. Split ends occur when the hair dry, is brittle or damaged. This serum contains microparticles split ends as it were split ends adhesives. Its unique formula makes the entire length of the hair softer.</t>
  </si>
  <si>
    <t xml:space="preserve">Dove go fresh Body Lotion replenishes moisture to leave it soft and smooth after every use. Our unique deep care complex technology nourishes dry skin below the surface to lock in moisture. We have made Dove go fresh body lotion with a rapidly absorbing, non sticky texture, so you can smooth on, dress and go.
</t>
  </si>
  <si>
    <t>Dove Intensive Repair Shampoo formulated with nutri keratin repair actives, help your hair to recover from damage in two different ways. The formulas repair signs of surface damage, making your hair look and feel smoother and stronger against breakage. The perfect complements with Dove Intensive Repair Shampoo.</t>
  </si>
  <si>
    <t>Dove Intensive Repair Shampoo formulated with nutri keratin repair actives, help your hair to recover from damage in two different ways. The formulas repair signs of surface damage, making your hair look and feel smoother and stronger against breakage. For best results, use with Dove Intensive Repair Conditioner.</t>
  </si>
  <si>
    <t>Dove Men Care Fresh Effect Fortifying Shampoo provides a deep, refreshing clean. Enriched with caffeine and menthol, this shampoo for men washes away dirt and grease, with an energizing and refreshing effect. It provides a deep clean that leaves hair visibly stronger and more resilient.</t>
  </si>
  <si>
    <t>Dove Moisturizing Conditioner helps to smooth hair on the outside while deeply and progressively nourishing from within, making hair healthier in the long run with regular use. Treat yourself to softer hair that’s up to 5 times smoother vs non conditioning shampoo. For best results, use with Dove Daily Moisture Shampoo.</t>
  </si>
  <si>
    <t>Dove Nourishing Oil Care Shampoo instantly help tame frizzy, unruly hair and, with continuous use, provide nourishment for healthier hair. A great shampoo for dry hair, with vita oils it gently cleanses, instantly making hair feel smoother and deeply nourished from within. Hair is soft and manageable from the first use and healthier in the long run with continuous use. The pervect complements with Dove Nourishing Oil Care Shampoo.</t>
  </si>
  <si>
    <t>Dove Nourishing Oil Care Shampoo instantly help tame frizzy, unruly hair and, with continuous use, provide nourishment for healthier hair. A great shampoo for dry hair, with vita oils it gently cleanses, instantly making hair feel smoother and deeply nourished from within. Hair is soft and manageable from the first use and healthier in the long run with continuous use.</t>
  </si>
  <si>
    <t>Dove Purely Pampering Shea Butter and Warm Vanilla Nourishing Lotion deeply moisturises and softens your skin thanks to its rich blend of nourishing cream with shea butter. It also contains our unique deep care complex, a blend of skin natural nutrients and rich essential oil, to help gradually improve skin starting deep down.</t>
  </si>
  <si>
    <t>Dove Purely Pampering With Almond All Skin Types Lotion deeply moisturises and softens your skin thanks to its rich blend of nourishing cream with almond. It also contains our unique deep care complex, a blend of skin natural nutrients and rich essential oil, to help gradually improve skin starting deep down. Dove Purely Pampering With All Skin Types Nourishing Lotion is suitable for all skin types.</t>
  </si>
  <si>
    <t>Dove Refresh Care Refreshing Dry Shampoo refreshes your hair using ingredients that absorb excess oil and then brush easily out of your hair, leaving it looking and feeling clean and soft. So that with just a few quick sprays you can have your hair looking and feeling beautiful, healthy and full of body.</t>
  </si>
  <si>
    <t xml:space="preserve">Elexon Uk Adaptor With Neon converts attributes of one electrical device or system to those of an otherwise incompatible device or system. It is a power adapter with 2 pin connection. We can connect any UK 3 pin or US 2 pin plug into this adapter, and use it in a 2 pin socket. </t>
  </si>
  <si>
    <t xml:space="preserve">Elite Roasted Sooji is hygienically packed. It is perfect for making Arabic dishes. It is also used for making dishes like halwa, upma rava dosa. Sometimes it is also usedto coat slices in fish before it is pan fired. </t>
  </si>
  <si>
    <t>Enchanteur Body Lotion Moisture Silk Alluring indulge with its seductive fragrance of rose and iris enhanced with creamy vanilla to give your skin tender loving care. It is formulated with non greasy moisture silk and specially enriched with aloe vera and olive butter to give your skin optimum moisturisation and nourishment. Apply daily for silky smooth, beautiful soft skin.</t>
  </si>
  <si>
    <t>Enchanteur Body Lotion Moisture Silk Charming has an exotic sensual fragrance of rose, muguet and soft cedarwood caress your skin like royalty. It is formulated with non greasy moisture silk and specially enriched with aloe vera and olive butter to give your skin optimum moisturisation and nourishment. Apply daily for silky smooth, beautiful soft skin.</t>
  </si>
  <si>
    <t>Enchanteur Body Lotion Moisture Silk Oud Blossom is a non greasy moisture silk formulation is specially enriched with aloe vera and olive butter to give your skin optimum moisturisation and nourishment. apply daily for delightfully soft, supple and silky smooth skin.</t>
  </si>
  <si>
    <t xml:space="preserve">Energizer Max 9V Alkaline Battery is long lasting and dependable. This battery can be used for your safety and security devices, such as smoke alarms. It has a 5 year shelf life. No added mercury for greater environmental responsibility.
</t>
  </si>
  <si>
    <t>Enliven Freshmint Mouthwash stops bad breath for 6 hours at a time with this tasty fluoride free formula. This refreshing mouthwash is naturally flavored with mild, minty peppermint oil to soothe and cool sensitive gums and teeth. Plus, sweetened with xylitol, a natural ingredient that fights plaque.</t>
  </si>
  <si>
    <t xml:space="preserve">Fa Natural And Fresh Jasmine And Coconut Water Shower Gel is enriched with precious coconut water moisturizes and refreshes the skin for a natural and soft skin feeling. The fresh scent of jasmine and coconut water invigorates your body and senses for a natural fresh shower sensation. It is skin friendly and dermatolocially tested. Fa products is a perfect combination of care and freshness, a gift to your body and senses.
</t>
  </si>
  <si>
    <t>Fa Youghurt Vanilla Honey Shower Cream gives soft and pleasant freshness espeially for dry skin. Its creamy light formula with yoghurt protein helps the skin maintain its natural moisture balance while protecting it against drying out, for noticeably soft and supple skin feeling. The mild vanilla honey fragrance captures your senses and makes with yoghurt protein helps the skin maintain its natural moisture balance while protecting it against drying out for noticeably soft and supple skin feeling. pH skin neutral.</t>
  </si>
  <si>
    <t>Family Fancy Skip Jack Chunks Light Meat Tuna contains 90mg omega 3 fatty acids and 15 grams protein per serving but little fat. Chunk light tuna is also higher in selenium, vitamin B 12, niacin and iron. It has a meaty texture and mild flavor. You can be proud to serve your family and friends.</t>
  </si>
  <si>
    <t>Family Fancy Skip Jack Chunks Pack Light Meat Tuna In Spring Water contains 90mg omega 3 fatty acids and 15 grams protein per serving but little fat. Chunk light tuna is also higher in selenium, vitamin B 12, niacin and iron. It has a meaty texture and mild flavor. You can be proud to serve your family and friends.</t>
  </si>
  <si>
    <t>Family Fancy Solid Pack white Meat Tuna is classic all time, healthy meat. Family Tuna are the luscious choice chunks of the freshest tuna, as premium and as healthy as it can get. Simply delightful in water or vegetaable oil. A low calorie, rich source of proteins, vitamins and minerals, tuna is also renowned for its heart friendly omega 3 fats. You can be proud to serve your family and friends.</t>
  </si>
  <si>
    <t>Family Sliced Green Olives is a year round favorite. It is flavorful enough to stand alone, yet adaptable enough to make any dish even more memorable. The flavor profile of this olive offers a bold, sharp, spicy flavor, and it possesses a silky, soft texture. It gives complement to pizzas, salads, tapas, pastas, sauces, meat dishes and more.</t>
  </si>
  <si>
    <t>Fantastic Noodles Chicken Flavour gives the most delicious tasting noodle ever. Fantastic chicken noodles are full of fine chickeny flavour. It gives perfection to the noodles. It will be readyin minutes. It is a funny and tasty snack or quick meal.</t>
  </si>
  <si>
    <t>Farleys Rusks for Infants And Children Dates Stage 1 contains iron, calcium, vitamins and minerals. The ingredients used in this are wheat flour, sugar, palm oil, date, natural,vanilla extract, soya lecithin, vitamins and minerals.</t>
  </si>
  <si>
    <t xml:space="preserve">Fbc Basil Seed Drink With Apple Flavour gives your day a perfect start with this fruit ful drink containing the goodness of apple. Apple contains essential anti oxidants and dietary fibers which helps in energizing our body and aids in healthy digestion. Basil seeds give an unusual texture to the drink.
</t>
  </si>
  <si>
    <t>Flora Buttery is a blend of buttermilk for a rich splash of butter taste. Flora Buttery spread has a splash of buttermilk mixed in with the plant goodness of Flora. It can be used for spreading, cooking and baking. Rich in source of vitamin D and E. It has 70% less saturated fat than butter. Contains omega 3 and 6, which help maintain normal cholesterol levels. It is free from artificial colours and flavours.</t>
  </si>
  <si>
    <t>Flora Buttery is a blend of buttermilk for a rich splash of butter taste. Flora Buttery spread has a splash of buttermilk mixed in with the plant goodness of Flora. It can be used for spreading, cooking and baking. Rich in source of vitamin D and E. It has 70% less saturated fat than butter. It contains omega 3 and 6, which help maintain normal cholesterol levels. It is free from artificial colours and flavours.</t>
  </si>
  <si>
    <t xml:space="preserve">Flora Original spread is made with a nutritious blend of sunflower, linseed and rapeseed oils which naturally contain omega 3 and omega 6. Flora Original spread contains a nutritious blend of sunflower, linseed and rapeseed oils, packed with plant goodness and contains vitamins E and D. It contains 80% less saturated fat than butter. Free from artificial colours and flavours. It is spread on sandwiches in lunchboxes or melting over potatoes and vegetables, this family favourite brings plant powered goodness to your cooking with less saturated fat than butter.
</t>
  </si>
  <si>
    <t>Florarome Organic Chamomile Organic Infusion is our fresh and varied range of infusions are all organic and most are caffeine free. Its fruity flavour to suit every palette, they are a delicious plant powered way to boost a healthy lifestyle. The name infusion refers to the process of infusing plants or fruits in hot water, but an infusion is not derived from the traditional tea plant.</t>
  </si>
  <si>
    <t xml:space="preserve">Foster Clarks Corn Flour is a meal ground from dried maize. It is a common staple food, very finely ground cornmeal is referred to as corn flour. The corn flour would be effective at displacing gluten containing flours. Gluten free 100% whole grain flour. Quite possibly the sweetest corn flour you will ever taste. Use in your favorite cornbread recipe, for tortillas, tamales, chips, coatings, and to thicken soups and stews. </t>
  </si>
  <si>
    <t>Foster Clarks Culinary Essence Almond is a synthetic flavouring agent generally manufactured using artificial ingredients. Synthetic almond essence is widely available, for culinary use. It is used as a flavor enhancer in a number of cakes, pastries, cordials, confectionary and desserts. It may also be used in order to reinforce the obvious bitter sweet flavour in any recipe, requiring the use of almonds.</t>
  </si>
  <si>
    <t>Foster Clarks Culinary Essence Banana is a synthetic flavouring agent generally manufactured using artificial ingredients. Synthetic banana essence is widely available, for culinary use. It is used as a flavor enhancer in a number of cakes, pastries, cordials, confectionary and desserts. It may also be used in order to reinforce the obvious bitter sweet flavour in any recipe, requiring the use of bananas.</t>
  </si>
  <si>
    <t>Foster Clarks Culinary Essence Mango is a synthetic flavouring agent generally manufactured using artificial ingredients. Synthetic mango essence is widely available, for culinary use. It is used as a flavor enhancer in a number of cakes, pastries, cordials, confectionary and desserts. It may also be used in order to reinforce the obvious bitter sweet flavour in any recipe, requiring the use of mangoes.</t>
  </si>
  <si>
    <t>Foster Clarks Culinary Essence Pineapple is a synthetic flavouring agent generally manufactured using artificial ingredients. Synthetic pineapple essence is widely available, for culinary use. It is used as a flavor enhancer in a number of cakes, pastries, cordials, confectionary and desserts. It may also be used in order to reinforce the obvious bitter sweet flavour in any recipe, requiring the use of pineapples.</t>
  </si>
  <si>
    <t>Foster Clarks Culinary Essence Strawberry is a synthetic flavouring agent generally manufactured using artificial ingredients. Synthetic strawberry essence is widely available, for culinary use. It is used as a flavor enhancer in a number of cakes, pastries, cordials, confectionary and desserts. It may also be used in order to reinforce the obvious bitter sweet flavour in any recipe, requiring the use of strawberries.</t>
  </si>
  <si>
    <t>Foster Clarks Culinary Essence Vanilla is a synthetic flavouring agent generally manufactured using artificial ingredients. Synthetic vanilla essence is widely available, for culinary use. It is used as a flavor enhancer in a number of cakes, pastries, cordials, confectionary and desserts. It may also be used in order to reinforce the obvious bitter sweet flavour in any recipe.</t>
  </si>
  <si>
    <t xml:space="preserve">The ingredients used in Foster Clarks Vanilla Flavour are sugar, maize, starch. It is a artificial nature identical and contains natural vanilla flavour. It is anti caking agent. </t>
  </si>
  <si>
    <t>Freez Blackberry Carbonated Drink is a functional beverage provided with Blackberry flavour. It gives refreshment of our body and acts as an energizer. It is also good for health as blackberries contains anti oxidants.</t>
  </si>
  <si>
    <t xml:space="preserve">Frenchs Worcestershire Sauce Classic is strongly flavoured sauces were used to hide a multitude of sins. It enhances flavours and gives great depth to many dishes. It is a thin, spicy, dark brown fermented sauce made from a variety of ingredients including anchovies, shallots, garlic, soy sauce, tamarind, salt and vinegar, which is then left to age in barrels. It can be used to give a little boost to meat stews and casseroles, pies, soups, sauces and marinades.
</t>
  </si>
  <si>
    <t xml:space="preserve">Galaxy Caramel Milk Chocolate Bar is a delicious chocolate bar comprising Galaxy’s trademark smooth milk chocolate with a soft caramel centre. The tried and tested combination of chocolate and caramel will always be a winner. This large sized bar is probably designed with sharing in mind, but there’s nothing stopping Galaxy addicts keeping this confectionery treat all to themselves. Galaxy is a brand for milk chocolate.
</t>
  </si>
  <si>
    <t xml:space="preserve">Galaxy Jewels Assorted Chocolates contains 10 different chocolate varieties. The unique Arabic mixed chocolate itself is rich, smooth milk chocolate filled with caramels, hazelnuts, dark chocolate cream, white chocolate cream, crispy bits and more that are individually wrapped in a cleverly pretty and shiny foil wraps and packed in a very artistic plastic box resembling a treasure chest filled with jewels.
</t>
  </si>
  <si>
    <t xml:space="preserve">Galaxy Minis Chocolates contains smooth milk chocolate with a soft caramel filling. They tried and tested combination of chocolate and caramel will always be a winner. Galaxy addicts keeping this confectionery treat all to themselves. Galaxy is a brand for milk chocolate.
</t>
  </si>
  <si>
    <t xml:space="preserve">Galaxy Smooth Minis Chocolates contains smooth milk chocolate with a soft caramel filling. They tried and tested combination of chocolate and caramel will always be a winner. Galaxy addicts keeping this confectionery treat all to themselves. Galaxy is a brand for milk chocolate.
</t>
  </si>
  <si>
    <t>Galaxy Ministreis Coated Milk Chocolate Bites is special versions for use in Ministreis of Defence ration packs read It is not for civvies. It is a ripple of chocolate sitting between two layers of wafer biscuit, dipped in milk chocolate. Galaxy addicts keeping this confectionery treat all to themselves.</t>
  </si>
  <si>
    <t>Galaxy Smooth Milk Smooth And Creamy Dark Chocolate offers a silky smooth texture and delicious, lingering taste to create the perfect moment of chocolate pleasure.</t>
  </si>
  <si>
    <t>Garnier Fructis Fall FightStrengthening Shampoo is with fruit vitamins and nutrients. Hair is stronger from the root and falls less. Active fruit concentrate nourishes the hair from the roots and strengthen the hair fibre to give 5 times less hairfall.</t>
  </si>
  <si>
    <t>Garnier Fructis Fall Fight Shampoo is with fruit vitamins and nutrients. Hair is stronger from the root and falls less. Active fruit concentrate nourishes the hair from the roots and strengthen the hair fibre to give 5 times less hairfall.</t>
  </si>
  <si>
    <t>Garnier Fructis Sleek and Shine is with argan oil from morocco and apricot. Smooths for long lasting frizz control and shine. In a combing test and frizz test using Garnier Fructis Sleek and shine system of shampoo.</t>
  </si>
  <si>
    <t xml:space="preserve">Garnier Fructis Goodbye Damage Shampoo clears 1 year of Damage in just 3 washes. Continuous exposure to sun, pollution, dirt and dust spoils your hair making it lifeless and prone to breakage. It reverse 1 year of damage in just 3 washes with the revolutionary Garnier Fructis Goodbye Damage range with amla and active fruit concentrates. </t>
  </si>
  <si>
    <t>Garnier Ultra Doux Olive Leaves And Essential Oil Of Rosemary is a natural blend of traditional olive leaves and essential oil of rosemary made especially for normal hair. It becomes shiny, healthy and beaming with life.</t>
  </si>
  <si>
    <t>Garnier Ultra Doux Avocado Oil and Shea Butter Conditioner is nourishing blend of avocado oil and shea butter. It nourish and soften even the driest, and frizziest hair. This range consists of shampoo, conditioner, mask, and a leave in cream to fully nourish your dry and frizzy hair.</t>
  </si>
  <si>
    <t>Garnier Ultra Doux Marvelous Shampoo With Argan And Camelia Oils is a blend of argan oil and camellia to nourish and moisturize dry and dull hair. This range consists of shampoo, conditioner and maskto fully nourish your dry and dull hair.</t>
  </si>
  <si>
    <r>
      <t>Gold Alex Green Peas are kept fresh frozen and naturally fresh with no loss of nutrients, flavour, color and texture. The Green</t>
    </r>
    <r>
      <rPr>
        <b/>
        <sz val="11"/>
        <rFont val="Calibri"/>
        <family val="2"/>
        <scheme val="minor"/>
      </rPr>
      <t xml:space="preserve"> </t>
    </r>
    <r>
      <rPr>
        <sz val="11"/>
        <rFont val="Calibri"/>
        <family val="2"/>
        <scheme val="minor"/>
      </rPr>
      <t>Peas offered by us are ideal choice due to freshness and taste. They are hygienically processed and packed.</t>
    </r>
  </si>
  <si>
    <t>Goodness Foods Roasted Almonds And Salted when it comes to your all natural, healthy snack alternative. With no preservatives and salt added, this natural snack is awarded with the healthier. Being delicately oven toasted and hand selected with the finest quality ingredients, our almonds have preserved the natural goodness with crunchiness. These delightful goodness that is distributed everywhere in stores, we can all start on our healthy snacking now.</t>
  </si>
  <si>
    <t>Goodness Foods Almonds Smokes And BBQ is all natural, healthy snack alternative. With no preservatives, this natural snack is awarded with the healthier. Being delicately oven toasted and hand selected with the finest quality ingredients, our almonds have preserved the natural goodness with crunchiness. These delightful goodness that is distributed everywhere in stores, we can all start on our healthy snacking now.</t>
  </si>
  <si>
    <t xml:space="preserve">Goodnites Underpants S M 4 To 7 Years gives a great fit for all your babys moving moments. These underpants offer an outstanding fit for your active baby. Its quick absorbing layers and a long lasting core lock in wetness. </t>
  </si>
  <si>
    <t xml:space="preserve">Goodnites Unisex Underpants L XL 7 to 11 years gives a great fit for all your children moving moments. These underpants offer an outstanding fit for your children. Its quick absorbing layers and a long lasting core lock in wetness. </t>
  </si>
  <si>
    <t xml:space="preserve">Gowardhan Ghee is made from fresh cream and it has typical rich aroma and granular texture. The ghee is produced by dairies with decades of experience, and rich source of vitamin A,D,E and K and ghee stimulates muscle movements, strengthen the sense organ, nourish the skin and improves complexion. Ghee has a host of health and cooking benefits and is good for the mind and spirit.
</t>
  </si>
  <si>
    <t>Gowardhan Paneer Cubes are cut to perfection for your convenience. It is gluten free, low in sodium and high in protein and calcium. The porous and open texture allows sauces and spices to penetrate throughout the paneer pieces while they are cooked. In addition to being extremely tasty, paneer is good for health.</t>
  </si>
  <si>
    <t>Grand Antibacterial Handwash offers a luxurious lather and an appealing plum scented fragrance attractive colour. It is enriched with a moisturizer, natural plum extract and skin conditioner.</t>
  </si>
  <si>
    <t>Grand strawberry Handwash offers a luxurious lather and an appealing plum scented fragrance attractive pink colour, enriched with a moisturizer, natural plum extract and skin conditioner.</t>
  </si>
  <si>
    <r>
      <t>Green Giant Green Peas are kept fresh frozen and naturally fresh with no loss of nutrients, flavour, color and texture. The Green</t>
    </r>
    <r>
      <rPr>
        <b/>
        <sz val="11"/>
        <rFont val="Calibri"/>
        <family val="2"/>
        <scheme val="minor"/>
      </rPr>
      <t xml:space="preserve"> </t>
    </r>
    <r>
      <rPr>
        <sz val="11"/>
        <rFont val="Calibri"/>
        <family val="2"/>
        <scheme val="minor"/>
      </rPr>
      <t>Peas offered by us are ideal choice due to freshness and taste. They are hygienically processed and packed.</t>
    </r>
  </si>
  <si>
    <r>
      <t>Green Giant Peas And Diced Carrots are kept fresh frozen with no loss of nutrients, flavour, color and texture. The</t>
    </r>
    <r>
      <rPr>
        <b/>
        <sz val="11"/>
        <rFont val="Calibri"/>
        <family val="2"/>
        <scheme val="minor"/>
      </rPr>
      <t xml:space="preserve"> </t>
    </r>
    <r>
      <rPr>
        <sz val="11"/>
        <rFont val="Calibri"/>
        <family val="2"/>
        <scheme val="minor"/>
      </rPr>
      <t>peas and diced carrots offered by us are ideal choice due to freshness and taste. They are hygienically processed and packed.</t>
    </r>
  </si>
  <si>
    <t>Guarana Antarctica Original is a soft drink with guarana flavour. The taste is mild, and slightly apple like, with a berry flavour. It is non alcoholic and gluten free and contains sugar. It has a unique and unsurpassed flavour. It is to refresh and soothe the thirst during the day.</t>
  </si>
  <si>
    <t xml:space="preserve">Haaggen Dazs Pralines and Cream is the delicious combination of crunchy praline pecan pieces with sweet swirls of caramel and vanilla ice cream. The ingredients used in this are fresh cream, condensed skimmed milk, sugar, egg yolk, pecan nuts, glucose syrup, natural vanilla flavouring, butter, salt. It may contains nuts.
</t>
  </si>
  <si>
    <t>Hans Black Tea offers a wide variety of black tea in tea bag forms. In addition to pure black tea, new tastes and flavors have been added to the selection of black tea. With various selections, there is a black tea to suit your taste. Black tea gives oral health, lower risk of heart strokes and relieve stress.</t>
  </si>
  <si>
    <t>Hans Black Tea offers a wide variety of black tea in tea bag forms. In addition to pure black tea, new tastes and flavors have been added to the selection of black tea. With various selections, there is a black tea to suit your taste. Black Tea gives oral health, lower risk of heart strokes and relieve stress.</t>
  </si>
  <si>
    <t>Harpic Flushmatic Lavender is an innovative cage free toilet block for western bathrooms that helps clean and remove germs with every flush. It works to maintain a constantly fresh and hygienic toilet. Keeping your toilet feeling fresher for longer, in between cleans.</t>
  </si>
  <si>
    <t>Hartmann Ria Classic Pantyliners Deo is skin friendly, hygienic and comfortable. It has great aborbency. Fits easily in the contours of your panty. Light and thinner than sanitary napkins. It is not for menstrual discharge, can be used every day.</t>
  </si>
  <si>
    <t xml:space="preserve">Hayat 24 Beef Burgers Halal is formed with beef along with special burger seasoning to get an unique taste profile. It is grilled to perfection. It is ideal for a quick wholesome meal and for an easy lunch box snack.
</t>
  </si>
  <si>
    <t>Hayat Cooking And Frying Oil is popular for frying. It is a well banalnced oil containing essential fatty acids. In addition, it is also rich in beta carotene and vitamin E. The oil helps in preserving the freshness and crispness of fried food and snacks.</t>
  </si>
  <si>
    <t>Hayat Palm Olein is the liquid fraction obtained by the fractionation of palm oil after crystallization at controlled temperatures. It is especially suitable for frying and cooking in households such as noodles, potato chips, doughnuts and condensed milk. Palm Olein is cholesterol free and contains vitamin D and E. It has high stability to oxidation and is nutritionally healthy with a balanced composition.</t>
  </si>
  <si>
    <t>Head and Shoulders oil replacements special formula gives you great hair styles everyday while helping to protect you from the source of dandruff and other forms of damage like hair fall and itch. It also leaves a nice smell on hair. Hair fall due to breakage itch associated with dandruff.</t>
  </si>
  <si>
    <t>Head and Shoulders oil Replacement special formula gives you great hair styles everyday while helping to protect you from the source of dandruff and other forms of damage like hair fall and itch. It also leaves a nice smell on hair. Hair fall due to breakage itch associated with dandruff.</t>
  </si>
  <si>
    <t>Head and Shoulders Anti Hairfall Shampoo, you can help repair damaged hair to create smoothness with every wash, leaving you with up to 10 times stronger hair. So you get beautiful, up to 100% less hairfall with a style you love. Try with anti hairfall conditioner.</t>
  </si>
  <si>
    <t>Head And Shoulders Anti Dandruff Shampoo For Men cleans to restore fullness to thinning hair from the first wash. With its new fresh scent technology and proven dandruff fighting formula, you will have everything you need for fuller, thicker, up to 100% dandruff free, awesome looking hair.</t>
  </si>
  <si>
    <t>Head And Shoulders Itchy Scalp Care Dandruff Shampoo with hydrazinc formula to immediately soothe and help protect against itchy scalp. Get the soothing sensation of eucalyptus with every wash, leaving you with a healthy scalp and beautiful hair that’s 100% flake free.</t>
  </si>
  <si>
    <t>Head And Shoulders Anti Dandruff Shampoo Natural Fresh on contact, while still keeping hair fresh and 100% flake free. It is gentle and pH balanced for everyday use, even on color or chemically treated hair and provides 7 great benefits like fights dry scalp, calms itchy scalp, relieves irritation, reduces redness, great scent, controls flaky scalp and leaves hair looking beautiful.</t>
  </si>
  <si>
    <t>Head And Shoulders Anti Dandruff Shampoo Refreshing With Menthol is instant refreshing shampoo cools on contact, while still keeping hair clean and 100% flake free. It is gentle and pH balanced for everyday use, even on color or chemically treated hair and provides 7 great benefits like fights dry scalp, calms itchy scalp, relieves irritation, reduces redness, great scent, controls flaky scalp and leaves hair looking beautiful.</t>
  </si>
  <si>
    <t>Head And Shoulders Anti Dandruff Shampoo Smooth And Silky 2 In 1 is to make dry and frizzy hair to smooth and silky hair in just one wash. Head And Shoulders Smooth and Silky 2 in 1 dandruff shampoo + conditioner is formulated with added moisturizers to cleanse and restore dry, frizzy hair and leave it 100% flake free. Go ahead, run your hands through your hair again.</t>
  </si>
  <si>
    <t>Head And Shoulders Citrus Fresh anti dandruff shampoo purifies your scalp to remove oil and fight dandruff. It is with 3 action formula cleanse, protect and moisturise your scalp and hair, so you can stay up to 100% flake free. Now with top beauty standard and the tried and tested anti dandruff active, Head and Shoulders keeps your hair beautiful and flake free.</t>
  </si>
  <si>
    <t>Heinz Barbecue Classic Sauce And Marinade adds a tongue tingling barbecue flavour to a variety of easy family meals. Thick enough for dipping whilst also being light enough to marinade, this rich and smokey sauce will be loved by the whole family, especially when combined with chips, chicken or pizza.</t>
  </si>
  <si>
    <t>Heinz Blended Sesame Oil is 100% pure edible grade gingelly or sesame oil. It is ideal for cooking and also body massage. Squeezed from hand picked sesame seeds to preserve authentic aroma, irresistible taste for yemmy cooking.</t>
  </si>
  <si>
    <t>Heinz Complan Strawberry Powder is a food offering planned and balanced nutrition for the growth and development of children. It is complete with iron and calcium and 24 vitamins and minerals. This is a complete nutritional milk drink. All the protein in Complan is 100% milk protein which is one of the best proteins for child growth.</t>
  </si>
  <si>
    <t>Heinz Corned Beef is a salt cured beef. It is made from premium quality beef which makes it assuredly safe and healthy. It features as an ingredient in many cuisines. It is commonly used in sandwiches, corned beef hash or eaten with chips and pickles. Heinz always satisfies the needs of family.</t>
  </si>
  <si>
    <t>Herman Lighy Mayonnaise gives half the calories and fat of our real mayonnaise all of the rich, creamy taste. Made with 100% certified cage free eggs and 3.5g fat per serving, our Light mayonnaise is a good source of omega 3 ALA.</t>
  </si>
  <si>
    <t xml:space="preserve">Herman Semolina Sooji is hygienically packed. It is perfect for making Arabic dishes. It is also used for making dishes like halwa, upma rava dosa. Sometimes it is also usedto coat slices in fish before it is pan fired. </t>
  </si>
  <si>
    <t xml:space="preserve">Hero Baby 3 Fruits Stage 2 is natural and safe for your baby. It is 100% natural. It is pasteurized and vacuumed giving them a natural aspect without colorings or preservatives. It contains peach, pineapple and apple. All raw material used come from suppliers that have been approved and certified by Hero international agriculture department.
</t>
  </si>
  <si>
    <t>Hersheys Extra Creamy Milk Chocolate is delicious. It offers a silky smooth creamy texture and delicious, lingering taste to create the perfect moment of chocolate pleasure. Savour each bite and every bit of rich creamy milk chocolate.</t>
  </si>
  <si>
    <t>Hersheys Kisses Milk Chocolate has iconic shape and classic taste. It is wrapped in festive foil. It make them perfect for sharing and saving all for you. It contains carbohydrates, minerals like calcium and iron, and proteins which are good for health. Savour the delicious Kisses Milk Chocolate.</t>
  </si>
  <si>
    <t>Hersheys Kisses Milk Chocolate with Almonds has iconic shape and classic taste. It is wrapped in festive foil. It make them perfect for sharing and saving all for you. It contains carbohydrates, minerals like calcium and iron, and proteins which are good for health. Savour the delicious Kisses Milk Chocolate with Almonds.</t>
  </si>
  <si>
    <t>Hersheys Milk Chocolate Chips is a versatile milk chocolate morsels. The choco chips are mixed into pancake or dessert batter the next time you are baking, sprinkle into yogurt, or simply savor by the mouthful. Savour the delicious Milk Chocolate chips.</t>
  </si>
  <si>
    <t>Hersheys Special Dark Pure Chocolate is perfect for dark chocolate lovers. It contains carbohydrates, minerals like calcium and iron, and proteins which are good for health. Savour the delicious Special Classic Dark Pure Chocolate.</t>
  </si>
  <si>
    <t>Himalaya Soothing Body Lotion contains almond oil and grape seed oil. It is a silky, lightweight and non greasy body lotion that combines all the goodness of naturally derived ingredients to soothe and moisturize your skin, making it look noticeably softer and smoother. The oils of almond and grape seed prevent skin from cracking and provide hydration to help maintain the skin’s natural moisture balance.</t>
  </si>
  <si>
    <t xml:space="preserve">Huggies Diapers 3 4 To 9 kg gives great fit for all your babys moving moments. Little Movers Diaper Pants offer an outstanding fit for your active baby. It has quick absorbing layers and a long lasting core lock in wetness. Featuring a stretchy waistband and a soft breathable outercover, your little explorer will be able to get around with comfort and ease. </t>
  </si>
  <si>
    <t xml:space="preserve">Huggies Little Babies 1 upto 5kg gives great fit for all your babys moving moments. Little Movers Diaper Pants offer an outstanding fit for your active baby. It has quick absorbing layers and a long lasting core lock in wetness. Featuring a stretchy waistband and a soft breathable outercover, your little explorer will be able to get around with comfort and ease. </t>
  </si>
  <si>
    <t xml:space="preserve">Huggies Little Swimmers L G 14 Plus kg gives great fit for all your babys moving moments. Little Movers Diaper Pants offer an outstanding fit for your active baby. It has quick absorbing layers and a long lasting core lock in wetness. Featuring a stretchy waistband and a soft breathable outercover, your little explorer will be able to get around with comfort and ease. </t>
  </si>
  <si>
    <t xml:space="preserve">Huggies Little Swimmers M 11 To 15 kg gives great fit for all your babys moving moments. Little Movers Diaper Pants offer an outstanding fit for your active baby. It has quick absorbing layers and a long lasting core lock in wetness. Featuring a stretchy waistband and a soft breathable outercover, your little explorer will be able to get around with comfort and ease. </t>
  </si>
  <si>
    <t xml:space="preserve">Huggies Little Swimmers S P 7 To 12 kg gives great fit for all your babys moving moments. Little Movers Diaper Pants offer an outstanding fit for your active baby. It has quick absorbing layers and a long lasting core lock in wetness. Featuring a stretchy waistband and a soft breathable outercover, your little explorer will be able to get around with comfort and ease. </t>
  </si>
  <si>
    <t>Indian Classic Chilli Pickle is a hot pickle because it is made with chilies, yet it looks hotter than it tastes. the yellow seeds on pickle, those are 70% ground mustard seeds and only 30% chili seeds. the aroma of fresh cut chilies marinating in mustard and lemons hits you so hard that it is hard to resist picking a packet.</t>
  </si>
  <si>
    <t>Indian Classic Mango pickles are unique and very difficult to come by. This delightful Mango Pickle in oil is made with mango, vinegar, gingelly oil, chilli powder, mustard powder, turmeric powder, fenugreek powder, and asafoetida. Serve this rare, mouth watering Aeroplane pickle as an accompaniment with rice dishes, breads or any entree. Your meal would be incomplete with this heavenly pickle.</t>
  </si>
  <si>
    <t>Indian Classic Mix Pickle is made from a variety of delicious vegetables such as mango, carrot, lemon, and green chilli. Along with savory spices and curry leaves, this mouth watering mix pickle will zest up any meal. Serve this rare, mouth watering pickle as an accompaniment with rice dishes, breads or any entree. Your meal would be incomplete with this heavenly pickle.</t>
  </si>
  <si>
    <t xml:space="preserve">Isostar Hydrate And Perform Sport Drink Fresh Flavour provides faster hydration and optimal gastric drainage. It optimises fluid stocks before the start. During exercise, it helps to improve performance and endurance, to limit the risks of gastro intestinal problems and finally to allow better recovery after exercise. It contains an excellent energy source. A micro nutrient source, especially calcium and magnesium, that contributes to good muscle function during exercise and good recovery. It is also rich in vitamin B1 that contributes to converting food into energy. </t>
  </si>
  <si>
    <t xml:space="preserve">Isostar Hydrate And Perform Sport Drink Orange Flavour provides faster hydration and optimal gastric drainage. It optimises fluid stocks before the start. During exercise, it helps to improve performance and endurance, to limit the risks of gastro intestinal problems and finally to allow better recovery after exercise. It contains an excellent energy source. A micro nutrient source, especially calcium and magnesium, that contributes to good muscle function during exercise and good recovery. It is also rich in vitamin B1 that contributes to converting food into energy. </t>
  </si>
  <si>
    <t xml:space="preserve">Jenan All Purpose Pure Wheat Flour is an Indian term for super refined flour obtained from wheat. Jenan All Purpose Wheat Flour is also used to make special Indian breads like naan etc. When whole wheat flour is further refined to separate the husk and the bran to leave behind a very fine flour, the resulting flour is called all purpose flour or maida. </t>
  </si>
  <si>
    <t xml:space="preserve">Jergens Daily Moisture instantly moisturizes rough, dry skin to reveal skin that‘s deeply radiant and 4 times as smooth. It smoothes and relieves rough, dry skin. With a unique illuminating hydralucence blend, silk proteins and citrus extracts. It provides a continuous multi layer of moisture to smooth skin and improve skin tone, texture, and luminosity. Locks in moisture for up to 24 hours and leaves skin with a soft, alluring scent.
</t>
  </si>
  <si>
    <t xml:space="preserve">Jergens Fair and Soft gently lightens your skin in 6 weeks, softens it and provides immediate sun protection with sun protection factor SPF 20. The Jergens skin care experts particularly designed this formula to provide gentle exfoliation to dry and sun tanned skin and to help restore it into a fair, even toned skin.
</t>
  </si>
  <si>
    <t xml:space="preserve">Jergens Original Scent relieves dry skin with moisture rich hydration to reveal deeply luminous, visibly softer skin. It restores skin luminosity with a unique illuminating hydralucence blend and nourishing hydrators. It provides dry skin with long lasting moisture to soften and visibly improve skin‘s tone and texture. Leaves skin lightly fragranced with Jergens classic cherry almond scent. It is best for normal to dry skin.
</t>
  </si>
  <si>
    <t xml:space="preserve">Jergens Shea Butter deeply conditions dry, dull skin to reveal a look that‘s luminous and 3 times as radiant. It restores skin‘s luminosity and enhances sheen. With a unique illuminating hydralucence blend and pure African shea butter. It relieves dryness, replenishes moisture, and improves skin‘s moisture barrier for beautiful, radiant skin. It absorbs quickly and leaves skin with a light, fresh scent and no greasy feel. It is best for dry, dull skin.
</t>
  </si>
  <si>
    <t xml:space="preserve">Jergens Smoothing Oud hydrates and improves texture for visibly smoother, luminous skin with a beautiful fragrance. It is with oud essence, inspired by local tradition. It improves texture for visibly smoother skin with silk proteins and an illuminating hydralucence blend. Best for dry skin.
</t>
  </si>
  <si>
    <t xml:space="preserve">Jergens Softening Musk softens and hydrates dry skin to reveal visible softer, more luminous skin with beautiful fragrance. It is with musk essence for a beautiful long lasting fragrance. It containing enriching vitamin E and a unique illuminating hydralucence blend, this lotion softens and moisturises dry skin for more visibly radiant looking skin. Best for normal to dry skin.
</t>
  </si>
  <si>
    <t xml:space="preserve">Jergens Soothing Aloe Refreshing Moisturizer hydrates and soothes dry skin with a unique fast absorbing formula to reveal a luminous, refreshed look. It improves skin‘s tone, texture, and luminosity. With a unique illuminating hydralucence blend, cucumber extract, and pure aloe vera. It revives skin‘s natural moisture to relieve dry, uncomfortable skin, leaving it noticeably refreshed and hydrated. It absorbs quickly and locks in moisture for 24 hours. It is best for normal to dry skin.
</t>
  </si>
  <si>
    <t>Jergens Ultra Healing improves skin tone, texture, and luminosity. It contains a unique illuminating hydralucence blend and vitamins C, E, and B5. It heals dryness at the source by penetrating through 5 layers of the skin surface. It absorbs quickly and locks in moisture for up to 48 hours.</t>
  </si>
  <si>
    <t>Kadris Multiport Multiple Socket Outlet has multi outlets, surge protector power strip with 1 transformer outlet. Red protected LED indicator light with 15 Amp circuit breaker to signify you are protected.</t>
  </si>
  <si>
    <t>The Kagi is popular amongst young and old. Our delicious Kagi specialties combine crispy wafers with a creamy filling and homemade Swiss chocolate. Khagi offer a crispy and light range of chocolate wafers in different flavours and packaging options as well as attractive Kagi gift boxes.</t>
  </si>
  <si>
    <t>Kamasutra Contoured Condomes ensure stimulation for you and your partner. It is safe and gives satisfaction for both of you go ahead and play it smooth.</t>
  </si>
  <si>
    <t>Kamasutra Flared Condomes ensure stimulation for you and your patner. It is safe and gives satisfaction for both of you go ahead and play it smooth and gives extra protection.</t>
  </si>
  <si>
    <t>Kama Sutra Fruit Flavours Condoms were designed slightly thicker and extra lubricated to provide that additional measure of confidence and reassurance. Easy on, these condoms are uniquely shaped to enhance comfort and provide the reassurance you need. Having a coral color and reservoir tip, the extra safe is made from hypo allergenic natural rubber late.</t>
  </si>
  <si>
    <t>Kamasutra Ice cream flavoured Condoms add a bit of fun to your sex life. They consist of four different flavours, are made from high quality natural rubber and lubricated with a gentle, non spermicidal lubricant.</t>
  </si>
  <si>
    <t>Kama Sutra Plain Condoms gives your partner something more with Kamasutra plain and smooth. Its extra lubrication means greater satisfaction for both of you go ahead and play it smooth.</t>
  </si>
  <si>
    <t>Kama Sutra Extra Pleasure Condoms enhance the pleasure for both patners. It is with climax control dotted condoms with a specially formulated lubricant that helps you last longer. It gives the partners height of pleasure and relaxation and is also ideal for the couple who want to increase their time of sex. Made of polyurethane and latex, KamaSutra extended pleasure condoms has an inbuilt lubricant.</t>
  </si>
  <si>
    <t>Kawan Mini Paratha is an unleavned bread that originates from the Northen part of the Indian sub continent. The ingrediant combination give the chapathis a soft texture. Since they remain soft, they make for a good tiffin box snack or lunch.</t>
  </si>
  <si>
    <t>Kawan Onion Paratha Trans Fat Free is a twist on the original paratha with added spring onion zest. It contains no trans fat. Since they remain soft, they make for a good tiffin box snack or lunch.</t>
  </si>
  <si>
    <t xml:space="preserve">Kelloggs All Bran Plus is exclusively the ballast rich bran from the outer layers of the grain is used. One serving covers more than 40% of the daily recommended dietary fiber. It is good for the natural stimulation of digestion. Therefore the right choice if you want to eat as many dietary fibers as possible. </t>
  </si>
  <si>
    <t>Kellogs Coco Pops Chocos now are the kings of the chocolate breakfast cereal, and Kelloggs have now created this delicious chocos version.The new Coco Pops Chocos are crunchy shells of chocolaty goodness, which your kids will love.</t>
  </si>
  <si>
    <t>Kellogs Coco Pops Jumbos now are the kings of the chocolate breakfast cereal, and Kelloggs have now created this delicious Chocos version. The new Coco Pops Chocos are crunchy shells of chocolaty goodness, which your kids will love.</t>
  </si>
  <si>
    <t>Kelloggs Froot Loops is a brand of sweetened, fruit flavored breakfast cereal produced by Kelloggs and sold in many countries. The cereal pieces are ring shaped and come in a variety of bright colors and a blend of fruit flavors. However, there is no actual fruit in Froot Loops, they are only one flavor. In the UK, Fruit Loops are purple, green and orange, due to the lack of natural colourings for yellow, red and blue, and are also larger in shape.</t>
  </si>
  <si>
    <t>Kelloggs frosties has crunchy corn flakes with a perfect coating of sweet frosting. The delicious frosted flakes of corn in kelloggs frosties makes it a popular treat for kids breakfasts Frosties is the favourite cereal of the world famous Tony the Tiger, who loves its crunchy taste.</t>
  </si>
  <si>
    <t xml:space="preserve">Kelloggs Fruit n Fibre is a breakfast sold in various countries . It consists of wheat flakes, dried fruit and hazelnuts. Versions of this cereal are also produced by other companies under similar names, such as fruit and fibre. Although it does not contain as much of this as bran based cereals normally do.
</t>
  </si>
  <si>
    <t xml:space="preserve">Kelloggs Rice Krispies is a breakfast cereal made of crisped rice and expand forming very thin and hollowed out walls that are crunchy and crisp. When milk is added to the cereal the walls tend to collapse, creating the famous snap, crackle and pop sounds.
</t>
  </si>
  <si>
    <t>Kelloggs smacks is a sweetened puffed wheat breakfast cereal. It contains ten essential vitamins and minerals. The cereal frequently has give away offers for various health and fitness products or contains dieting information on the back of the box.</t>
  </si>
  <si>
    <t>Kelloggs Special K Original is a lightly toasted breakfast. It is made primarily from rice and wheat. Special K is marketed primarily as a low fat cereal that can be eaten to help one lose weight. The cereal frequently has give away offers for various health and fitness products or contains dieting information on the back of the box. It is also generally targeted at adults, rather than children.</t>
  </si>
  <si>
    <t xml:space="preserve">Khaleej 15 Chicken Burgers Halal is formed with chicken along with special burger seasoning to get an unique taste profile. It is grilled to perfection. It is ideal for a quick wholesome meal and for an easy lunch box snack.
</t>
  </si>
  <si>
    <t xml:space="preserve">Khaleej 20 Beef Burgers Halal is formed with beef along with special burger seasoning to get an unique taste profile. It is grilled to perfection. It is ideal for a quick wholesome meal and for an easy lunch box snack.
</t>
  </si>
  <si>
    <t xml:space="preserve">Khaleej 24 Chicken Burgers Halal is formed with chicken along with special burger seasoning to get an unique taste profile. It is grilled to perfection. It is ideal for a quick wholesome meal and for an easy lunch box snack.
</t>
  </si>
  <si>
    <t>Kimball Basil And Garlic Pasta Sauce is made with fresh tomatoes, onion and garlic. It comes with 2 other flavours traditional sauce and mushroom sauce.</t>
  </si>
  <si>
    <t xml:space="preserve">Kimball Cheesy Alfredo sauce gives you a full bodied natural flavour. No artificial colouring, no artificial flavouring, and no preservatives. For the best results use only butter and heavy whipping cream.
</t>
  </si>
  <si>
    <t>kimball Italian Sauce Traditional is a fine ripened tomatoes provide the base for the perfect balance of sweet tomato taste and savory Italian seasonings. It is a true classic.</t>
  </si>
  <si>
    <t>Kimball Thai Chilli Sauce or red chilli sauce are very yummy sauces that became inseperable during meals particularly with breakfast. It is really really addictive and spicy sauce that will add punch to snack time.</t>
  </si>
  <si>
    <t>Kinder Joy For Boys is the only product that combines the tastiness of a milky cream and a cocoa cream, with two crispy wafer balls. It has many new and surprising toys for boys.</t>
  </si>
  <si>
    <t>Kinder Joy For Girls is the only product that combines the tastiness of a milky cream and a cocoa cream, with two crispy wafer balls. It has many new and surprising toys for girls.</t>
  </si>
  <si>
    <t>Kinder Schoko Bons is fun to share. It is a tempting milk chocolate bite with delicious milky, hazelnut filling. Kinder Schoko Bons, a treat for everyone in your family.</t>
  </si>
  <si>
    <t xml:space="preserve">Klassno Cappuccino Irish Cream combines the aroma of a full bodied espresso. Our Klassno Instant Cappuccino range is always welcomed with new design and improved gluten free recipe, Klassno cappuccinos offer you to enjoy the fulsome blend with the frothy finish to complete the coffee experince. Flavourful Irish Cream cappuccino is awesome on a cold winter evening. 
</t>
  </si>
  <si>
    <t xml:space="preserve">Klassno Cappuccino Traditional combines the aroma of a full bodied espresso. Our Klassno Instant Cappuccino range is always welcomed with new design and improved gluten free recipe, Klassno cappuccinos offer you to enjoy the fulsome blend with the frothy finish to complete the coffee experince. Cappuccino Traditional is awesome on a cold winter evening. 
</t>
  </si>
  <si>
    <t>Knorr Cream of Vegetable Soup is amelange of hearty vegetables and flavourful cheese make this delicious soup a perfect companion on a monsoon evening or a winter night. Team it up with your favourite pasta cooked in one of Knorr’s Italian savoury sauces.</t>
  </si>
  <si>
    <t>Knorr Cup a Soup Chicken Noodle Soup is a hand picked the best quality vegetables and mixed it with spices to make delicious hot and sour chicken soup. Its a little hot, a little sour with real chicken and bite of crunchy cabbage, carrot and leeks, enjoy the lip smacking taste and perfect consistency everytime.</t>
  </si>
  <si>
    <t>Knorr Cup a Soup Cream of Chicken Soup is a hand picked the best quality vegetables and mixed it with spices to make delicious hot and sour chicken soup. Its a little hot, a little sour with real chicken and bite of crunchy cabbage, carrot and leeks, enjoy the lip smacking taste and perfect consistency everytime.</t>
  </si>
  <si>
    <t>Alwan Dubai Mill Mung beans split are a high source of nutrients including manganese, potassium, magnesium, folate, copper, zinc and various B vitamins. They are also a very filling food, high in protein, resistant starch and dietary fiber.</t>
  </si>
  <si>
    <t>3 Horses Imported Malt Beverage 330ml.jpg</t>
  </si>
  <si>
    <t>3 Horses Imported Malt Beverage Lemon 330ml.jpg</t>
  </si>
  <si>
    <t>555 Tuna Adobo 155g.jpg</t>
  </si>
  <si>
    <t>555 Tuna Bicol Express 155g.jpg</t>
  </si>
  <si>
    <t>555 Tuna Lechon Paksiw 155g.jpg</t>
  </si>
  <si>
    <t>555 Tuna Mechado 155g.jpg</t>
  </si>
  <si>
    <t>555 Tuna Sweet And Spicy 155g.jpg</t>
  </si>
  <si>
    <t>7days Swiss Role 20g.jpg</t>
  </si>
  <si>
    <t>7up Bottle 500ml.jpg</t>
  </si>
  <si>
    <t>7UP products are made with the highest quality ingredients. Whatever the flavor, every bottle is crisp, clean, and refreshing. Refreshingly Original 7up Bottle is Caffeine free with 100% natural flavor. The drink is perfect choice for a crisp, clean, refreshing taste.</t>
  </si>
  <si>
    <t>7up Bottle 1l.jpg</t>
  </si>
  <si>
    <t>7up Bottle 2.25l.jpg</t>
  </si>
  <si>
    <t>7up Can 355ml.jpg</t>
  </si>
  <si>
    <t>7UP products are made with the highest quality ingredients. Whatever the flavor, every bottle is crisp, clean, and refreshing. Refreshingly Original 7up Can is Caffeine free with 100% natural flavor. The drink is perfect choice for a crisp, clean, refreshing taste.</t>
  </si>
  <si>
    <t>7up Fido Can 355ml.jpg</t>
  </si>
  <si>
    <t>7UP products are made with the highest quality ingredients. Whatever the flavor, every bottle is crisp, clean, and refreshing. Refreshingly Original 7up is Caffeine free with 100% natural flavor. The drink is perfect choice for a crisp, clean, refreshing taste.</t>
  </si>
  <si>
    <t>7up Free Bottle 500ml.jpg</t>
  </si>
  <si>
    <t>7up Free Bottle 1l.jpg</t>
  </si>
  <si>
    <t>7up Free Can 355ml.jpg</t>
  </si>
  <si>
    <t>7up Free Can 150ml.jpg</t>
  </si>
  <si>
    <t>7up Fresh Up Can 355ml.jpg</t>
  </si>
  <si>
    <t>7up Glass Bottle 150ml.jpg</t>
  </si>
  <si>
    <t>Aashirvaad Whole Wheat Flour 1kg.jpg</t>
  </si>
  <si>
    <t>Aashirvaad Whole Wheat Flour 2kg.jpg</t>
  </si>
  <si>
    <t>Aashirvaad Whole Wheat Flour 5kg.jpg</t>
  </si>
  <si>
    <t>Acorsa Pitted Black Olives 350g.jpg</t>
  </si>
  <si>
    <t>Acorsa Pitted Green Olives 350g.jpg</t>
  </si>
  <si>
    <t>Acorsa Sliced Black Olives 470g.jpg</t>
  </si>
  <si>
    <t>Acorsa Sliced Green Olives 470g.jpg</t>
  </si>
  <si>
    <t>Acorsa Stuffed Green Olives With Pimento 350g.jpg</t>
  </si>
  <si>
    <t>Acorsa Stuffed Green Olives With Pimento 470g.jpg</t>
  </si>
  <si>
    <t>Acorsa Whole Black Olives 950g.jpg</t>
  </si>
  <si>
    <t>Acorsa Whole Green Olives 350g.jpg</t>
  </si>
  <si>
    <t>Acorsa Whole Green Olives 470g.jpg</t>
  </si>
  <si>
    <t>Adidas Dynamic Pulse Deo Body Spray 150ml.jpg</t>
  </si>
  <si>
    <t>Aeroplane Ginger Garlic Paste 300g.jpg</t>
  </si>
  <si>
    <t>Aeroplane Ginger Paste 300g.jpg</t>
  </si>
  <si>
    <t>Ginger Paste is made of ginger that keeps fresh for weeks. Ginger Pieces are washed, chopped and grinded into perfect Paste. Ginger can be used as a base for savoury dishes and should generally be added at the beginning of cooking. Aeroplane offers a range of delicious, ready to use spices that evoke the exotic taste of Asia without the fuss. Aeroplane spices are not only easy to prepare, but are also good for you. They are all natural, contain no preservatives and gluten free.</t>
  </si>
  <si>
    <t>Aeroplane Lemon Pickle 400g.jpg</t>
  </si>
  <si>
    <t>Aeroplane Mango Pickle 400g.jpg</t>
  </si>
  <si>
    <t>Aeroplane Mango Slice Pickle In Mustard And Vinegar 450g.jpg</t>
  </si>
  <si>
    <t>Aeroplane Mixed Pickle 400g.jpg</t>
  </si>
  <si>
    <t>Aeroplane North Indian Style Pachranga Aachar Mixed Pickle 400g.jpg</t>
  </si>
  <si>
    <t>Aeroplane South Indian Style Garlic Pickle 300g.jpg</t>
  </si>
  <si>
    <t>Afi Brown Sugar 350g.jpg</t>
  </si>
  <si>
    <t>Afi White Sugar 350g.jpg</t>
  </si>
  <si>
    <t>Afi White Sugar is the table or granulated sugar most popularly used as food in the form of sucrose, a disaccharide. White sugar is one of the most popular sweeteners used in kitchens today. From baked goods to beverages, this all purpose sweetener has been a favorite for centuries.</t>
  </si>
  <si>
    <t>Afia Extra Virgin Olive Oil 500ml.jpg</t>
  </si>
  <si>
    <t>Afia Sunflower Oil With Chamomile Extract 1.8l.jpg</t>
  </si>
  <si>
    <t>Afia Sunflower Oil With Chamomile Extract is the non volatile oil compressed from sunflower seeds. Sunflower oil is commonly used in food as a frying oil which is very good for cooking tasty food. High in protein it is ideal for helping to develop muscle tone and for muscle function. It lowers the bad cholesterol, the LDL and decrease your risk of a heart attack. Free of Cholesterol and Low in Saturated Fats</t>
  </si>
  <si>
    <t>Ahmed Foods Chilli Pickle In Oil 320g.jpg</t>
  </si>
  <si>
    <t>Ahmed Foods Garlic Pickle In Oil 330g.jpg</t>
  </si>
  <si>
    <t>Ahmed Foods Green Chilli Sauce 300g.jpg</t>
  </si>
  <si>
    <t>Ahmed Foods Lime Pickle In Oil 330g.jpg</t>
  </si>
  <si>
    <t>Air Wick Freshmatic Max Lavender And Camomile 250ml.jpg</t>
  </si>
  <si>
    <t>A blend of gentle herbs achieves a soothing atmosphere while enhancing your home decor. Unwind Time Air Wick Freshmatic Max Lavender And Camomile to be home collection provide hours of rich, long lasting fragrance. This French Lavender is ideal for the bedrooms, bathrooms, and living areas.</t>
  </si>
  <si>
    <t>Air Wick Freshmatic Max Midnight Rose 250ml.jpg</t>
  </si>
  <si>
    <t>A blend of gentle herbs achieves a soothing atmosphere while enhancing your home decor. Unwind Time Air Wick Freshmatic Max Midnight Rose is to be home collection provide hours of rich, long lasting fragrance. This Midnight Rose is ideal for the bedrooms, bathrooms, and living areas.</t>
  </si>
  <si>
    <t>Air Wick Freshmatic Max Sparkling Citrus 250ml.jpg</t>
  </si>
  <si>
    <t>A blend of gentle herbs achieves a soothing atmosphere while enhancing your home decor. Unwind Time Air Wick Freshmatic Max Sparkling Citrus is to be home collection provide hours of rich, long lasting fragrance. This Citrus is ideal for the bedrooms, bathrooms, and living areas.</t>
  </si>
  <si>
    <t>Air Wick Vanilla 300ml.jpg</t>
  </si>
  <si>
    <t>A blend of gentle herbs achieves a soothing atmosphere while enhancing your home decor. Unwind Time Air Wick Vanilla is to be home collection provide hours of rich, long lasting fragrance. This Citrus is ideal for the bedrooms, bathrooms, and living areas.</t>
  </si>
  <si>
    <t>Ajay Soft Toothbrush 1pcs.jpg</t>
  </si>
  <si>
    <t>Ajinomoto Flavour Enhancer 70g.jpg</t>
  </si>
  <si>
    <t>Ajinomoto Flavour Enhancer is also known as MSG mono sodium gultamate. Its a salt and is added in the chinese cuisine to enhance the taste of the dishes, canned vegetables, soups and processed meats.</t>
  </si>
  <si>
    <t>Al Ain Apple Beetroot Carrot Juice 250ml.jpg</t>
  </si>
  <si>
    <t>Al Ain Apple Beetroot Carrot Juice is the freaking nectar of the gods. Vitamin loaded mix with Apple Beetroot and carrots is as tasty as honey, not to mention as tantalizing to your taste buds as only the best fruits and veggies can be. Carrots have the most beta carotene of all veggies. Vitamin A meets Vitamin C and makes a tasty take on OJ.</t>
  </si>
  <si>
    <t>Al Ain Apple Beetroot Carrot Juice 500ml.jpg</t>
  </si>
  <si>
    <t>Al Ain Apple Beetroot Carrot Juice 1l.jpg</t>
  </si>
  <si>
    <t>Al Ain Apple Beetroot Carrot Juice 1.8l.jpg</t>
  </si>
  <si>
    <t>Al Ain Apple Juice 250ml.jpg</t>
  </si>
  <si>
    <t>Al Ain Apple Juice 500ml.jpg</t>
  </si>
  <si>
    <t>Al Ain Apple Juice 1.8l.jpg</t>
  </si>
  <si>
    <t>Al Ain Blueberry And Strawberry Water 500ml.jpg</t>
  </si>
  <si>
    <t>Al Ain Water ensures a well balanced composition with the optimal mix of essential minerals for your body. This is why many consumers have grown to prefer the uniquely soft and smooth taste of Al Ain Water. Al Ain has also introduced a new range of Blueberry And Strawberry flavoured water that is available in refreshing taste.</t>
  </si>
  <si>
    <t>Al Ain Cardamom Milk 250ml.jpg</t>
  </si>
  <si>
    <t>Al Ain Cardamom Milk is the perfect blend of Cardamom and soothing milk. Cardamom is sometimes called the queen of spices which improves digestion and the sweetness of breath, but beyond that it has an exotic, slightly spicy yet sweet flavor that is unique.</t>
  </si>
  <si>
    <t>Al Ain Concord Grape Juice 500ml.jpg</t>
  </si>
  <si>
    <t>Al Ain Crispy Claassic Cut Fries 1kg.jpg</t>
  </si>
  <si>
    <t>Al Ain Date Milk With Dates Syrup 250ml.jpg</t>
  </si>
  <si>
    <t>Al Ain Extra Virgin Olive Oil 250ml.jpg</t>
  </si>
  <si>
    <t>Al Ain Extra Virgin olive oil is extracted from olives using only pressure, a process known as cold pressing. Extra virgin olive oil has just 1% acid. It’s the oil that comes from the first pressing of the olives, and is considered the finest, having the freshest, fruitiest flavor.</t>
  </si>
  <si>
    <t>Al Ain Extra Virgin Olive Oil 500ml.jpg</t>
  </si>
  <si>
    <t>Al Ain Fresh Laban Full Cream 250ml.jpg</t>
  </si>
  <si>
    <t>Al Ain Fresh Laban Low Fat 500ml.jpg</t>
  </si>
  <si>
    <t>Al Ain Fresh Milk Double Cream 500ml.jpg</t>
  </si>
  <si>
    <t>Al Ain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</si>
  <si>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Fresh Milk Double Cream 1l.jpg</t>
  </si>
  <si>
    <t>Al Ain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</si>
  <si>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Fresh Milk Double Cream 2l.jpg</t>
  </si>
  <si>
    <t>Al Ain Fresh Milk Full Cream 500ml.jpg</t>
  </si>
  <si>
    <t>Al Ain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</si>
  <si>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Fresh Milk Full Cream 1l.jpg</t>
  </si>
  <si>
    <t>Al Ain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</si>
  <si>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Fresh Milk Low Fat 250ml.jpg</t>
  </si>
  <si>
    <t>Al Ain Milk with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</si>
  <si>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Fresh Milk Low Fat 500ml.jpg</t>
  </si>
  <si>
    <t>Al Ain Milk with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</si>
  <si>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Fresh Milk Low Fat 1l.jpg</t>
  </si>
  <si>
    <t>Al Ain Fresh Milk Skimmed 1l.jpg</t>
  </si>
  <si>
    <t>Al Ain Milk with Skimmed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</si>
  <si>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Full Cream Yoghurt 170g.jpg</t>
  </si>
  <si>
    <t>Al Ain Full Cream Yoghurt 400g.jpg</t>
  </si>
  <si>
    <t>Al Ain Full Cream Yoghurt 1kg.jpg</t>
  </si>
  <si>
    <t>Al Ain Full Cream Yoghurt 2kg.jpg</t>
  </si>
  <si>
    <t>Al Ain Green Cocktail Juice 250ml.jpg</t>
  </si>
  <si>
    <t>Al Ain Green Cocktail Juice 1l.jpg</t>
  </si>
  <si>
    <t>Al Ain Green Cocktail Juice 1.8l.jpg</t>
  </si>
  <si>
    <t>Al Ain Guava Nectar 250ml.jpg</t>
  </si>
  <si>
    <t>Al Ain Guava Nectar 500ml.jpg</t>
  </si>
  <si>
    <t>Al Ain Guava Nectar 1.8l.jpg</t>
  </si>
  <si>
    <t>Al Ain Lemon And Lime Water 500ml.jpg</t>
  </si>
  <si>
    <t>Al Ain Water ensures a well balanced composition with the optimal mix of essential minerals for your body. This is why many consumers have grown to prefer the uniquely soft and smooth taste of Al Ain Water. Al Ain has also introduced a new range of Lemon And Mint flavoured water that is available in refreshing taste.</t>
  </si>
  <si>
    <t>Al Ain Lemon And Mint Water 500ml.jpg</t>
  </si>
  <si>
    <t>Al Ain Lemon Mint Drink 250ml.jpg</t>
  </si>
  <si>
    <t>Al Ain Lemon Mint Drink 1.8l.jpg</t>
  </si>
  <si>
    <t>Al Ain Low Fat Yoghurt 170g.jpg</t>
  </si>
  <si>
    <t>Al Ain Low Fat Yoghurt 400g.jpg</t>
  </si>
  <si>
    <t>Al Ain Low Fat Yoghurt 1kg.jpg</t>
  </si>
  <si>
    <t>Al Ain Mango Juice 250ml.jpg</t>
  </si>
  <si>
    <t>Al Ain Mango Juice 500ml.jpg</t>
  </si>
  <si>
    <t>Al Ain Mango Juice 1l.jpg</t>
  </si>
  <si>
    <t>Al Ain Mango Nectar 1.8l.jpg</t>
  </si>
  <si>
    <t>Al Ain Mixed Fruit Juice 250ml.jpg</t>
  </si>
  <si>
    <t>Al Ain Mixed Fruit Juice 500ml.jpg</t>
  </si>
  <si>
    <t>Al Ain Mixed Fruit Nectar 1.8l.jpg</t>
  </si>
  <si>
    <t>Al Ain Morning Blackberry Apple Muesli 250ml.jpg</t>
  </si>
  <si>
    <t>Al Ain Morning Peach Apricot Muesli 250ml.jpg</t>
  </si>
  <si>
    <t>Al Ain Orange Juice 250ml.jpg</t>
  </si>
  <si>
    <t>Al Ain is committed to the highest standards of taste and freshness. Hence, we ensure that the fruit that goes into Fresh Fruit Juice is sourced from the best locations. Fresh squeezed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</si>
  <si>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Ain Orange Juice 500ml.jpg</t>
  </si>
  <si>
    <t>Al Ain Orange Juice 1.8l.jpg</t>
  </si>
  <si>
    <t>Al Ain Orange Water 500ml.jpg</t>
  </si>
  <si>
    <t>Al Ain Water ensures a well balanced composition with the optimal mix of essential minerals for your body. This is why many consumers have grown to prefer the uniquely soft and smooth taste of Al Ain Water. Al Ain has also introduced a new range of Orange flavoured water that is available in refreshing taste.</t>
  </si>
  <si>
    <t>Al Ain Pomegranate Juice 250ml.jpg</t>
  </si>
  <si>
    <t>Al Ain is committed to the highest standards of taste and freshness. Hence, we ensure that the fruit that goes into Fresh Fruit Juice is sourced from the best locations. Fresh squeezed Pomegranate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</si>
  <si>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Ain Pomegranate Juice 500ml.jpg</t>
  </si>
  <si>
    <t>Al Ain Pomegranate Juice 1l.jpg</t>
  </si>
  <si>
    <t>Al Ain Pomegranate Nectar 1.8l.jpg</t>
  </si>
  <si>
    <t>Al Ain Potato Widges 750g.jpg</t>
  </si>
  <si>
    <t>Al Ain Select Mixed Vegetables 400g.jpg</t>
  </si>
  <si>
    <t xml:space="preserve">Al Ain Vegetables bring to all consumers in the UAE, a premium and healthy vegetable option that adheres to the stringent standards. Al Ain Select Mixed Vegetables chooses premium standard grades of quality vegetables which retain maximum nutritious value of vitamins and minerals. Freshness and wholesome goodness are revealed in the consistency of fresh, rainbow spectrum colors of farm fresh vegetables ultimately providing our consumers with a just picked taste. </t>
  </si>
  <si>
    <t>Al Ain Select Mixed Vegetables 900g.jpg</t>
  </si>
  <si>
    <t>Al Ain Strawberry Milk 250ml.jpg</t>
  </si>
  <si>
    <t>Al Ain Sweet Garden Peas 400g.jpg</t>
  </si>
  <si>
    <t>Al Ain Sweet Garden Peas 900g.jpg</t>
  </si>
  <si>
    <t>Al Ain Tomato Paste 25X70g.jpg</t>
  </si>
  <si>
    <t>Al Ain Tomato Paste 325g.jpg</t>
  </si>
  <si>
    <t>Al Ain Veggie Foodballs Mushroom Broccoli Balls 500g.jpg</t>
  </si>
  <si>
    <t>Al Areesh Beef Burger 24pcs.jpg</t>
  </si>
  <si>
    <t>Al Areesh Chicken Burger 24pcs.jpg</t>
  </si>
  <si>
    <t>Al Areesh Chicken Meetballs Halal 15pcs.jpg</t>
  </si>
  <si>
    <t>Al Areesh Hot And Spicy Beef Burger 4pcs.jpg</t>
  </si>
  <si>
    <t>Al Areesh Paratha Plain 5pcs.jpg</t>
  </si>
  <si>
    <t>Al Areesh Paratha Plain is an unleavned bread that originates from the Northen part of the Indian sub continent. Paratha or paranthas are very popular as a breakfast meal specially in north India. They are most popular in the state of punjab where they are popular breakfast meal.</t>
  </si>
  <si>
    <t>Al Areesh Vegetable Burger Halal 4pcs.jpg</t>
  </si>
  <si>
    <t>Al Areesh veggie burger is a hamburger style, patty that does not contain meat, but contain veggies or milk. The awesome Patty was super crispy outside and soft inside.</t>
  </si>
  <si>
    <t>Al Baker All Purpose Flour 1kg.jpg</t>
  </si>
  <si>
    <t xml:space="preserve">Al Baker All Purpose Flour is an Indian term for super refined flour obtained from wheat. Al Baker All Purpose Flour is also used to make special Indian breads like naan etc. When whole wheat flour is further refined to separate the husk and the bran to leave behind a very fine flour, the resulting flour is called all purpose flour or maida. </t>
  </si>
  <si>
    <t>Al Baker Aloo Paratha 4pcs.jpg</t>
  </si>
  <si>
    <t>Al Baker Aloo Paratha with the combination of Adraki Aloo which is healthy and yummy, is an unleavned bread that originates from the Northen part of the Indian sub continent. Paratha or paranthas are very popular as a breakfast meal specially in north India. They are most popular in the state of punjab where they are popular breakfast meal.</t>
  </si>
  <si>
    <t>Al Baker Chakki Fresh Atta 2kg.jpg</t>
  </si>
  <si>
    <t>Al Baker Mixed Vegetables Paratha 4pcs.jpg</t>
  </si>
  <si>
    <t>Al Baker Mixed Vegetables Paratha, with the combination of Adraki Mixed Vegetables which are healthy and yummy, is an unleavned bread that originates from the Northen part of the Indian sub continent. Paratha or paranthas are very popular as a breakfast meal specially in north India. They are most popular in the state of punjab where they are popular breakfast meal.</t>
  </si>
  <si>
    <t>Al Baker Onion Paratha 5pcs.jpg</t>
  </si>
  <si>
    <t>Al Baker Onion Paratha, with the combination of Adraki Onions which are healthy and yummy, is an unleavned bread that originates from the Northen part of the Indian sub continent. Paratha or paranthas are very popular as a breakfast meal specially in north india. They are most popular in the state of punjab where they are popular breakfast meal.</t>
  </si>
  <si>
    <t>Al Baker Plain Paratha Whole Wheat Special Offer 3X5pcs.jpg</t>
  </si>
  <si>
    <t>Al Baker Paratha Plain Whole Wheat is an unleavned bread that originates from the Northen part of the Indian sub continent. Paratha or paranthas are very popular as a breakfast meal specially in north India. They are most popular in the state of punjab where they are popular breakfast meal.</t>
  </si>
  <si>
    <t>Al Jadeed Brown Small Bread 260g.jpg</t>
  </si>
  <si>
    <t>Al Jadeed Milky Small Bread 260g.jpg</t>
  </si>
  <si>
    <t>Al Jadeed White Large Bread 550g.jpg</t>
  </si>
  <si>
    <t>Al Jadeed White Small Bread 260g.jpg</t>
  </si>
  <si>
    <t>Al Jazira Brown D H A Omega 3 Golden Eggs 15pcs.jpg</t>
  </si>
  <si>
    <t>Al Jazira Brown Eggs 6 D H A Omega 3 Golden Eggs Medium 6pcs.jpg</t>
  </si>
  <si>
    <t>Al Jazira Brown Eggs Medium 6pcs.jpg</t>
  </si>
  <si>
    <t>Al Jazira Super Six A Grade Large 6pcs.jpg</t>
  </si>
  <si>
    <t>Al Mazraa Baked Beans In Tomato Sauce 400g.jpg</t>
  </si>
  <si>
    <t>Al Mazraa Chick Peas 400g.jpg</t>
  </si>
  <si>
    <t>Al Mazraa Foul Medamas Chinese Variety Beans 400g.jpg</t>
  </si>
  <si>
    <t>Al Mazraa Processed Peas 400g.jpg</t>
  </si>
  <si>
    <t>Al Rabie Berry Mix Premium Nectar 330ml.jpg</t>
  </si>
  <si>
    <t>Al Rabie Fruit Cocktail Nectar 330ml.jpg</t>
  </si>
  <si>
    <t>Al Rabie Kiwi And Lime Premiuim Drink 330ml.jpg</t>
  </si>
  <si>
    <t>Al Rabie Multi Fruit Premium Nectar 330ml.jpg</t>
  </si>
  <si>
    <t>Al Rabie Orange Juice 330ml.jpg</t>
  </si>
  <si>
    <t>Al Rabie is committed to the highest standards of taste and freshness. Hence, we ensure that the fruit that goes into Fresh Fruit Juice is sourced from the best locations. Fresh squeezed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</si>
  <si>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Rabie Pineapple And Coconut Flavour Premium Nectar 330ml.jpg</t>
  </si>
  <si>
    <t>Al Rabie Pineapple Juice 330ml.jpg</t>
  </si>
  <si>
    <t>Al Rawabi Apple Juice 1l.jpg</t>
  </si>
  <si>
    <t>Al Rawabi Apple Juice 1.75l.jpg</t>
  </si>
  <si>
    <t>Al Rawabi Berry Cocktail 200ml.jpg</t>
  </si>
  <si>
    <t>Al Rawabi Berry Cocktail 1.75l.jpg</t>
  </si>
  <si>
    <t>Al Rawabi Fresh Laban Full Cream 500ml.jpg</t>
  </si>
  <si>
    <t>Al Rawabi Fresh Milk Double Cream 500ml.jpg</t>
  </si>
  <si>
    <t>Al Rawabi Fresh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</si>
  <si>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Double Cream 1l.jpg</t>
  </si>
  <si>
    <t>Al Rawabi Fresh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</si>
  <si>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Full Cream 200ml.jpg</t>
  </si>
  <si>
    <t>Al Rawabi Fresh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</si>
  <si>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Full Cream 500ml.jpg</t>
  </si>
  <si>
    <t>Al Rawabi Fresh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</si>
  <si>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Full Cream 1l.jpg</t>
  </si>
  <si>
    <t>Al Rawabi Fresh Milk Full Cream 3l.jpg</t>
  </si>
  <si>
    <t>Al Rawabi Fresh Milk Low Fat 500ml.jpg</t>
  </si>
  <si>
    <t>Al Rawabi Fresh Milk with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</si>
  <si>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Low Fat 1l.jpg</t>
  </si>
  <si>
    <t>Al Rawabi Fresh Milk Low Fat 3l.jpg</t>
  </si>
  <si>
    <t>Al Rawabi Fresh Milk Skimmed 500ml.jpg</t>
  </si>
  <si>
    <t>Al Rawabi Fresh Milk skimmed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</si>
  <si>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Strawberry 200ml.jpg</t>
  </si>
  <si>
    <t>Al Rawabi Fresh Milk Strawberry is rich in protein and calcium combined with Strawberry flavour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</si>
  <si>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Strawberry 500ml.jpg</t>
  </si>
  <si>
    <t>Al Rawabi Fresh Yoghurt Full Cream 170g.jpg</t>
  </si>
  <si>
    <t>Al Rawabi Fresh Yoghurt Full Cream 400g.jpg</t>
  </si>
  <si>
    <t>Al Rawabi Fresh Yoghurt Full Cream 1kg.jpg</t>
  </si>
  <si>
    <t>Al Rawabi Fresh Yoghurt Full Cream 2kg.jpg</t>
  </si>
  <si>
    <t>Al Rawabi Fresh Yoghurt Low Fat 170g.jpg</t>
  </si>
  <si>
    <t>Al Rawabi Fresh Yoghurt Low Fat 1kg.jpg</t>
  </si>
  <si>
    <t>Al Rawabi Fresh Yoghurt Low Fat 2kg.jpg</t>
  </si>
  <si>
    <t>Al Rawabi Fruit Cocktail 200ml.jpg</t>
  </si>
  <si>
    <t>Al Rawabi Fruit Cocktail 500ml.jpg</t>
  </si>
  <si>
    <t>Al Rawabi Fruit Cocktail 1l.jpg</t>
  </si>
  <si>
    <t>Al Rawabi Fruit Cocktail 1.75l.jpg</t>
  </si>
  <si>
    <t>Al Rawabi Kiwi Lime Juice 200ml.jpg</t>
  </si>
  <si>
    <t>Al Rawabi Kiwi Lime Juice 1.75l.jpg</t>
  </si>
  <si>
    <t>Al Rawabi Lemon Mint Juice 500ml.jpg</t>
  </si>
  <si>
    <t>Al Rawabi Lemon Mint Juice 1.75l.jpg</t>
  </si>
  <si>
    <t>Al Rawabi Lemonade 200ml.jpg</t>
  </si>
  <si>
    <t>Al Rawabi Lemonade 1l.jpg</t>
  </si>
  <si>
    <t>Al Rawabi Lemonade 1.75l.jpg</t>
  </si>
  <si>
    <t>Al Rawabi Mango Juice 200ml.jpg</t>
  </si>
  <si>
    <t>Al Rawabi Mango Juice 500ml.jpg</t>
  </si>
  <si>
    <t>Al Rawabi Mango Juice 1l.jpg</t>
  </si>
  <si>
    <t>Al Rawabi Mango Juice 1.75l.jpg</t>
  </si>
  <si>
    <t>Al Rawabi Orange Juice 200ml.jpg</t>
  </si>
  <si>
    <t>Al Rawabi is committed to the highest standards of taste and freshness. Hence, we ensure that the fruit that goes into Fresh Fruit Juice is sourced from the best locations. Fresh squeezed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</si>
  <si>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Rawabi Orange Juice 1l.jpg</t>
  </si>
  <si>
    <t>Al Rawabi Orange Juice 1.75l.jpg</t>
  </si>
  <si>
    <t>Al Rawabi Pomegranate Juice 200ml.jpg</t>
  </si>
  <si>
    <t>Al Rawabi Pomegranate Juice 1l.jpg</t>
  </si>
  <si>
    <t>Al Rawabi Pomegranate Juice 1.75l.jpg</t>
  </si>
  <si>
    <t>Al Rawabi Red Grape Juice 1.75l.jpg</t>
  </si>
  <si>
    <t>Al Rawabi Red Orange Juice 200ml.jpg</t>
  </si>
  <si>
    <t>Al Rawabi Red Orange Juice 500ml.jpg</t>
  </si>
  <si>
    <t>Al Rawabi Super Milk Full Cream 2l.jpg</t>
  </si>
  <si>
    <t>Al Rawabi Super Milk Low Fat 2l.jpg</t>
  </si>
  <si>
    <t>Al Taghziah Beef Luncheon Meat 200g.jpg</t>
  </si>
  <si>
    <t>Al Taghziah Chicken Luncheon Meat 200g.jpg</t>
  </si>
  <si>
    <t>Al Taghziah Luncheon Meat 840g.jpg</t>
  </si>
  <si>
    <t>Al Taghziah Turkey Luncheon Meat 200g.jpg</t>
  </si>
  <si>
    <t>Alicafe Cappuccino With Ginseng 10Sachets.jpg</t>
  </si>
  <si>
    <t>Alicafe Classic 3 in 1 Regular Coffee 26Sachets.jpg</t>
  </si>
  <si>
    <t>Alicafe Signature French Roast 3 in 1 Instant Coffee 25g.jpg</t>
  </si>
  <si>
    <t>Alicafe Signature French Roast 3 in 1 Instant Coffee 24X25g.jpg</t>
  </si>
  <si>
    <t>Alitea Classic Ginger Tea 3 in 1 20g.jpg</t>
  </si>
  <si>
    <t>Alitea Classic Ginger Tea 3 in 1 12X20g.jpg</t>
  </si>
  <si>
    <t>Alitea Classic Karak Tea 3 in 1 20g.jpg</t>
  </si>
  <si>
    <t>Alitea Latte 5 in 1 Instant Tea 50Sachets.jpg</t>
  </si>
  <si>
    <t>Alitea With Essence of Tongkat Ali And Ginseng 5 in 1 Instant Tea 20g.jpg</t>
  </si>
  <si>
    <t>Alitea With Essence of Tongkat Ali And Ginseng 5 in 1 Instant Tea 50X20g.jpg</t>
  </si>
  <si>
    <t>Almarai Almarai Up Laban Drink 180ml.jpg</t>
  </si>
  <si>
    <t>Almarai Alphonso Mango With Pulp Juice 300ml.jpg</t>
  </si>
  <si>
    <t>Almarai Alphonso Mango With Pulp Juice 1.75l.jpg</t>
  </si>
  <si>
    <t>Almarai Apple Juice 300ml.jpg</t>
  </si>
  <si>
    <t>Almarai Apple Juice 1.75l.jpg</t>
  </si>
  <si>
    <t>Almarai Burger Cheese Slices 4X200g.jpg</t>
  </si>
  <si>
    <t>Almarai Burger Cheese Slices 20Slices.jpg</t>
  </si>
  <si>
    <t>Almarai Burger Cheese Slices 10Slices.jpg</t>
  </si>
  <si>
    <t>Almarai Cheddar Cheese Slices 4X200g.jpg</t>
  </si>
  <si>
    <t>Almarai Cheddar Cheese Slices 20Slices.jpg</t>
  </si>
  <si>
    <t>Almarai Cheddar Cheese Slices 10Slices.jpg</t>
  </si>
  <si>
    <t>Almarai Cheddar Processed Cheese Low Fat 454g.jpg</t>
  </si>
  <si>
    <t>Almarai Chocolate Custard 100g.jpg</t>
  </si>
  <si>
    <t>Almarai Cooking Cream Full Fat 1l.jpg</t>
  </si>
  <si>
    <t>Almarai Cooking Cream Full Fat 250ml.jpg</t>
  </si>
  <si>
    <t>Almarai Cooking Cream Lite 500ml.jpg</t>
  </si>
  <si>
    <t>Almarai Cream Cheese 216g.jpg</t>
  </si>
  <si>
    <t>Almarai Cream Cheese 108g.jpg</t>
  </si>
  <si>
    <t>Almarai Double Chocolate Milk 180ml.jpg</t>
  </si>
  <si>
    <t>Almarai launched a mix for chocolate flavored milk called Double Chocolate Milk. It help your kids start their morning off right. A balanced breakfast with a glass of Double Chocolate Milk gives kids the nutrition they need for a delicious day ahead. After a tough game or practice, kids need to refuel. Low fat chocolate milk like Double Chocolate Milk gives them a fun and nutritious way to help with recovery.</t>
  </si>
  <si>
    <t>Almarai Extra Virgin Olive Oil 500ml.jpg</t>
  </si>
  <si>
    <t>Almarai Fat Free Cheese Slices 10Slices.jpg</t>
  </si>
  <si>
    <t>Almarai Fresh Cream 100g.jpg</t>
  </si>
  <si>
    <t>Almarai Fresh Cream Lite 100g.jpg</t>
  </si>
  <si>
    <t>Almarai Fresh Milk Fat Free 1l.jpg</t>
  </si>
  <si>
    <t>Almarai Fresh Milk Full Fat 180ml.jpg</t>
  </si>
  <si>
    <t>Almarai Fresh Sour Yoghurt Full Cream 170g.jpg</t>
  </si>
  <si>
    <t>Almarai Fresh Yoghurt Fat Free 170g.jpg</t>
  </si>
  <si>
    <t>Almarai Fresh Yoghurt Full Cream 500g.jpg</t>
  </si>
  <si>
    <t>Almarai Fresh Yoghurt Full Cream 1kg.jpg</t>
  </si>
  <si>
    <t>Almarai Fresh Yoghurt Low Fat 170g.jpg</t>
  </si>
  <si>
    <t>Almarai Fresh Yoghurt Low Fat 500g.jpg</t>
  </si>
  <si>
    <t>Almarai Fresh Yoghurt Low Fat 1kg.jpg</t>
  </si>
  <si>
    <t>Almarai Full Fat Milk 4X1l.jpg</t>
  </si>
  <si>
    <t>Almarai Lemon And Mint Juice 300ml.jpg</t>
  </si>
  <si>
    <t>Almarai Lemon And Mint Juice 200ml.jpg</t>
  </si>
  <si>
    <t>Almarai Low Fat Cheese Slices 4X200g.jpg</t>
  </si>
  <si>
    <t>Almarai Low Fat Cheese Slices 20Slices.jpg</t>
  </si>
  <si>
    <t>Almarai Low Fat Cheese Slices 10Slices.jpg</t>
  </si>
  <si>
    <t>Almarai Mango Flavoured Milk 180ml.jpg</t>
  </si>
  <si>
    <t>Made with milk, sugar, colorings and natural flavorings. Flavored milk is pasteurized using ultra high temperature treatment, which gives it a longer shelf life than plain milk. Almarai Mango Flavoured Milk is so irresistible, it’s easy to forget how good they are for you. Full of essential nutrients and minerals, they are a great source of strength and vitality for the whole family. With all the calcium of plain milk, our Fresh Flavoured Milk is big on essential nutrients and big on taste.</t>
  </si>
  <si>
    <t>Almarai Mango Juice 1.75l.jpg</t>
  </si>
  <si>
    <t>Almarai Mango Juice 200ml.jpg</t>
  </si>
  <si>
    <t>Almarai Mango Mixed Fruit Juice 1.75l.jpg</t>
  </si>
  <si>
    <t>Almarai Mango Mixed Fruit Juice 300ml.jpg</t>
  </si>
  <si>
    <t>Almarai Mango Mixed Fruit Juice 200ml.jpg</t>
  </si>
  <si>
    <t>Almarai Milkshake Chocolate 340ml.jpg</t>
  </si>
  <si>
    <t xml:space="preserve">Almarai Milkshake Chocolate is a fun, fulfilling, fresh milk based treat. It has a creamy and delicious taste with a foamy texture that comes alive when you shake the bottle. Full of milky goodness, milkshake is a delicious source of calcium, vitamins and minerals. </t>
  </si>
  <si>
    <t>Almarai Milkshake Strawberry With White Chocolate 340ml.jpg</t>
  </si>
  <si>
    <t xml:space="preserve">Almarai Milkshake Strawberry With White Chocolate is a fun, fulfilling, fresh milk based treat. It has a creamy and delicious taste combined with fruity flavour with a foamy texture that comes alive when you shake the bottle. Full of milky goodness, milkshake is a delicious source of calcium, vitamins and minerals. </t>
  </si>
  <si>
    <t>Almarai Milkshake Vanilla 340ml.jpg</t>
  </si>
  <si>
    <t xml:space="preserve">Almarai Milkshake Vanilla is a fun, fulfilling, fresh milk based treat. It has a creamy and delicious taste with a foamy texture that comes alive when you shake the bottle. Full of milky goodness, milkshake is a delicious source of calcium, vitamins and minerals. </t>
  </si>
  <si>
    <t>Almarai Mixed Berry Juice 1.75l.jpg</t>
  </si>
  <si>
    <t>Almarai Mixed Berry Juice 200ml.jpg</t>
  </si>
  <si>
    <t>Almarai Mixed Fruit Juice 1.75l.jpg</t>
  </si>
  <si>
    <t>Almarai Mixed Fruit Juice 200ml.jpg</t>
  </si>
  <si>
    <t>Almarai Mixed Orange Juice 1.75l.jpg</t>
  </si>
  <si>
    <t>Almarai is committed to the highest standards of taste and freshness. Hence, we ensure that the fruit that goes into Fresh Fruit Juice is sourced from the best locations. Fresh squeezed Mixed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</si>
  <si>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Almarai Mixed Orange Juice 200ml.jpg</t>
  </si>
  <si>
    <t>Almarai Mozzarella Cheese 200g.jpg</t>
  </si>
  <si>
    <t>Almarai Mozzarella Full Fat Shredded Cheese 500g.jpg</t>
  </si>
  <si>
    <t>Almarai Mozzarella Shredded Cheese 1kg.jpg</t>
  </si>
  <si>
    <t>Almarai Natural Butter Unsalted 400g.jpg</t>
  </si>
  <si>
    <t>Almarai Natural Butter Unsalted 200g.jpg</t>
  </si>
  <si>
    <t>Almarai Natural Butter Unsalted 500g.jpg</t>
  </si>
  <si>
    <t>Almarai Natural Butter Unsalted 4X100g.jpg</t>
  </si>
  <si>
    <t>Almarai Nijjom Traingle Cheese 240g.jpg</t>
  </si>
  <si>
    <t>Almarai Nijoom Strawberry Jelly Custard 100g.jpg</t>
  </si>
  <si>
    <t>Almarai Orange With Pulp Juice 1.75l.jpg</t>
  </si>
  <si>
    <t>Almarai is committed to the highest standards of taste and freshness. Hence, we ensure that the fruit that goes into Fresh Fruit Juice is sourced from the best locations. Fresh squeezed Mixed Orange juice with pulp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</si>
  <si>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Almarai Orange With Pulp Juice 300ml.jpg</t>
  </si>
  <si>
    <t>Almarai Peach Pineapple Juice 1.75l.jpg</t>
  </si>
  <si>
    <t>Almarai Pineapple And orange Juice 1.75l.jpg</t>
  </si>
  <si>
    <t>Almarai Pineapple And Orange Juice 300ml.jpg</t>
  </si>
  <si>
    <t>Almarai Pineapple And orange Juice 200ml.jpg</t>
  </si>
  <si>
    <t>Almarai Premium Feta Cheese Full Fat Feta Blocks 200g.jpg</t>
  </si>
  <si>
    <t>Almarai Pure Butter Ghee 800g.jpg</t>
  </si>
  <si>
    <t>Almarai Red Orange Raspberry Juice 300ml.jpg</t>
  </si>
  <si>
    <t>Almarai Sandwitch Cheese Slices 4X200g.jpg</t>
  </si>
  <si>
    <t>Almarai Spreadable Cheddar Cheese 200g.jpg</t>
  </si>
  <si>
    <t>Almarai Spreadable Cheddar Cheese Reduced Fat 200g.jpg</t>
  </si>
  <si>
    <t>Almarai Spreadable Cream Cheese Low Cholesterol 200g.jpg</t>
  </si>
  <si>
    <t>Almarai Strawberry Flavoured Laban 180ml.jpg</t>
  </si>
  <si>
    <t>Almarai Strawberry With Pulp Juice 175l.jpg</t>
  </si>
  <si>
    <t>Almarai Tea Mik 6X170g.jpg</t>
  </si>
  <si>
    <t>Almarai Tea Milk 170g.jpg</t>
  </si>
  <si>
    <t>Almarai Vanilla Custard 100g.jpg</t>
  </si>
  <si>
    <t>Almarai Vetal Fresh Laban Low Fat 2l.jpg</t>
  </si>
  <si>
    <t xml:space="preserve">Almarai Vetal is specially fortified Fresh Laban Low Fat that gives you more of what you need and want from Laban. Vetal Fresh Laban Low Fat contains 40% more protein, 35% more calcium but 67% less fat than regular full fat Laban and is specially designed to take care of your bones and muscles for a healthy body. </t>
  </si>
  <si>
    <t>Almarai Vetal Fresh Laban Low Fat 360ml.jpg</t>
  </si>
  <si>
    <t xml:space="preserve">Almarai Vetal is specially fortified fresh laban low fat that gives you more of what you need and want from laban. It contains 40% more protein, 35% more calcium but 67% less fat than regular full fat laban and is specially designed to take care of your bones and muscles for a healthy body. </t>
  </si>
  <si>
    <t>Almarai Vetal Fresh Laban Low Fat 180ml.jpg</t>
  </si>
  <si>
    <t>Almarai Vetal Fresh Yoghurt Low Fat 160g.jpg</t>
  </si>
  <si>
    <t>Almarai Vetal Fruit Yoghurt Mango And Peach 120g.jpg</t>
  </si>
  <si>
    <t>Almarai Vetal Fruit Yoghurt Strawberry And Cream 120g.jpg</t>
  </si>
  <si>
    <t>Almarai Vetal Layered Fruit Yoghurt Black Cherry 140g.jpg</t>
  </si>
  <si>
    <t>Almarai Watermelon Juice 200ml.jpg</t>
  </si>
  <si>
    <t>Almarai Whipping Cream 1l.jpg</t>
  </si>
  <si>
    <t>Almarai Whipping Cream 250ml.jpg</t>
  </si>
  <si>
    <t>Alokozay Black Tea Ctc Loose Tea 420g.jpg</t>
  </si>
  <si>
    <t>Alokozay Black Tea Ctc Loose Tea 210g.jpg</t>
  </si>
  <si>
    <t>Alokozay Camomile Natural Herbs Tea 25Bags.jpg</t>
  </si>
  <si>
    <t>Alokozay Earl Grey Tea 25Bags.jpg</t>
  </si>
  <si>
    <t>Alokozay Evaporated Milk 385ml.jpg</t>
  </si>
  <si>
    <t>Alokozay Evaporated Milk 170g.jpg</t>
  </si>
  <si>
    <t>Alokozay Green Gunpowder Green Loose Tea 225g.jpg</t>
  </si>
  <si>
    <t xml:space="preserve">Alokozay Green Tea Gunpowder flavour is the best in the business. Alokozay source tea from the best tea plants from around the world and treat leaves with the utmost respect the respect it deserves. When you show a tea love it definitely shows it back. Not only do Alokozay make the most stunning classic green tea blends it also like to get creative with it. </t>
  </si>
  <si>
    <t>Alokozay Jasmine Tea 25Bags.jpg</t>
  </si>
  <si>
    <t>Jasmine tea is one of the most loved flower scented teas in Asia. Enjoyed daily, it is especially prominent as an uplifting after meal beverage. Alokozay Jasmine Tea is mildly sweet, floral and created using the finest chinese green tea flavoured with natural jasmine flowers.</t>
  </si>
  <si>
    <t>Alokozay Lemon Tea 25Bags.jpg</t>
  </si>
  <si>
    <t>Alokozay Mint Tea 25Bags.jpg</t>
  </si>
  <si>
    <t>Alokozay Moroccan Tea 25Bags.jpg</t>
  </si>
  <si>
    <t>Alokozay Peach Tea 25Bags.jpg</t>
  </si>
  <si>
    <t>Alrifai Roasted Pistachios 180g.jpg</t>
  </si>
  <si>
    <t>Alwan Basen 500g.jpg</t>
  </si>
  <si>
    <t>Alwan Black Gram 1kg.jpg</t>
  </si>
  <si>
    <t>Alwan Chana Dal 1kg.jpg</t>
  </si>
  <si>
    <t>Alwan Chick Peas 9MM 1kg.jpg</t>
  </si>
  <si>
    <t>Alwan Coconut Powder 500g.jpg</t>
  </si>
  <si>
    <t>Alwan Curry Powder 200g.jpg</t>
  </si>
  <si>
    <t>Alwan Dubai Mill Ajwan 100g.jpg</t>
  </si>
  <si>
    <t>Alwan Dubai Mill Bajira Green 500g.jpg</t>
  </si>
  <si>
    <t>Alwan Dubai Mill Bay Leaves 1Pack.jpg</t>
  </si>
  <si>
    <t>Alwan Dubai Mill Bicarbonate Soda 100g.jpg</t>
  </si>
  <si>
    <t>Alwan Dubai Mill Black Cumin 100g.jpg</t>
  </si>
  <si>
    <t>Alwan Dubai Mill Black Eye Beans 500g.jpg</t>
  </si>
  <si>
    <t>Alwan Dubai Mill Black Eye Beans are medium sized, edible bean which offer several health benefits when included in a well balanced diet. They make a good addition to soups, stews and salads and are also a healthy side dish.</t>
  </si>
  <si>
    <t>Alwan Dubai Mill Black Gram 500g.jpg</t>
  </si>
  <si>
    <t>Alwan Dubai Mill Black Pepper 100g.jpg</t>
  </si>
  <si>
    <t>Alwan Dubai Mill Black Pepper 200g.jpg</t>
  </si>
  <si>
    <t>Alwan Dubai Mill Black Pepper Powder 200g.jpg</t>
  </si>
  <si>
    <t>Alwan Dubai Mill Black Salt Powder 100g.jpg</t>
  </si>
  <si>
    <t>Alwan Dubai Mill Black Sesame Seed 200g.jpg</t>
  </si>
  <si>
    <t>Sesame seeds may be tiny, but they have huge health benefits. Sesame seeds add a nutty taste and a delicate, almost invisible, crunch to many Asian dishes.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</si>
  <si>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Burgol Brown 500g.jpg</t>
  </si>
  <si>
    <t>Alwan Dubai Mill Burgol White 500g.jpg</t>
  </si>
  <si>
    <t>Alwan Dubai Mill Bulgur white wheat is a whole wheat grain that has been cracked and partially pre cooked. As a whole grain, it is a naturally high fiber, low fat, low calorie vegetarian and vegan food ingredient. Though burgol wheat is most commonly found in tabouli (tabbouleh) salad, you can use it just like rice or couscous, or any other whole grain, such as barley or quinoa.</t>
  </si>
  <si>
    <t>Alwan Dubai Mill Cardamom Powder 100g.jpg</t>
  </si>
  <si>
    <t>Alwan Dubai Mill Cardamom Small 100g.jpg</t>
  </si>
  <si>
    <t>Alwan Dubai Mill Cardamon Small 50g.jpg</t>
  </si>
  <si>
    <t>Alwan Dubai Mill Chick Peas Big 500g.jpg</t>
  </si>
  <si>
    <t>Alwan Dubai Mill Chilli Whole 100g.jpg</t>
  </si>
  <si>
    <t>Alwan Dubai Mill Cloves 50g.jpg</t>
  </si>
  <si>
    <t>Alwan Dubai Mill Coriander Powder 200g.jpg</t>
  </si>
  <si>
    <t>Alwan Dubai Mill Coriander Whole 100g.jpg</t>
  </si>
  <si>
    <t>Alwan Dubai Mill Crushed Chilli 100g.jpg</t>
  </si>
  <si>
    <t>Alwan Dubai Mill Cumin Powder 200g.jpg</t>
  </si>
  <si>
    <t>Alwan Dubai Mill Cumin Seed 100g.jpg</t>
  </si>
  <si>
    <t>Alwan Dubai Mill Cumin Seed 200g.jpg</t>
  </si>
  <si>
    <t>Alwan Dubai Mill Dry Lemon 100g.jpg</t>
  </si>
  <si>
    <t>Alwan Dubai Mill Fennel Seed 200g.jpg</t>
  </si>
  <si>
    <t>Alwan Dubai Mill Fennel Seed 100g.jpg</t>
  </si>
  <si>
    <t>Alwan Dubai Mill Fennel Seed Powder 200g.jpg</t>
  </si>
  <si>
    <t>Alwan Dubai Mill Fenugreek 100g.jpg</t>
  </si>
  <si>
    <t>Alwan Dubai Mill Fenugreek 200g.jpg</t>
  </si>
  <si>
    <t>Alwan Dubai Mill Fenugreek Powder 100g.jpg</t>
  </si>
  <si>
    <t>Alwan Dubai Mill Garam Masala Powder 100g.jpg</t>
  </si>
  <si>
    <t>Garam masala powder goes great to make everyday veg and non veg curries including all south Indian foods. We can also use this to make punjabi chole masala, paneer tikka masala, paneer butter masala and non veg as well like butter chicken recipe, chicken tikka masala and tandoori chicken.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</si>
  <si>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Garam Masala Powder 200g.jpg</t>
  </si>
  <si>
    <t>Alwan Dubai Mill Garlic Powder 100g.jpg</t>
  </si>
  <si>
    <t>Alwan Dubai Mill Green Lentil 500g.jpg</t>
  </si>
  <si>
    <t>Alwan Dubai Mill Horse Gram 500g.jpg</t>
  </si>
  <si>
    <t>Alwan Dubai Mill Jareesh 500g.jpg</t>
  </si>
  <si>
    <t>Alwan Dubai Mill Lemon Salt 100g.jpg</t>
  </si>
  <si>
    <t>Alwan Dubai Mill Lump Sugar 100g.jpg</t>
  </si>
  <si>
    <t>Alwan Dubai Mill Mango Powder 100g.jpg</t>
  </si>
  <si>
    <t>Alwan Dubai Mill Masoor Whole 500g.jpg</t>
  </si>
  <si>
    <t>Alwan Dubai Mill Monosodium 100g.jpg</t>
  </si>
  <si>
    <t>Alwan Dubai Mill Monosodium 200g.jpg</t>
  </si>
  <si>
    <t>Alwan Dubai Mill Moong Split 500g.jpg</t>
  </si>
  <si>
    <t>Alwan Dubai Mill Moong Whole Green 500g.jpg</t>
  </si>
  <si>
    <t>Alwan Dubai Mill Mustard 200g.jpg</t>
  </si>
  <si>
    <t>Alwan Dubai Mill Mustard 100g.jpg</t>
  </si>
  <si>
    <t>Alwan Dubai Mill Peanut 200g.jpg</t>
  </si>
  <si>
    <t>Alwan Dubai Mill Pop Corn 500g.jpg</t>
  </si>
  <si>
    <t>Alwan Dubai Mill Ragi Seed 500g.jpg</t>
  </si>
  <si>
    <t>Alwan Dubai Mill Ragi Seed is the best to opt for 100% natural and unrefined cereals like granola, finger millet, flax, multi grain cereals and unflavoured oatmeal for weight loss. Benefits of ragi are numerous and it is a highly nutritious cereal loaded with calcium, proteins, iron and other minerals. It is rich in fiber and contains very less unsaturated fat that makes it a perfect food for weight loss.</t>
  </si>
  <si>
    <t>Alwan Dubai Mill Red Beans 500g.jpg</t>
  </si>
  <si>
    <t>Alwan Dubai Mill Red Chilli Powder 200g.jpg</t>
  </si>
  <si>
    <t>Alwan Dubai Mill Red Kidney Beans 500g.jpg</t>
  </si>
  <si>
    <t>Alwan Dubai Mill Roasted Gram Split 200g.jpg</t>
  </si>
  <si>
    <t>Alwan Dubai Mill Sahjeera 50g.jpg</t>
  </si>
  <si>
    <t>Alwan Dubai Mill Semolina 500g.jpg</t>
  </si>
  <si>
    <t>Alwan Dubai Mill Sesame Seed 100g.jpg</t>
  </si>
  <si>
    <t>Alwan Dubai Mill Star Anis 50g.jpg</t>
  </si>
  <si>
    <t>Alwan Dubai Mill Turmeric Powder 200g.jpg</t>
  </si>
  <si>
    <t>Alwan Dubai Mill Urid Split 500g.jpg</t>
  </si>
  <si>
    <t>Alwan Dubai Mill Urid Whole 500g.jpg</t>
  </si>
  <si>
    <t>Alwan Dubai Mill Urid Whole White 500g.jpg</t>
  </si>
  <si>
    <t>Alwan Dubai Mill White Beans 500g.jpg</t>
  </si>
  <si>
    <t>Alwan Dubai Mill Zathar Powder 200g.jpg</t>
  </si>
  <si>
    <t>Alwan Idley Rice 1kg.jpg</t>
  </si>
  <si>
    <t>Alwan Kashmiri Chilli 100g.jpg</t>
  </si>
  <si>
    <t>Alwan Kernel Basmathi Rice 2kg.jpg</t>
  </si>
  <si>
    <t>Alwan Kernel Basmathi Rice 1kg.jpg</t>
  </si>
  <si>
    <t>Alwan Masoor Dal 1kg.jpg</t>
  </si>
  <si>
    <t>Alwan Moong Dal 1kg.jpg</t>
  </si>
  <si>
    <t>Alwan Moong Whole Green 1kg.jpg</t>
  </si>
  <si>
    <t>Alwan Peanut 500g.jpg</t>
  </si>
  <si>
    <t>Alwan Rice Flakes Red 500g.jpg</t>
  </si>
  <si>
    <t>Alwan Rice Puff 100g.jpg</t>
  </si>
  <si>
    <t>Alwan Roasted Gram Split 500g.jpg</t>
  </si>
  <si>
    <t>Alwan Toor Dal 1kg.jpg</t>
  </si>
  <si>
    <t>Alwan Urid Dal 1kg.jpg</t>
  </si>
  <si>
    <t>Alwan US Style Rice 2kg.jpg</t>
  </si>
  <si>
    <t>Alwan US Style Rice 1kg.jpg</t>
  </si>
  <si>
    <t>Alwan White Rice 2kg.jpg</t>
  </si>
  <si>
    <t>Alwan White Rice 1kg.jpg</t>
  </si>
  <si>
    <t>Always Everyday Large With Wings 10Pads.jpg</t>
  </si>
  <si>
    <t>Always Premium Care Cotton Touch Feel Large With Wings 30Pads.jpg</t>
  </si>
  <si>
    <t>Always Ultra Thin Long 8Pads.jpg</t>
  </si>
  <si>
    <t>Always Ultra Thin Normal Value Pack 20Pads.jpg</t>
  </si>
  <si>
    <t>Amazon Green Amazon Pepper Sauce Hot 98ml.jpg</t>
  </si>
  <si>
    <t>American Classic Bamboo Shoots 567g.jpg</t>
  </si>
  <si>
    <t>American Classic Bean Sprouts 425g.jpg</t>
  </si>
  <si>
    <t>American Classic Coconut Milk 400ml.jpg</t>
  </si>
  <si>
    <t>American Classic Coconut Milk Powder 150g.jpg</t>
  </si>
  <si>
    <t>American Classic Corn Flour 400g.jpg</t>
  </si>
  <si>
    <t>American Classic Cream Style Sweet Corn 425g.jpg</t>
  </si>
  <si>
    <t>American Classic Foul Medammas Broad Beans 397g.jpg</t>
  </si>
  <si>
    <t>American Classic Iodized Salt Double Refined 737g.jpg</t>
  </si>
  <si>
    <t>American Classic Mayonnaise 236ml.jpg</t>
  </si>
  <si>
    <t>American Classic Mayonnaise 946ml.jpg</t>
  </si>
  <si>
    <t>American Classic Plain Bread Crumbs 425g.jpg</t>
  </si>
  <si>
    <t>American Classic Plain Bread Crumbs Special Offer 2X425g.jpg</t>
  </si>
  <si>
    <t>American Classic Red Vinegar 1l.jpg</t>
  </si>
  <si>
    <t>American Classic Tomato Ketchup 340g.jpg</t>
  </si>
  <si>
    <t>American Classic White Vinegar 946ml.jpg</t>
  </si>
  <si>
    <t>American Classic Whole Kernel Corn 425g.jpg</t>
  </si>
  <si>
    <t>American Classic Whole Mushrooms 400g.jpg</t>
  </si>
  <si>
    <t>American Classic Young Baby Corn In Brine 425g.jpg</t>
  </si>
  <si>
    <t>American Garden BBQ Sauce Original 510g.jpg</t>
  </si>
  <si>
    <t>American Garden Natural Vinegar Red Grape 473ml.jpg</t>
  </si>
  <si>
    <t>American Garden Peas Processed 400g.jpg</t>
  </si>
  <si>
    <t>American Garden Steak Sauce Classic 284g.jpg</t>
  </si>
  <si>
    <t>American Kitchen Apple Cider Natural Vinegar 946ml.jpg</t>
  </si>
  <si>
    <t>American Kitchen Apple Cider Natural Vinegar 473ml.jpg</t>
  </si>
  <si>
    <t>American Kitchen Beef Luncheon Meat 320g.jpg</t>
  </si>
  <si>
    <t>American Kitchen Blue Cheese Salad Dressing 237ml.jpg</t>
  </si>
  <si>
    <t>American Kitchen Caesar Salad Dressing 237ml.jpg</t>
  </si>
  <si>
    <t>American Kitchen California Grape Leaves 907g.jpg</t>
  </si>
  <si>
    <t>American Kitchen Chicken Bologna Meat 170g.jpg</t>
  </si>
  <si>
    <t>American Kitchen Chicken Luncheon Meat 311g.jpg</t>
  </si>
  <si>
    <t>American Kitchen Chicken Vienna Sausage 200g.jpg</t>
  </si>
  <si>
    <t>American Kitchen Cool Dill Mayonnaise 355ml.jpg</t>
  </si>
  <si>
    <t>American Kitchen Corned Beef 340g.jpg</t>
  </si>
  <si>
    <t>American Kitchen French Salad Dressing 237ml.jpg</t>
  </si>
  <si>
    <t>American Kitchen Garlic Bread Crumbs 425g.jpg</t>
  </si>
  <si>
    <t>American Kitchen Garlic Mayonnaise 355ml.jpg</t>
  </si>
  <si>
    <t>American Kitchen Hot And Spicy Mayonnaise 355ml.jpg</t>
  </si>
  <si>
    <t>American Kitchen Hot n Spicy Bread Crumbs 425g.jpg</t>
  </si>
  <si>
    <t>American Kitchen Iodized Salt 737g.jpg</t>
  </si>
  <si>
    <t>American Kitchen Italian Salad Dressing 237ml.jpg</t>
  </si>
  <si>
    <t>American Kitchen Lemon Mayonnaise 887ml.jpg</t>
  </si>
  <si>
    <t>American Kitchen Mayo Chup Mayonnaise 355ml.jpg</t>
  </si>
  <si>
    <t>American Kitchen Nacho Sliced Jalapeno Peppers 453g.jpg</t>
  </si>
  <si>
    <t>American Kitchen Olive Oil Mayonnaise 887ml.jpg</t>
  </si>
  <si>
    <t>American Kitchen Original BBQ Sauce 473ml.jpg</t>
  </si>
  <si>
    <t>American Kitchen Original Mayonnaise 325ml.jpg</t>
  </si>
  <si>
    <t>American Kitchen Original Mayonnaise 887ml.jpg</t>
  </si>
  <si>
    <t>American Kitchen Plain Bread Crumbs 680g.jpg</t>
  </si>
  <si>
    <t>American Kitchen Ranch Salad Dressing 237ml.jpg</t>
  </si>
  <si>
    <t>American Kitchen Soy Sauce 296ml.jpg</t>
  </si>
  <si>
    <t>American Kitchen Sweet Relish Gherkins 510g.jpg</t>
  </si>
  <si>
    <t>American Kitchen Thousand Island Salad Dressing 237ml.jpg</t>
  </si>
  <si>
    <t>American Kitchen White Distilled Natural Vinegar 946ml.jpg</t>
  </si>
  <si>
    <t>American Kitchen White Distilled Natural Vinegar 473ml.jpg</t>
  </si>
  <si>
    <t>American Kitchen Worcestershire Sauce 296ml.jpg</t>
  </si>
  <si>
    <t>American Kitchen Yellow Mustard 414ml.jpg</t>
  </si>
  <si>
    <t>Americana Quality Beef Burger Arabic Spices Halal 4pcs.jpg</t>
  </si>
  <si>
    <t>Americana Quality Beef Meatballs Halal 16pcs.jpg</t>
  </si>
  <si>
    <t>Americana Quality Chicken Burger Halal 4pcs.jpg</t>
  </si>
  <si>
    <t>Americana Quality Chicken Nuggets Halal 270g.jpg</t>
  </si>
  <si>
    <t>Americana Quality Chicken Nuggets Halal 400g.jpg</t>
  </si>
  <si>
    <t>Americana Quality Cut Green Peas Fresh Frozen 900g.jpg</t>
  </si>
  <si>
    <t>Americana Quality Flakes Tuna Meat In Vegetable Oil 170g.jpg</t>
  </si>
  <si>
    <t>Americana Quality Garden Peas Fresh Frozen 900g.jpg</t>
  </si>
  <si>
    <t>Americana Quality Happy Nuggets Halal 400g.jpg</t>
  </si>
  <si>
    <t>Americana Quality Hot Chicken Nuggets Halal 270g.jpg</t>
  </si>
  <si>
    <t>Americana Quality Mixed Vegetables Fresh Frozen 450g.jpg</t>
  </si>
  <si>
    <t>Americana Quality Pop Corn Chicken 400g.jpg</t>
  </si>
  <si>
    <t>Amir Palm Olein 1.8l.jpg</t>
  </si>
  <si>
    <t>Amul Malai Paneer Keep Frozen 200g.jpg</t>
  </si>
  <si>
    <t>Amul Malai Paneer Keep Frozen 1kg.jpg</t>
  </si>
  <si>
    <t>Amul Pasteurised Butter Salted 100g.jpg</t>
  </si>
  <si>
    <t>Amul Pasteurised Butter Salted 500g.jpg</t>
  </si>
  <si>
    <t>Amul Pue Ghee 500ml.jpg</t>
  </si>
  <si>
    <t>Amul Pure Ghee 1l.jpg</t>
  </si>
  <si>
    <t>Anchor Fortified Milk 900g.jpg</t>
  </si>
  <si>
    <t>Anchor Low Fat Processed Cheese Slices 12Slices.jpg</t>
  </si>
  <si>
    <t>Anchor Processed Cheese Slices 10Slices.jpg</t>
  </si>
  <si>
    <t>Anchor Processed Cheese Slices 24Slices.jpg</t>
  </si>
  <si>
    <t>Anion Love Moon Sanitary Napkin 10Pads.jpg</t>
  </si>
  <si>
    <t>The Love Moon Sanitary Napkin Anion strip is activated by moisture or friction from wearing the pads. The strip then emits the anions into the air releasing between 5800 6000 anions per centimeter which effectively helps to inhibit the survival and grown of bacteria and viruses. This helps women by suppressing the survival and multiplication of bacteria, eliminating odor and promoting comfort during menstruation.</t>
  </si>
  <si>
    <t>Anlene Full Cream Milk Powder 900g.jpg</t>
  </si>
  <si>
    <t>Arctic Gold Beef Meatballs Halal 15pcs.jpg</t>
  </si>
  <si>
    <t>Arjoon Mamool With Dates Fillings 280g.jpg</t>
  </si>
  <si>
    <t>Arjoon Sagai Dates 300g.jpg</t>
  </si>
  <si>
    <t>Arjoon Tamaria 280g.jpg</t>
  </si>
  <si>
    <t>Aseel Pure Ghee Pure Dairy Butter Ghee 400g.jpg</t>
  </si>
  <si>
    <t>Aseel Vegetable Ghee Original Taste 500g.jpg</t>
  </si>
  <si>
    <t>Ashoka Malai Paneer 200g.jpg</t>
  </si>
  <si>
    <t>Ashoka Peeled Garlic Paste 300g.jpg</t>
  </si>
  <si>
    <t>Ashoka Peeled Ginger Garlic Paste 300g.jpg</t>
  </si>
  <si>
    <t>Asmak Fish Fillet Breaded 4pcs.jpg</t>
  </si>
  <si>
    <t>Axe Sport Blast Re Energising 2 In 1 Body And Hair Shower Gel 250ml.jpg</t>
  </si>
  <si>
    <t>Baja Barbeque Mixed 500g.jpg</t>
  </si>
  <si>
    <t>Baja Barbeque Mixed 160g.jpg</t>
  </si>
  <si>
    <t>Baja Carck Cashew 140g.jpg</t>
  </si>
  <si>
    <t>Baja Delux Mixed 500g.jpg</t>
  </si>
  <si>
    <t>Baja Deluxe Mixed 15g.jpg</t>
  </si>
  <si>
    <t>Baja Deluxe Mixed 160g.jpg</t>
  </si>
  <si>
    <t>Baja Diyafa Seeds 160g.jpg</t>
  </si>
  <si>
    <t>Baja Extra Mixed 500g.jpg</t>
  </si>
  <si>
    <t>Baja Salted Almonds 15g.jpg</t>
  </si>
  <si>
    <t>Baja Salted Cashew 15g.jpg</t>
  </si>
  <si>
    <t>Baja Salted Pistachio 15g.jpg</t>
  </si>
  <si>
    <t>Baja Salted Pistachio 80g.jpg</t>
  </si>
  <si>
    <t>Baja Spicy Peanuts 15g.jpg</t>
  </si>
  <si>
    <t>Baja Sunflower Seeds 100g.jpg</t>
  </si>
  <si>
    <t>Baja Unsalted Mixed 500g.jpg</t>
  </si>
  <si>
    <t>Baja Unsalted Mixed 160g.jpg</t>
  </si>
  <si>
    <t>Bakers World Fruity Bread Small 100g.jpg</t>
  </si>
  <si>
    <t>Bakers World White Sandwich Bread 350g.jpg</t>
  </si>
  <si>
    <t>Banana Boat Deep Tanning Contains No Sunscreen 236ml.jpg</t>
  </si>
  <si>
    <t>Banana Boat Deep Tanning Oil Spf 2 236ml.jpg</t>
  </si>
  <si>
    <t>Banana Boat Deep Tanning Oil Spf 4 236ml.jpg</t>
  </si>
  <si>
    <t>Banana Boat Protective Tanning Oil Spf 15 236ml.jpg</t>
  </si>
  <si>
    <t>Banana Boat Sport Sunscreen Lotion Spf 30 Pa 90ml.jpg</t>
  </si>
  <si>
    <t>Banana Boat Sport Sunscreen Lotion Spf 50 Pa 90ml.jpg</t>
  </si>
  <si>
    <t>Banana Boat Ultra Protect Sunscreen Lotion Spf 30 Pa 90ml.jpg</t>
  </si>
  <si>
    <t>Banana Boat Ultra Protect Sunscreen Lotion Spf 50 Pa 90ml.jpg</t>
  </si>
  <si>
    <t>Barbican Apple Malt Beverage 330ml.jpg</t>
  </si>
  <si>
    <t>Barbican Lemon Malt Beverage 330ml.jpg</t>
  </si>
  <si>
    <t>Barbican Malt Flavour Malt Beverage 330ml.jpg</t>
  </si>
  <si>
    <t>Barbican Peach Malt Beverage 330ml.jpg</t>
  </si>
  <si>
    <t>Barbican Pineapple Malt Beverage 330ml.jpg</t>
  </si>
  <si>
    <t>Barbican Raspberry Malt Beverage 330ml.jpg</t>
  </si>
  <si>
    <t>Barni With Chocolate 30g.jpg</t>
  </si>
  <si>
    <t>Barni With Milk 30g.jpg</t>
  </si>
  <si>
    <t>Barni With Strawberry 30g.jpg</t>
  </si>
  <si>
    <t>Batchelors Cup a Soup Tomato 4Sachets.jpg</t>
  </si>
  <si>
    <t>Batchelors Cup A Soup With Croutons Cream of Asparagus 4Sachets.jpg</t>
  </si>
  <si>
    <t>Batchelors Cup A Soup With Croutons Cream of Mushroom 4Sachets.jpg</t>
  </si>
  <si>
    <t>Batchelors Cup a Soup With Croutons Tomato And Vegetable 4Sachets.jpg</t>
  </si>
  <si>
    <t>Bavaria Lemon Non Alcoholic Malt Drink 330ml.jpg</t>
  </si>
  <si>
    <t>Bavaria Pineapple Non Alcoholic Malt Drink 330ml.jpg</t>
  </si>
  <si>
    <t>Bavaria Premium Original Non Alcoholic Drink 330ml.jpg</t>
  </si>
  <si>
    <t>Bee Natural Almond And Apricot Yoghurt Coated 50g.jpg</t>
  </si>
  <si>
    <t>Bee Natural Fruit And Nut Delight 50g.jpg</t>
  </si>
  <si>
    <t>Bee Natural Walnut And Date 50g.jpg</t>
  </si>
  <si>
    <t>Best Egyptian Seeds 50g.jpg</t>
  </si>
  <si>
    <t>Best Japanese Crackers 100g.jpg</t>
  </si>
  <si>
    <t>Best Japanese Crackers 150g.jpg</t>
  </si>
  <si>
    <t>Best Mixed Nuts 300g.jpg</t>
  </si>
  <si>
    <t>Best Mixed Nuts 110g.jpg</t>
  </si>
  <si>
    <t>Best Mixed Nuts 500g.jpg</t>
  </si>
  <si>
    <t>Best Mixed Nuts 50g.jpg</t>
  </si>
  <si>
    <t>Best Mixed Nuts 150g.jpg</t>
  </si>
  <si>
    <t>Best Mixed Nuts 20g.jpg</t>
  </si>
  <si>
    <t>Best Mixed Nuts 40g.jpg</t>
  </si>
  <si>
    <t>Best Pumpkin Seeds 50g.jpg</t>
  </si>
  <si>
    <t>Best Pumpkin Seeds 225g.jpg</t>
  </si>
  <si>
    <t>Best Pure And Natural Almond 150g.jpg</t>
  </si>
  <si>
    <t>Best Pure And Natural Cashew 150g.jpg</t>
  </si>
  <si>
    <t>Best Pure And Natural Walnut 150g.jpg</t>
  </si>
  <si>
    <t>Best Salted Almonds 110g.jpg</t>
  </si>
  <si>
    <t>Best Salted Cashew 275g.jpg</t>
  </si>
  <si>
    <t>Best Salted Cashew 500g.jpg</t>
  </si>
  <si>
    <t>Best Salted Cashews 50g.jpg</t>
  </si>
  <si>
    <t>Best Salted Cashews 13g.jpg</t>
  </si>
  <si>
    <t>Best Salted Cashews 150g.jpg</t>
  </si>
  <si>
    <t>Best Salted Cashews 30g.jpg</t>
  </si>
  <si>
    <t>Best Salted Cashews 300g.jpg</t>
  </si>
  <si>
    <t>Best Salted Peanuts 300g.jpg</t>
  </si>
  <si>
    <t>Best Salted Peanuts 110g.jpg</t>
  </si>
  <si>
    <t>Best Salted Peanuts 550g.jpg</t>
  </si>
  <si>
    <t>Best Salted Peanuts 50g.jpg</t>
  </si>
  <si>
    <t>Best Salted Peanuts 30g.jpg</t>
  </si>
  <si>
    <t>Best Salted Peanuts 150g.jpg</t>
  </si>
  <si>
    <t>Best Salted Pistachios 200g.jpg</t>
  </si>
  <si>
    <t>Best Salted Pistachios 110g.jpg</t>
  </si>
  <si>
    <t>Best Salted Pistachios 400g.jpg</t>
  </si>
  <si>
    <t>Best Salted Pistachios 50g.jpg</t>
  </si>
  <si>
    <t>Best Salted Pistachios 13g.jpg</t>
  </si>
  <si>
    <t>Best Salted Pistachios 150g.jpg</t>
  </si>
  <si>
    <t>Best Salted Pistachios 30g.jpg</t>
  </si>
  <si>
    <t>Best Salted Pistachios 300g.jpg</t>
  </si>
  <si>
    <t>Best Sunflower Seeds 50g.jpg</t>
  </si>
  <si>
    <t>Best Super Cashew 110g.jpg</t>
  </si>
  <si>
    <t>Best Super Cashew 275g.jpg</t>
  </si>
  <si>
    <t>Best Super Macadamia 110g.jpg</t>
  </si>
  <si>
    <t>Best Super Mix 110g.jpg</t>
  </si>
  <si>
    <t>Best Super Mix 200g.jpg</t>
  </si>
  <si>
    <t>Best Super Pistachio 110g.jpg</t>
  </si>
  <si>
    <t>Best Super Pistachio 225g.jpg</t>
  </si>
  <si>
    <t>Best Tamrah Caramel Chocolate Covered Date With Almond 100g.jpg</t>
  </si>
  <si>
    <t>Best Tamrah Coconut Chocolate Covered Date With Almond 100g.jpg</t>
  </si>
  <si>
    <t>Best Tamrah Dark Chocolate Covered Date With Almond 100g.jpg</t>
  </si>
  <si>
    <t>Best Tamrah Milk Chocolate Covered Date With Almond 100g.jpg</t>
  </si>
  <si>
    <t>Best Unsalted Raw Nuts 150g.jpg</t>
  </si>
  <si>
    <t>Bic Multi Mega Lighter 1pcs.jpg</t>
  </si>
  <si>
    <t>Bickfords Old Style Creamy Soda 275ml.jpg</t>
  </si>
  <si>
    <t>Bickford’s Old Style Creamy Soda is deliciously refreshing with a subtle sweet creamy finish. It delivers an authentic creamy vanilla and sherbet taste and subtle raspberry fruit flavours. Bickford’s Old Style Creamy Sodas are available in glass bottles with a range of classic non alcoholic flavours that will appeal to both the young and young at heart.</t>
  </si>
  <si>
    <t>Bickfords Old Style Original Kola 275ml.jpg</t>
  </si>
  <si>
    <t>Bickford’s Old Style Original Kola is deliciously refreshing with a subtle sweet creamy finish. It delivers an authentic creamy vanilla and sherbet taste and subtle raspberry fruit flavours. Bickford’s Old Style Original Kola are available in glass bottles with a range of classic non alcoholic flavours that will appeal to both the young and young at heart.</t>
  </si>
  <si>
    <t>Big Bear Apple Malt Non Alocholic 330ml.jpg</t>
  </si>
  <si>
    <t>Big Bear Classic Malt Non Alocholic 330ml.jpg</t>
  </si>
  <si>
    <t>Big Bear Energy Drink 250ml.jpg</t>
  </si>
  <si>
    <t>Big Bear Lemon Malt Non Alocholic 330ml.jpg</t>
  </si>
  <si>
    <t>Big Bear Pomegranate Malt Non Alocholic 330ml.jpg</t>
  </si>
  <si>
    <t>Big Bear Strawberry Malt Non Alocholic 330ml.jpg</t>
  </si>
  <si>
    <t>Bikano Gulab Jamun 1kg.jpg</t>
  </si>
  <si>
    <t>Blu Sparkling Water 450ml.jpg</t>
  </si>
  <si>
    <t>Blu Zero Calories Sparkling Water 1l.jpg</t>
  </si>
  <si>
    <t>Boisson Coco Tree Coconut Water 330ml.jpg</t>
  </si>
  <si>
    <t>Boncafe Icafe Caffe Latte Low Fat 240ml.jpg</t>
  </si>
  <si>
    <t>Boncafe Icafe Caffe Mocha Low Fat 240ml.jpg</t>
  </si>
  <si>
    <t>Boncafe Icafe French Vanilla Low Fat 240ml.jpg</t>
  </si>
  <si>
    <t>Boost Energy Drink 500g.jpg</t>
  </si>
  <si>
    <t>Bordon Corned Beef 198g.jpg</t>
  </si>
  <si>
    <t>Borges Classic Olive Oil 500ml.jpg</t>
  </si>
  <si>
    <t>Bounty Chocolate 2X 55g.jpg</t>
  </si>
  <si>
    <t>Bounty Minis Chocolates 8Bars.jpg</t>
  </si>
  <si>
    <t>Bounty Trio 3X Chocolate 85g.jpg</t>
  </si>
  <si>
    <t>Bright Al Khaleej Fresh Brown Eggs 6pcs.jpg</t>
  </si>
  <si>
    <t>Bright Al Khaleej Fresh Brown Eggs 15pcs.jpg</t>
  </si>
  <si>
    <t>Bright Al Khaleej Fresh White Eggs 15pcs.jpg</t>
  </si>
  <si>
    <t>Bright Al Khaleej Super Six Fresh And Natural White Eggs 6pcs.jpg</t>
  </si>
  <si>
    <t>Britannia Digestive Biscuit 400g.jpg</t>
  </si>
  <si>
    <t>Brooke Bond Red Label 200g.jpg</t>
  </si>
  <si>
    <t>Brooke Bond Red Label Black Tea 50Bags.jpg</t>
  </si>
  <si>
    <t>Bru Original Rich Aromatic Coffee 200g.jpg</t>
  </si>
  <si>
    <t>Bru Original Rich Aromatic Coffee 100g.jpg</t>
  </si>
  <si>
    <t>Bru Premium Finest Granulated Coffee 95g.jpg</t>
  </si>
  <si>
    <t>Bru Premium Finest Granulated Coffee 190g.jpg</t>
  </si>
  <si>
    <t>Bru Pure Instant Cofee 200g.jpg</t>
  </si>
  <si>
    <t>Bru Pure Instant Cofee 100g.jpg</t>
  </si>
  <si>
    <t>Cadbury Bourn Vita 500g.jpg</t>
  </si>
  <si>
    <t>Cadbury Dairy Mik Chocolate 37g.jpg</t>
  </si>
  <si>
    <t>Cadbury Dairy Milk Bubbly Milk Chocolate 87g.jpg</t>
  </si>
  <si>
    <t>Cadbury Dairy Milk Bubbly Milk Chocolate 28g.jpg</t>
  </si>
  <si>
    <t>Cadbury Dairy Milk Caramello 40g.jpg</t>
  </si>
  <si>
    <t>Cadbury Dairy Milk Chocolate 230g.jpg</t>
  </si>
  <si>
    <t>Cadbury Dairy Milk Chocolate 90g.jpg</t>
  </si>
  <si>
    <t>Cadbury Dairy Milk Fruit And Nut 230g.jpg</t>
  </si>
  <si>
    <t>Cadbury Dairy Milk Fruit And Nut 100g.jpg</t>
  </si>
  <si>
    <t>Cadbury Dairy Milk Hazelnut 227g.jpg</t>
  </si>
  <si>
    <t>Cadbury Dairy Milk Hazelnut 90g.jpg</t>
  </si>
  <si>
    <t>Cadbury Dairy Milk Hazelnut 37g.jpg</t>
  </si>
  <si>
    <t>Cadbury Dairy Milk Marvellous Creations Cookie Gummy Crunch 38g.jpg</t>
  </si>
  <si>
    <t>Cadbury Dairy Milk Marvellous Creations Jelly Popping Candy 160g.jpg</t>
  </si>
  <si>
    <t>Cadbury Dairy Milk Marvellous Creations Jelly Popping Candy 38g.jpg</t>
  </si>
  <si>
    <t>Cadbury Dairy Milk Oreo 120g.jpg</t>
  </si>
  <si>
    <t>Cadbury Flake 18g.jpg</t>
  </si>
  <si>
    <t>Cadbury Flake Dipped 32g.jpg</t>
  </si>
  <si>
    <t>Cadbury Grand Milk And Bitter Chocolate 335g.jpg</t>
  </si>
  <si>
    <t>Cadbury Snack Sandwich 22g.jpg</t>
  </si>
  <si>
    <t>Cafe Najjar Classic Pure Brazilian Ground Coffee 450g.jpg</t>
  </si>
  <si>
    <t>Cafe Najjar Classic Pure Brazilian Ground Coffee 200g.jpg</t>
  </si>
  <si>
    <t>California Garden Bajela 450g.jpg</t>
  </si>
  <si>
    <t>California Garden Chicken Luncheon Meat 200g.jpg</t>
  </si>
  <si>
    <t>California Garden Fava Beans Saudi Koshna Recipe 450g.jpg</t>
  </si>
  <si>
    <t>California Garden Grape Leaves Premium 908g.jpg</t>
  </si>
  <si>
    <t>California Garden Mushrooms Pieces And Stems 425g.jpg</t>
  </si>
  <si>
    <t>California Garden Mushrooms Whole 425g.jpg</t>
  </si>
  <si>
    <t>California Garden Smoked Tuna Slices In Sunflower Oil 120g.jpg</t>
  </si>
  <si>
    <t>California Garden Smoked Tuna Slices in Sunflower Oil packs tuna in oil and smokes it to enhance the original flavour. A low calorie, rich source of proteins, vitamins and minerals, tuna is also renowned for its heart friendly Omega 3 fats. California Garden maintains the highest quality comparable with global standards for packed tuna and only uses fish by friendly fishing methods.</t>
  </si>
  <si>
    <t>California Garden Tuna Slices In Black Pepper And Lemon 120g.jpg</t>
  </si>
  <si>
    <t xml:space="preserve">California Garden Tuna Slices in Black Pepper and Lemon seasoned with the sharpness of black pepper and garnished with the tanginess of real lemon juice, this blend of flavors will surely be a winner with your family. A low calorie, rich source of proteins, vitamins and minerals, tuna is also renowned for its heart friendly Omega 3 fats. California Garden maintains the highest quality comparable with global standards for packed tuna and only uses fish by friendly fishing methods.
</t>
  </si>
  <si>
    <t>California Garden Tuna Slices In Chili 120g.jpg</t>
  </si>
  <si>
    <t>California Garden Tuna Slices in Chili has the hot contrast of chilies is the perfect, healthy and delicious filling for your sandwich or the main ingredient in an appetizing snack. A low calorie, rich source of proteins, vitamins and minerals, tuna is also renowned for its heart friendly omega 3 fats. California Garden maintains the highest quality comparable with global standards for packed tuna and only uses fish by friendly fishing methods.</t>
  </si>
  <si>
    <t>California Garden Tuna Slices In Sunflower Oil 120g.jpg</t>
  </si>
  <si>
    <t>California Garden White Solid Tuna In Olive Oil 100g.jpg</t>
  </si>
  <si>
    <t>California Garden White Solid Tuna in Olive Oil packs tuna in oil and enhance the original flavour. A low calorie, rich source of proteins, vitamins and minerals, tuna is also renowned for its heart friendly omega 3 fats. California Garden maintains the highest quality comparable with global standards for packed tuna and only uses fish by friendly fishing methods.</t>
  </si>
  <si>
    <t>Camel Broad Beans 40g.jpg</t>
  </si>
  <si>
    <t>Camel Cracker Peanuts 40g.jpg</t>
  </si>
  <si>
    <t>Camel Green Peas Coated 40g.jpg</t>
  </si>
  <si>
    <t>Camel Mixed Luxury 130g.jpg</t>
  </si>
  <si>
    <t>Camel Mixed Royal 130g.jpg</t>
  </si>
  <si>
    <t>Camel Mixed Snacks Cholesterol Free 40g.jpg</t>
  </si>
  <si>
    <t>Camel Natural Cashews Baked 150g.jpg</t>
  </si>
  <si>
    <t>Camel Natural Cocktail Mix 150g.jpg</t>
  </si>
  <si>
    <t>Camel Natural Pistachios 40g.jpg</t>
  </si>
  <si>
    <t>Camel Natural Pistachios has enhanced the full natural flavor of this lively taste snack making it the top favorite nut among consumers. Air roasted and 100% naturally opened, this addictive snack have been unbleached and added with a pinch of sea salt, retaining its natural pink colored appearance. This chock full of nutrients comes with convenient re sealable pouch bag too. Open up and taste it for yourself, they are just great fun to crack open.</t>
  </si>
  <si>
    <t>Camel Natural Pistachios 130g.jpg</t>
  </si>
  <si>
    <t>Camel Natural Pistachios No Bleaching 150g.jpg</t>
  </si>
  <si>
    <t>Camel Natural Pistachios No Bleaching has enhanced the full natural flavor of this lively taste snack making it the top favorite nut among consumers. Air roasted and 100% naturally opened, this addictive snack have been unbleached and added with a pinch of sea salt, retaining its natural pink colored appearance. This chock full of nutrients comes with convenient re sealable pouch bag too. Open up and taste it for yourself, they are just great fun to crack open.</t>
  </si>
  <si>
    <t>Camel Roasted Almonds 40g.jpg</t>
  </si>
  <si>
    <t>Camel Roasted Cashews 40g.jpg</t>
  </si>
  <si>
    <t>Camel Roasted Cashews 130g.jpg</t>
  </si>
  <si>
    <t>Camel Roasted Salted Peanuts 40g.jpg</t>
  </si>
  <si>
    <t>Camel Salted Cashews 150g.jpg</t>
  </si>
  <si>
    <t>Camel Salted Macadamias 40g.jpg</t>
  </si>
  <si>
    <t>Camel Smoked Almonds 40g.jpg</t>
  </si>
  <si>
    <t>Camel Smoked Almonds Oven Toasted 150g.jpg</t>
  </si>
  <si>
    <t>Camolino Olive Pomace Oil 500ml.jpg</t>
  </si>
  <si>
    <t>Canderel Granular Low Calorie Sweetener 40g.jpg</t>
  </si>
  <si>
    <t>Capri Sun Mango Drink 200ml.jpg</t>
  </si>
  <si>
    <t>Capri Sun Mango Drink is made with mango fruit juice from concentrate and contains no artificial colors or preservatives. It is perfect for every occasion. Capri sun is a great tasting juice drink packed in a fun pouch. Serve cold for maximum refreshment.</t>
  </si>
  <si>
    <t>Capri Sun Mixed Fruit Drink 200ml.jpg</t>
  </si>
  <si>
    <t>Capri Sun Mixed Fruit Drink is made with filtered water, sugar, pear, grape, orange juice concentrates, citric acid, pineapple and apple juice concentrates and contains no artificial colors or preservatives. It is perfect for every occasion. Capri sun is a great tasting juice drink packed in a fun pouch. Serve cold for maximum refreshment.</t>
  </si>
  <si>
    <t>Capri Sun Pineapple Drink 200ml.jpg</t>
  </si>
  <si>
    <t>Capri Sun Pineapple Drink is made with mango fruit juice from concentrate and contains no artificial colors or preservatives. It is perfect for every occasion. Capri sun is a great tasting juice drink packed in a fun pouch. Serve cold for maximum refreshment.</t>
  </si>
  <si>
    <t>Capri Sun Strawberry Drink 200ml.jpg</t>
  </si>
  <si>
    <t>Capri Sun Strawberry Drink is made with mango fruit juice from concentrate and contains no artificial colors or preservatives. It is perfect for every occasion. Capri sun is a great tasting juice drink packed in a fun pouch. Serve cold for maximum refreshment.</t>
  </si>
  <si>
    <t>Carefree Plus Large Fresh 20Pads.jpg</t>
  </si>
  <si>
    <t>Carefree With Cotton Extract 34Pads.jpg</t>
  </si>
  <si>
    <t>Carefree With Cotton Extract 30Pads.jpg</t>
  </si>
  <si>
    <t>Carefree With Cotton Extract Fresh 34Pads.jpg</t>
  </si>
  <si>
    <t>Castania Extra Nuts 450g.jpg</t>
  </si>
  <si>
    <t>Castania Mixed Kernels 450g.jpg</t>
  </si>
  <si>
    <t>Castello Danish Blue Traditional 100g.jpg</t>
  </si>
  <si>
    <t>Cbc Pure White Coconut Oil 680g.jpg</t>
  </si>
  <si>
    <t>Century Tuna Chili Corned Tuna 180g.jpg</t>
  </si>
  <si>
    <t>Century Tuna Chunks Spanish Style 184g.jpg</t>
  </si>
  <si>
    <t>Century Tuna Flakes Adobo 180g.jpg</t>
  </si>
  <si>
    <t>Century Tuna Flakes Afritada 180g.jpg</t>
  </si>
  <si>
    <t xml:space="preserve">Century Tuna Flakes Afritada are the luscious choice chunks of the freshest tuna, as premium and as healthy as it can get. Simply delightful in water or vegetaable oil. A low calorie, rich source of proteins, vitamins and minerals, tuna is also renowned for its heart friendly omega 3 fats. </t>
  </si>
  <si>
    <t>Century Tuna Flakes Caldereta 180g.jpg</t>
  </si>
  <si>
    <t>Century Tuna Flakes Flakes Hot And Spicy 180g.jpg</t>
  </si>
  <si>
    <t>Century Tuna Flakes Mechado 180g.jpg</t>
  </si>
  <si>
    <t xml:space="preserve">Century Tuna is the leading canned tuna brand. It is classic all time, healthy meat. Century Tuna Flakes Mechado are the luscious choice chunks of the freshest tuna, as premium and as healthy as it can get. Simply delightful in water or vegetaable oil. A low calorie, rich source of proteins, vitamins and minerals, tuna is also renowned for its heart friendly omega 3 fats. </t>
  </si>
  <si>
    <t>Cerelac Rice My 1st Cereal 400g.jpg</t>
  </si>
  <si>
    <t>Cerelac Wheat And Dates Pieces From 8 Months 400g.jpg</t>
  </si>
  <si>
    <t>Cerelac Wheat And Fruit Pieces 8 Months 400g.jpg</t>
  </si>
  <si>
    <t>Cerelac Wheat And Fruits 6 Months 400g.jpg</t>
  </si>
  <si>
    <t>Cerelac Wheat And Honey 6 Months 400g.jpg</t>
  </si>
  <si>
    <t>Cerelac Wheat And Oat With Red Fruits 12 Months 400g.jpg</t>
  </si>
  <si>
    <t>Cerelac Wheat My 1st Cereal 400g.jpg</t>
  </si>
  <si>
    <t>Charly Stenago Muschio Bianco White Musk 20Wipes.jpg</t>
  </si>
  <si>
    <t>Chef Way Chunk Pack Light Meat Tuna In Vegetable Oil 185g.jpg</t>
  </si>
  <si>
    <t>Chesdale Light Processed Cheese Slices 24Slices.jpg</t>
  </si>
  <si>
    <t>Chesdale Lite Processed Cheese Slices 12Slices.jpg</t>
  </si>
  <si>
    <t>Chesdale Processed Cheese Slices 12Slices.jpg</t>
  </si>
  <si>
    <t>Chesdale Rich In Calcium Processed Cheese Slices 24Slices.jpg</t>
  </si>
  <si>
    <t>Chtoura Garden Boiled Chick Peas In Brine 400g.jpg</t>
  </si>
  <si>
    <t>Chtoura Garden Rose Water 250ml.jpg</t>
  </si>
  <si>
    <t>Chubs Aloe Extract And Chamomile 40Wipes.jpg</t>
  </si>
  <si>
    <t>Chubs Aloe Extract And Chamomile 80Wipes.jpg</t>
  </si>
  <si>
    <t>Clear Anti Hairfall Anti Dandruff Conditioner 400ml.jpg</t>
  </si>
  <si>
    <t>Clear Anti Hairfall Anti Dandruff Shampoo 400ml.jpg</t>
  </si>
  <si>
    <t>Clear Herbal Fusion Anti Dandruff Shampoo 400ml.jpg</t>
  </si>
  <si>
    <t>Clear Herbal Fusion Conditioner 400ml.jpg</t>
  </si>
  <si>
    <t>Clear Ice Cool Menthol Shampoo 200ml.jpg</t>
  </si>
  <si>
    <t>Clear Intense Hydration Shampoo 200ml.jpg</t>
  </si>
  <si>
    <t>Clear Soft And Shiny Anti Dandruff Conditioner 400ml.jpg</t>
  </si>
  <si>
    <t>Clear Soft And Shiny Anti Dandruff Shampoo 400ml.jpg</t>
  </si>
  <si>
    <t>Clear Soft And Shiny Shampoo 200ml.jpg</t>
  </si>
  <si>
    <t>Clear Strong And Long Anti Dandruff Conditioner 400ml.jpg</t>
  </si>
  <si>
    <t>Clear Strong And Long Anti Dandruff Shampoo 400ml.jpg</t>
  </si>
  <si>
    <t>Closeup Deep Action Cool Breeze Toothpaste 120ml.jpg</t>
  </si>
  <si>
    <t>Closeup Deep Action Mentol Fresh Toothpaste 50ml.jpg</t>
  </si>
  <si>
    <t>Closeup Deep Action Red Hot Toothpaste 50ml.jpg</t>
  </si>
  <si>
    <t>Closeup Deep Action Red Hot Toothpaste 120ml.jpg</t>
  </si>
  <si>
    <t>Closeup Milk Calcium Toothpaste 125ml.jpg</t>
  </si>
  <si>
    <t>Coast Instant Full Cream Milk Powder 400g.jpg</t>
  </si>
  <si>
    <t>Coca Cola Bottle 1l.jpg</t>
  </si>
  <si>
    <t>Coca Cola Bottle 500ml.jpg</t>
  </si>
  <si>
    <t>Coca Cola Can 355ml.jpg</t>
  </si>
  <si>
    <t>Coca Cola Glass Bottle 250ml.jpg</t>
  </si>
  <si>
    <t>Coca Cola Light Bottle 2.25l.jpg</t>
  </si>
  <si>
    <t>Coca Cola Light Bottle 1l.jpg</t>
  </si>
  <si>
    <t>Coca Cola Light Can 355ml.jpg</t>
  </si>
  <si>
    <t>Coca Cola Zero Bottle 500ml.jpg</t>
  </si>
  <si>
    <t>Coca Cola Zero Can 355ml.jpg</t>
  </si>
  <si>
    <t>Coco Marino Flavoured Apple Drink With Basil Seeds 290ml.jpg</t>
  </si>
  <si>
    <t>Coco Marino Flavoured Orange Drink With Basil Seeds 290ml.jpg</t>
  </si>
  <si>
    <t>Coco Marino Flavoured Peach Drink With Basil Seeds 290ml.jpg</t>
  </si>
  <si>
    <t>Colgate Advanced White Toothpaste 125ml.jpg</t>
  </si>
  <si>
    <t>Colgate Herbal Miswak Toothpaste 125ml.jpg</t>
  </si>
  <si>
    <t>Colgate Maximum Cavity Protection Extra Mint Toothpaste 125ml.jpg</t>
  </si>
  <si>
    <t>Colgate Maximum Cavity Protection Great Regular Flavour Toothpaste 50ml.jpg</t>
  </si>
  <si>
    <t>Colgate Maximum Cavity Protection Great Regular Flavour Toothpaste 175ml.jpg</t>
  </si>
  <si>
    <t>Colgate Maximum Fresh Clean Mint Toothpaste 100ml.jpg</t>
  </si>
  <si>
    <t xml:space="preserve">Colgate Maximum Fresh Clean Mint Toothpaste unique formula that packed with hundreds of mini breath strips that unleash a powerful rush of freshness for long lasting fresh breath. It fights cavities and whitens teeth leaving you with a healthy smile. It freshens bad breath.
</t>
  </si>
  <si>
    <t>Colgate Plax Multi Protection 250ml.jpg</t>
  </si>
  <si>
    <t>Colgate Sensitive Pro Relief Whitening Toothpaste 75ml.jpg</t>
  </si>
  <si>
    <t xml:space="preserve">Colgate Sensitive Pro Relief Whitening Toothpaste has a clinically proven Pro Argin formula. Its low abrasive formula gently and effectively removes stains. It helps to restore natural whiteness of teeth. Prevent and Shield against pain for instant and lasting relief.
</t>
  </si>
  <si>
    <t>Colgate Sensitivr Pro Relief Toothpaste 75ml.jpg</t>
  </si>
  <si>
    <t xml:space="preserve">Colgate Sensitive Pro Relief Toothpaste has a clinically proven Pro Argin formula. Its provides sensitivity protection, superior stain removal and relieves the pain associated with sensitive teeth. Prevent and Shield against pain for instant and lasting relief.
</t>
  </si>
  <si>
    <t>Colgate Total Advanced Fresh Toothpaste 100ml.jpg</t>
  </si>
  <si>
    <t>Colgate Total Advanced Fresh Toothpaste is clinically proven to protect teeth and gums from plaque bacteria for up to 12 hours. It is provided with a fresh mint flavour gel for confident fresh breath. It prevents cavities, fights gingivitis, removes plaque, fights bacteria for 12 hours, strengthens enamel, removes stains, prevents tartar build up, freshens breath.</t>
  </si>
  <si>
    <t>Colgate Total Pro Gum Health Toothpaste 75ml.jpg</t>
  </si>
  <si>
    <t>Concord 10101 Scissors 3.5inch.jpg</t>
  </si>
  <si>
    <t>Concord Air Freshner Jasmine 300ml.jpg</t>
  </si>
  <si>
    <t>Concord Air Freshner Lemon 300ml.jpg</t>
  </si>
  <si>
    <t>Concord Air Freshner Sandalwood 300ml.jpg</t>
  </si>
  <si>
    <t>Confetteria Raffaello 30g.jpg</t>
  </si>
  <si>
    <t>Cordoba Spanish Green Olives Stuffed With Pimiento 340g.jpg</t>
  </si>
  <si>
    <t>Cordoba Spanish Pitted Green Olives 340g.jpg</t>
  </si>
  <si>
    <t>Cordoba Spanish Pitted Green Olives 575g.jpg</t>
  </si>
  <si>
    <t>Cordoba Spanish Sliced Black Olives 450g.jpg</t>
  </si>
  <si>
    <t>Cordoba Spanish Sliced Green Olives 450g.jpg</t>
  </si>
  <si>
    <t>Cote Dor Milk Bar 47g.jpg</t>
  </si>
  <si>
    <t>Cote Dor Milk Whole Nuts Bar 45g.jpg</t>
  </si>
  <si>
    <t>Cream Silk Dandruff Free Conditioner 180ml.jpg</t>
  </si>
  <si>
    <t>Crespo Gordal Green Olives In Brine 354g.jpg</t>
  </si>
  <si>
    <t>Crespo Green Olives Stuffed With Pimiento Paste 354g.jpg</t>
  </si>
  <si>
    <t>Crespo Pitted Green Olives 333g.jpg</t>
  </si>
  <si>
    <t>Crespo Whole Green Olives 354g.jpg</t>
  </si>
  <si>
    <t>Crest Calci Dent Toothpaste 2X155g.jpg</t>
  </si>
  <si>
    <t>Crown Semolina 500g.jpg</t>
  </si>
  <si>
    <t>Crystal White Vinegar 946ml.jpg</t>
  </si>
  <si>
    <t>Crystal White Vinegar 473ml.jpg</t>
  </si>
  <si>
    <t>Dabur Herbl Aloe Vera Gel Toothpaste 150g.jpg</t>
  </si>
  <si>
    <t>Dabur Herbl Anti Agening Toothpaste 150g.jpg</t>
  </si>
  <si>
    <t>Dabur Herbl Basil Toothpaste 150g.jpg</t>
  </si>
  <si>
    <t>Dabur Herbl Clove Toothpaste 150g.jpg</t>
  </si>
  <si>
    <t>Dabur Herbl Mint And Lemon Gel Toothpaste 150g.jpg</t>
  </si>
  <si>
    <t>Dabur Herbl Salt And Lemon Toothpaste 150g.jpg</t>
  </si>
  <si>
    <t>Dabur Herbl Sensitive Toothpaste 150g.jpg</t>
  </si>
  <si>
    <t>Dabur Miswak Herbal Toothpaste 190g.jpg</t>
  </si>
  <si>
    <t>Dabur Miswak Herbal Toothpaste 120g.jpg</t>
  </si>
  <si>
    <t>Dabur Red Toothpaste 100g.jpg</t>
  </si>
  <si>
    <t>Dabur Smokers Natural Toothpaste 150g.jpg</t>
  </si>
  <si>
    <t>Dac Blue Active Ecualyptus 50g.jpg</t>
  </si>
  <si>
    <t>Dac Chlorine Power Balls Eucalyptus 50g.jpg</t>
  </si>
  <si>
    <t>Dac Chlorine Tablets 50g.jpg</t>
  </si>
  <si>
    <t>Dac Total Hygine Freshness Lemon 60g.jpg</t>
  </si>
  <si>
    <t>Dac Total Hygine Freshness Pine 60g.jpg</t>
  </si>
  <si>
    <t>Dac Total Lemon 50g.jpg</t>
  </si>
  <si>
    <t>Dac Total Ocean Burst 50g.jpg</t>
  </si>
  <si>
    <t>Dac Total Pine 50g.jpg</t>
  </si>
  <si>
    <t>Daily Fresh Bicarbonate of Soda 100g.jpg</t>
  </si>
  <si>
    <t>Daily Fresh Mustard Oil 250ml.jpg</t>
  </si>
  <si>
    <t xml:space="preserve">Daily Fresh range of products offers a wide range of household products for the entire family. Mustard Oil is made from the first press of mustard in the traditional way by slowly crushing the best mustard seeds in a temperature controlled environment to retain its pungency and natural properties. Its high pungency level enhances the taste of the food in it and helps stimulate your appetite. Daily Fresh Mustard oil contains anti bacterial and anti fugal properties, and is also abundant in vitamin and protein supplements.
</t>
  </si>
  <si>
    <t>Daily Fresh Red Vinegar 1l.jpg</t>
  </si>
  <si>
    <t>Daily Fresh Vinegar White 946ml.jpg</t>
  </si>
  <si>
    <t>Daily Fresh Vinegar White 473ml.jpg</t>
  </si>
  <si>
    <t>Dalda The Original Vegetable Ghee 500g.jpg</t>
  </si>
  <si>
    <t>Davidoff Cafe Grande Cuvee Espresso 57 100g.jpg</t>
  </si>
  <si>
    <t>Davidoff Cafe Grande Cuvee Fine Aroma 100g.jpg</t>
  </si>
  <si>
    <t>Davidoff Cafe Grande Cuvee Rich Aroma 100g.jpg</t>
  </si>
  <si>
    <t>Dcl Active Dried Yeast 125g.jpg</t>
  </si>
  <si>
    <t>Dcl Instant Yeast 500g.jpg</t>
  </si>
  <si>
    <t>Del Monte Chick Peas 400g.jpg</t>
  </si>
  <si>
    <t>Del Monte Chicken Luncheon 340g.jpg</t>
  </si>
  <si>
    <t>Del Monte Foul Medammes Egyptian Recipe 400g.jpg</t>
  </si>
  <si>
    <t>Del Monte Hommos Tahina 400g.jpg</t>
  </si>
  <si>
    <t>Del Monte White Beans 400g.jpg</t>
  </si>
  <si>
    <t>Delight Sweet Corn Fresh Frozen 400g.jpg</t>
  </si>
  <si>
    <t>Dermoviva Age Defying 140ml.jpg</t>
  </si>
  <si>
    <t>Dermoviva Anti Bacterial Hand Wash 200ml.jpg</t>
  </si>
  <si>
    <t>Dermoviva Blackhead Clearing Face Scrub All Skin Types 150ml.jpg</t>
  </si>
  <si>
    <t>Dermoviva Body Lotion Age Defying 200ml.jpg</t>
  </si>
  <si>
    <t>Dermoviva Body Lotion Fairness Glow All Skin Types 200ml.jpg</t>
  </si>
  <si>
    <t>Dermoviva Fairness Glow 140ml.jpg</t>
  </si>
  <si>
    <t>Dermoviva Fairness Glow Face Scrub 150ml.jpg</t>
  </si>
  <si>
    <t>Dermoviva Fairness Glow Hand Wash 200ml.jpg</t>
  </si>
  <si>
    <t>Dermoviva Moisture Plus 140ml.jpg</t>
  </si>
  <si>
    <t>Dermoviva Moisture Plus Handwash 200ml.jpg</t>
  </si>
  <si>
    <t>Dermoviva Oil Control Face Scrub 150ml.jpg</t>
  </si>
  <si>
    <t>Dettol Anti Bacterial Wipes Alcohol Free 40Wipes.jpg</t>
  </si>
  <si>
    <t>Dettol Anti Bacterial Wipes Alcohol Free 20Wipes.jpg</t>
  </si>
  <si>
    <t>Dettol Aoud Anti Bacterial Skin Wipes 1Wipes.jpg</t>
  </si>
  <si>
    <t>Dettol Fresh Anti Bacterial Skin Wipes 1Wipes.jpg</t>
  </si>
  <si>
    <t>Dettol Fresh Bodywash 250ml.jpg</t>
  </si>
  <si>
    <t>Dettol Original Bodywash 250ml.jpg</t>
  </si>
  <si>
    <t>Dettol Proscalp Shampoo Dandruff Defence 400ml.jpg</t>
  </si>
  <si>
    <t>Dettol Proscalp Shampoo Hairfall Control 400ml.jpg</t>
  </si>
  <si>
    <t>Dettol Proscalp Shampoo Intensive Nourish 200ml.jpg</t>
  </si>
  <si>
    <t>Dettol Re Energize Anti Bacterial Hand Wash 200ml.jpg</t>
  </si>
  <si>
    <t xml:space="preserve">Dettol Re Energize Anti Bacterial Hand Wash kills 100 illness causing germs. It gives 10 times better protection against stomach bugs and skin infections. By using it every day protects hands from germs and helps keep them hygienically clean. It is with a pH balanced formula with Dettol’s trusted germ protection that will help maintain your skin feeling healthy and fresh.
</t>
  </si>
  <si>
    <t>Dettol Sensitive Anti Bacterial Skin Wipes 10Wipes.jpg</t>
  </si>
  <si>
    <t>Dettol Sensitive Bodywash 250ml.jpg</t>
  </si>
  <si>
    <t>Dettol Skincare Bodywash 250ml.jpg</t>
  </si>
  <si>
    <t>Dieterba First Biscuit From 6th Month 300g.jpg</t>
  </si>
  <si>
    <t>Dolmio Bolognese Intense Onion And Garlic 500g.jpg</t>
  </si>
  <si>
    <t>Dolmio Bolognese Low Fat 500g.jpg</t>
  </si>
  <si>
    <t>Dolmio Bolognese Original 500g.jpg</t>
  </si>
  <si>
    <t>Dolmio Bolognese Spicy 500g.jpg</t>
  </si>
  <si>
    <t>Don Simon Naranja Orange 1.5l.jpg</t>
  </si>
  <si>
    <t>Dona Tuna Flakes In Sunflower Oil 185g.jpg</t>
  </si>
  <si>
    <t>Donelli Grape Juice Red And Sparkling 750ml.jpg</t>
  </si>
  <si>
    <t>Donelli Grape Juice White And Sparkling 750ml.jpg</t>
  </si>
  <si>
    <t>Donelli Peach And Sparkling Grape Juice 750ml.jpg</t>
  </si>
  <si>
    <t>Donelli Wildberry And Sparkling Grape Juice 750ml.jpg</t>
  </si>
  <si>
    <t>Dove Anti Dandruff Shampoo 400ml.jpg</t>
  </si>
  <si>
    <t>Dove Colour Care Conditioner 400ml.jpg</t>
  </si>
  <si>
    <t>Dove Daily Care Conditioner 200ml.jpg</t>
  </si>
  <si>
    <t>Dove Daily Care Shampoo 200ml.jpg</t>
  </si>
  <si>
    <t>Dove Damage Solutions Split Ends Rescue Leave On Serum 125ml.jpg</t>
  </si>
  <si>
    <t>Dove Essential Nourishment Dry Skin 400ml.jpg</t>
  </si>
  <si>
    <t>Dove Go Fresh Body Lotion Normal Skin 250ml.jpg</t>
  </si>
  <si>
    <t>Dove Go Fresh Nutrium Moisture 250ml.jpg</t>
  </si>
  <si>
    <t>Dove Hair Fall Rescue Conditioner 400ml.jpg</t>
  </si>
  <si>
    <t>Dove Hair Fall Rescue Shampoo 400ml.jpg</t>
  </si>
  <si>
    <t>Dove Hair Fall Rescue Shampoo 200ml.jpg</t>
  </si>
  <si>
    <t>Dove Intensive Repair Conditioner 400ml.jpg</t>
  </si>
  <si>
    <t>Dove Intensive Repair Shampoo 400ml.jpg</t>
  </si>
  <si>
    <t>Dove Intensive Repair Shampoo 200ml.jpg</t>
  </si>
  <si>
    <t>Dove Men Care Anti Dandruff Fortifying Shampoo 400ml.jpg</t>
  </si>
  <si>
    <t>Dove Men Care Anti Hairfall Fortifying Shampoo 400ml.jpg</t>
  </si>
  <si>
    <t>Dove Men Care Fresh Effect Fortifying Shampoo 400ml.jpg</t>
  </si>
  <si>
    <t>Dove Moisturizing Conditioner 400ml.jpg</t>
  </si>
  <si>
    <t>Dove Nourishing Oil Care Conditioner 400ml.jpg</t>
  </si>
  <si>
    <t>Dove Nourishing Oil Care Shampoo 400ml.jpg</t>
  </si>
  <si>
    <t>Dove Purely Pampering Shea Butter Nourishing Lotion 250ml.jpg</t>
  </si>
  <si>
    <t>Dove Purely Pampering With Almond All Skin Types 250ml.jpg</t>
  </si>
  <si>
    <t>Dove Refresh Care Refreshing Dry Shampoo 200ml.jpg</t>
  </si>
  <si>
    <t>Dove Split End Rescue Shampoo 400ml.jpg</t>
  </si>
  <si>
    <t>Dunar Elonga Extra Long Grain Basmati Rice 1kg.jpg</t>
  </si>
  <si>
    <t>Elexon Uk Adaptor With Neon 1pcs.jpg</t>
  </si>
  <si>
    <t>Elite Roasted Sooji 1kg.jpg</t>
  </si>
  <si>
    <t>Enchanteur Body Lotion Moisture Silk Alluring 250ml.jpg</t>
  </si>
  <si>
    <t>Enchanteur Body Lotion Moisture Silk Charming 250ml.jpg</t>
  </si>
  <si>
    <t>Enchanteur Body Lotion Moisture Silk Oud Blossom 250ml.jpg</t>
  </si>
  <si>
    <t>Energizer Max 9V Alkaline Battery 1Pack.jpg</t>
  </si>
  <si>
    <t>Energizer Recharge Compact 1 Charger 4 AA NiMH Batteries 1Pack.jpg</t>
  </si>
  <si>
    <t>Energizer Recharge Mini 2XAAA Battries 1Pack.jpg</t>
  </si>
  <si>
    <t>Enliven Coolmint Mouthwash 500ml.jpg</t>
  </si>
  <si>
    <t>Enliven Freshmint Mouthwash 500ml.jpg</t>
  </si>
  <si>
    <t>Eveready Super Heavy Duty AA4 AA Size R6 1.5V 1Pack.jpg</t>
  </si>
  <si>
    <t>Eveready Super Heavy Duty AAA4 AAA Size R03 1.5V 1Pack.jpg</t>
  </si>
  <si>
    <t>Evian Natural Mineral Water 500ml.jpg</t>
  </si>
  <si>
    <t>Evian Natural Mineral Water 100% natural and 0% processed. It is with a fun sized bottle and ideal for pure, simple refreshment. It is obtained with natural filtration in every drop. It contains naturally occuring electrolytes. Evian is naturally filtered without chemicals to give it the purity, electrolytes, mineral content, and taste that nature intended.</t>
  </si>
  <si>
    <t>Fa Hygine And Care Liquid Soap 250ml.jpg</t>
  </si>
  <si>
    <t>Hygine And Care Liquid Soap gives a fresh skin feeling with anti bacterial effect for up to 4 hours and leaves your hand with the fresh scent of grape fruit. It includes milk protein for a fresh and soft skin feel and cleanses your hands thoroughly but mildly without drying out the skin. pH skin neutral. Its skin tolerance is dermatologically tested and confirmed.</t>
  </si>
  <si>
    <t>Fa Mystic Moments 250ml.jpg</t>
  </si>
  <si>
    <t xml:space="preserve">Fa Mystic Moments gives long lasting seductive fragrance. It is a reliable protection against body odour. It gives long lasting freshness. It captivates your senses with a secret enchanting note and releases you into a sensual, magical world. It has skin friendly formula.
</t>
  </si>
  <si>
    <t>Fa Natural And Fresh Jasmine And Coconut Water Shower Gel 250ml.jpg</t>
  </si>
  <si>
    <t>Fa Youghurt Aloe Vera Cream Soap 250ml.jpg</t>
  </si>
  <si>
    <t>Fa Youghurt Vanilla Honey Shower Cream 250ml.jpg</t>
  </si>
  <si>
    <t>Family Corned Beef 340g.jpg</t>
  </si>
  <si>
    <t>Family Fancy Skip Jack Chunks Fancy Light Meat Tuna 120g.jpg</t>
  </si>
  <si>
    <t>Family Fancy Skip Jack Chunks Pack Light Meat Tune In Spring Water 120g.jpg</t>
  </si>
  <si>
    <t>Family Fancy Solid Pack White Meat Tuna 200g.jpg</t>
  </si>
  <si>
    <t>Family Green Olives Stuffed With Pimiento 335g.jpg</t>
  </si>
  <si>
    <t>Family Olives Whole Grain 345g.jpg</t>
  </si>
  <si>
    <t>Family Sliced Black Olives in Brine 340g.jpg</t>
  </si>
  <si>
    <t>Family Sliced Green Olives 340g.jpg</t>
  </si>
  <si>
    <t>Family Whole Black Olives In Brine 340g.jpg</t>
  </si>
  <si>
    <t>Fanta Orange Bottle 500ml.jpg</t>
  </si>
  <si>
    <t>Fanta Orange Bottle 1.5l.jpg</t>
  </si>
  <si>
    <t>Fanta Orange Bottle 2.25l.jpg</t>
  </si>
  <si>
    <t>Fanta Orange Can 355ml.jpg</t>
  </si>
  <si>
    <t>Fantastic Noodles Chicken Flavouur 70g.jpg</t>
  </si>
  <si>
    <t>Fantastic Noodles Curry Flavour 70g.jpg</t>
  </si>
  <si>
    <t>Fantastic Noodles Hearty Beef Flavour Mighty Meal 105g.jpg</t>
  </si>
  <si>
    <t>Fantastic Noodles Hearty Chicken Noodles Mighty Meal 105g.jpg</t>
  </si>
  <si>
    <t>Fantastic Noodles Seafood Might Meal 105g.jpg</t>
  </si>
  <si>
    <t>Farleys Apple And Peach Stage 1 120g.jpg</t>
  </si>
  <si>
    <t>Farleys Heinz Nutritious Baby Biscuits Stage 2 60g.jpg</t>
  </si>
  <si>
    <t>Farleys Heinz Vanilla Custard 110g.jpg</t>
  </si>
  <si>
    <t>Farleys Rusks for Infants And Children Dates Stage 1 300g.jpg</t>
  </si>
  <si>
    <t>Farm Corned Beef 340g.jpg</t>
  </si>
  <si>
    <t>Fbc Basil Seed Drink With Apple Flavour 290ml.jpg</t>
  </si>
  <si>
    <t>Fbc Basil Seed Drink With Mangosteen Flavour 290ml.jpg</t>
  </si>
  <si>
    <t>Fbc Basil Seed Drink With Orange Flavour 290ml.jpg</t>
  </si>
  <si>
    <t>Ferrero Rocher Collection 269g.jpg</t>
  </si>
  <si>
    <t>Ferrero Rocher The Golden Experience 375g.jpg</t>
  </si>
  <si>
    <t>Ferrero Rocher The Golden Experience 200g.jpg</t>
  </si>
  <si>
    <t>Ferrero Rocher The Golden Experience 300g.jpg</t>
  </si>
  <si>
    <t>Ferrero Rocher The Golden Experience 37g.jpg</t>
  </si>
  <si>
    <t>Figaro Extra Virgin Olive Oil 750ml.jpg</t>
  </si>
  <si>
    <t>Figaro Olive Oil 750ml.jpg</t>
  </si>
  <si>
    <t>Figaro Pitted Green Olives 450g.jpg</t>
  </si>
  <si>
    <t>Figaro Sliced Black Olives Value Pack 2X450g.jpg</t>
  </si>
  <si>
    <t>Figaro Sliced Green Olives Value Pack 2X450g.jpg</t>
  </si>
  <si>
    <t>Figaro Sliced Green Olive Value Pack is a year round favorite. It is flavorful enough to stand alone, yet adaptable enough to make any dish even more memorable. The flavor profile of this olive offers a bold, sharp, spicy flavor, and it possesses a silky, soft texture. It gives complement to pizzas, salads, tapas, pastas, sauces, meat dishes and more.</t>
  </si>
  <si>
    <t>Figaro Stuffed Green Olives With Pimento Paste 450g.jpg</t>
  </si>
  <si>
    <t>Fiori Cramel 40g.jpg</t>
  </si>
  <si>
    <t>Fiori Creamy Milk Chocolate 36g.jpg</t>
  </si>
  <si>
    <t>Flora Buttery Taste 250g.jpg</t>
  </si>
  <si>
    <t>Flora Buttery Taste 500g.jpg</t>
  </si>
  <si>
    <t>Flora Original Taste 250g.jpg</t>
  </si>
  <si>
    <t>Flora Original Taste 500g.jpg</t>
  </si>
  <si>
    <t>Florarome Organic Chamomile Organic Infusion 20pcs.jpg</t>
  </si>
  <si>
    <t>Florarome Organic Verbena Organic Infusion 20pcs.jpg</t>
  </si>
  <si>
    <t>Foster Clarks Baking Powder 450g.jpg</t>
  </si>
  <si>
    <t>Foster Clarks Baking Powder 225g.jpg</t>
  </si>
  <si>
    <t>Foster Clarks Baking Powder 110g.jpg</t>
  </si>
  <si>
    <t>Foster Clarks Corn Flour 400g.jpg</t>
  </si>
  <si>
    <t>Foster Clarks Culinary Essence Almond 28ml.jpg</t>
  </si>
  <si>
    <t>Foster Clarks Culinary Essence Banana 28ml.jpg</t>
  </si>
  <si>
    <t>Foster Clarks Culinary Essence Mango 28ml.jpg</t>
  </si>
  <si>
    <t>Foster Clarks Culinary Essence Pineapple 28ml.jpg</t>
  </si>
  <si>
    <t>Foster Clarks Culinary Essence Strawberry 28ml.jpg</t>
  </si>
  <si>
    <t>Foster Clarks Culinary Essence Vanilla 28ml.jpg</t>
  </si>
  <si>
    <t>Foster Clarks Food Colour Blue 28ml.jpg</t>
  </si>
  <si>
    <t>Foster Clarks Food Colour Green Vert 28ml.jpg</t>
  </si>
  <si>
    <t>Foster Clarks Food Colour Red Rouge 28ml.jpg</t>
  </si>
  <si>
    <t>Foster Clarks Food Colour Yellow Jaune 28ml.jpg</t>
  </si>
  <si>
    <t>Foster Clarks Jelly Dessert Cherry Flavour 85g.jpg</t>
  </si>
  <si>
    <t>Foster Clarks Vanilla Flavour 15g.jpg</t>
  </si>
  <si>
    <t>Freez Blackberry Carbonated Drink 275ml.jpg</t>
  </si>
  <si>
    <t>Frenchs Worcestershire Sauce Classic 295ml.jpg</t>
  </si>
  <si>
    <t>Frico Chevrette Cheese Slices 150g.jpg</t>
  </si>
  <si>
    <t>Frico Emmental Cheese Slices 150g.jpg</t>
  </si>
  <si>
    <t>Frico Original Edam Mild Italian Cheese 150g.jpg</t>
  </si>
  <si>
    <t>Frico Original Gouda Mild 150g.jpg</t>
  </si>
  <si>
    <t>Frico Red Hot Dutch Cheese Slices 150g.jpg</t>
  </si>
  <si>
    <t>Galaxy Caramel Milk Chocolate 40g.jpg</t>
  </si>
  <si>
    <t>Galaxy Crispy Smooth And Creamy Milk Chocolate 36g.jpg</t>
  </si>
  <si>
    <t>Galaxy Flutes 4Flutes.jpg</t>
  </si>
  <si>
    <t>Galaxy Flutes 2Flutes.jpg</t>
  </si>
  <si>
    <t>Galaxy Fruit And Nut 40g.jpg</t>
  </si>
  <si>
    <t>Galaxy Hazelnut Smooth And Creamy Milk Chocolate 40g.jpg</t>
  </si>
  <si>
    <t>Galaxy Hazelnut Smooth And Creamy Milk Chocolate 90g.jpg</t>
  </si>
  <si>
    <t>Galaxy Jewels Assorted Chocolates 625g.jpg</t>
  </si>
  <si>
    <t>Galaxy Jewels Assorted Chocolates 853g.jpg</t>
  </si>
  <si>
    <t>Galaxy Minis Chocolates 32Bars.jpg</t>
  </si>
  <si>
    <t>Galaxy Minis Hazelnut Chocolates 12Bars.jpg</t>
  </si>
  <si>
    <t>Galaxy Minis Hazelnut Chocolates 20Bars.jpg</t>
  </si>
  <si>
    <t>Galaxy Minis Smooth Milk Chocolates 12Bars.jpg</t>
  </si>
  <si>
    <t>Galaxy Minis Smooth Milk Chocolates 20Bars.jpg</t>
  </si>
  <si>
    <t>Galaxy Ministreis Coated Milk Chocolate Bites 42g.jpg</t>
  </si>
  <si>
    <t>Galaxy Ripple 25g.jpg</t>
  </si>
  <si>
    <t>Galaxy Smooth Dark Smooth And Creamy Dark Chocolate 40g.jpg</t>
  </si>
  <si>
    <t>Galaxy Smooth Milk 5Bars.jpg</t>
  </si>
  <si>
    <t>Galaxy Smooth Milk Smooth And Creamy Dark Chocolate 90g.jpg</t>
  </si>
  <si>
    <t>Gandour Moods Delight Crunchy Hazelnut Chocolate 45g.jpg</t>
  </si>
  <si>
    <t>Gandour Moods Soothing Milk Chocolate 45g.jpg</t>
  </si>
  <si>
    <t>Garnier Fructis 3 Oil Therapy 200ml.jpg</t>
  </si>
  <si>
    <t>Garnier Fructis 3 Oil Therapy 400ml.jpg</t>
  </si>
  <si>
    <t>Garnier Fructis Colour Last Strengthening Conditioner 400ml.jpg</t>
  </si>
  <si>
    <t>Garnier Fructis Fall Fight Shampoo 200ml.jpg</t>
  </si>
  <si>
    <t>Garnier Fructis Fall Fight Shampoo 400ml.jpg</t>
  </si>
  <si>
    <t>Garnier Fructis Sleek And Shine Shampoo 400ml.jpg</t>
  </si>
  <si>
    <t>Garnier Goodbye Damage Shampoo 175ml.jpg</t>
  </si>
  <si>
    <t>Garnier Ultra Doux Olive Leaves And Essential Oil Of Rosemary 400ml.jpg</t>
  </si>
  <si>
    <t>Garnier Ultra Doux Olive Leaves And Essential Oil Of Rosemary 200ml.jpg</t>
  </si>
  <si>
    <t>Garnier Ultra Doux Replenishing Shampoo Honey Treasures 200ml.jpg</t>
  </si>
  <si>
    <t>Garnier Ultra Doux Rich Nourushing Conditioner With Avacado Oil And Shea Butter 400ml.jpg</t>
  </si>
  <si>
    <t>Garnier Ultra Doux The Marvelous Shampoo With Argan And Camelia Oils 400ml.jpg</t>
  </si>
  <si>
    <t>Garnier Ultra Doux The Marvelous Shampoo With Argan And Camelia Oils 200ml.jpg</t>
  </si>
  <si>
    <t>Gatorade Sports Drink Lemon Lime 500ml.jpg</t>
  </si>
  <si>
    <t>Gatorade Sports Drink Orange Chill 500ml.jpg</t>
  </si>
  <si>
    <t>Gatorade Sports Drink Pink Lemonade 500ml.jpg</t>
  </si>
  <si>
    <t>Go Buttermilk Masala Chaas 200ml.jpg</t>
  </si>
  <si>
    <t>Go Deliciously Thick Lassi 200ml.jpg</t>
  </si>
  <si>
    <t>Go Fast Gold Medal Energy Drink 250ml.jpg</t>
  </si>
  <si>
    <t>Godrej Aer Click Gel Cool 10g.jpg</t>
  </si>
  <si>
    <t>Godrej Aer Click Gel Fresh 10g.jpg</t>
  </si>
  <si>
    <t>Godrej Aer Twist Gel Musk 45g.jpg</t>
  </si>
  <si>
    <t>Godrej Aer Twist Gel Petal 45g.jpg</t>
  </si>
  <si>
    <t>Gold Alex Green Peas 400g.jpg</t>
  </si>
  <si>
    <t>Gold Alex Mixed Vegetables 400g.jpg</t>
  </si>
  <si>
    <t>Golden Eggs Brown Eggs Medium 15pcs.jpg</t>
  </si>
  <si>
    <t>Golden Eggs White Eggs Medium 15pcs.jpg</t>
  </si>
  <si>
    <t>Golden Fork Big Sliced Bread 600g.jpg</t>
  </si>
  <si>
    <t>Golden Fork Brown Bread Large 1Pack.jpg</t>
  </si>
  <si>
    <t>Golden Swan Milagrosa Jasmine Rice 5kg.jpg</t>
  </si>
  <si>
    <t>Golden Swan Milagrosa Jasmine rice is a long grain variety of fragrant rice. Its fragrance, reminiscent of pandan and popcorn, results from the rice plants natural production of aromatic compounds, of which 2 acetyl 1 pyrroline is the most salient. It is named after the sweet smelling jasmine flower.</t>
  </si>
  <si>
    <t>Golden Zaatar Thyme 25Bags.jpg</t>
  </si>
  <si>
    <t>Goodness Foods Almonds Roasted And Salted 200g.jpg</t>
  </si>
  <si>
    <t>Goodness Foods Almonds Smoked And BBQ 200g.jpg</t>
  </si>
  <si>
    <t>Goodness Foods Cashew Roasted 175g.jpg</t>
  </si>
  <si>
    <t>Goodness Foods Roasted Cashews comes to your all natural, healthy snack alternative. With no preservatives and salt added, this natural snack is awarded with the healthier. Being delicately oven toasted and hand selected with the finest quality ingredients, our cashews have preserved the natural goodness with crunchiness. These delightful goodness that is distributed everywhere in stores, we can all start on our healthy snacking now.</t>
  </si>
  <si>
    <t>Goodness Foods Cashew Roasted 40g.jpg</t>
  </si>
  <si>
    <t>Goodness Foods Mixed Nuts 200g.jpg</t>
  </si>
  <si>
    <t>Goodness Foods Peanuts Hot Spicy 200g.jpg</t>
  </si>
  <si>
    <t>Goodnites Underpants S M 4 To 7 Years 11Count.jpg</t>
  </si>
  <si>
    <t>Goodnites Unisex Underpants L XL 7 To 11 Years 9Count.jpg</t>
  </si>
  <si>
    <t>Gowardhan Ghee 905g.jpg</t>
  </si>
  <si>
    <t>Gowardhan Paneer Cubes 200g.jpg</t>
  </si>
  <si>
    <t>Gowardhan Paneer Cubes 1kg.jpg</t>
  </si>
  <si>
    <t>Grand Antibacterial Handwash 500ml.jpg</t>
  </si>
  <si>
    <t>Grand Biryani Rice 5kg.jpg</t>
  </si>
  <si>
    <t>Grand Cooking Oil 1.8l.jpg</t>
  </si>
  <si>
    <t>Grand Cooking Oil 750ml.jpg</t>
  </si>
  <si>
    <t>Grand Extra Long Premium Basmati Rice 5kg.jpg</t>
  </si>
  <si>
    <t>Grand FineTable Salt Iodized 700g.jpg</t>
  </si>
  <si>
    <t>Grand Lavender Handwash 500ml.jpg</t>
  </si>
  <si>
    <t>Grand Pure Sunflower Oil No Cholesterol 1.8l.jpg</t>
  </si>
  <si>
    <t>Grand Strawberry Handwash 500ml.jpg</t>
  </si>
  <si>
    <t>Grand Super Rice Indian Premium Basmati Rice 5kg.jpg</t>
  </si>
  <si>
    <t>Green Farm Basmathi Rice 2kg.jpg</t>
  </si>
  <si>
    <t>Green Farm Basmati Rice Super Gold 1121XXL 2kg.jpg</t>
  </si>
  <si>
    <t>Green Farm Idly Rice 2kg.jpg</t>
  </si>
  <si>
    <t>Green Farm Jeerakasala Ghee Rice 2kg.jpg</t>
  </si>
  <si>
    <t>Green Farm Jeerakasala Ghee Rice 1kg.jpg</t>
  </si>
  <si>
    <t>Green Farm Palakkadan Matta Rice 2kg.jpg</t>
  </si>
  <si>
    <t>Green Farm White Rice 2kg.jpg</t>
  </si>
  <si>
    <t>Green Giant 4 Ears Of Corn On The Cob Nibblers 4pcs.jpg</t>
  </si>
  <si>
    <t>Green Giant Green Peas 900g.jpg</t>
  </si>
  <si>
    <t>Green Giant Peas And Diced Carrots 450g.jpg</t>
  </si>
  <si>
    <t>Green Valley Basmati Rice 1kg.jpg</t>
  </si>
  <si>
    <t>Green Valley Brown Matta Rice 2kg.jpg</t>
  </si>
  <si>
    <t>Greendale Silverskin Onions 350g.jpg</t>
  </si>
  <si>
    <t>Guarana Antarctica Original 330ml.jpg</t>
  </si>
  <si>
    <t>Gulf Farms Cookmate Cooking Oil 1.8l.jpg</t>
  </si>
  <si>
    <t>Gulf Frams Chick Peas 400g.jpg</t>
  </si>
  <si>
    <t>Guylian Finesh Belgain Chocolates 6pcs.jpg</t>
  </si>
  <si>
    <t>Haagen Dazs Pralines And Cream 100ml.jpg</t>
  </si>
  <si>
    <t>Hajdu Grill Cheese 200g.jpg</t>
  </si>
  <si>
    <t>Hajdu Light Cow Cheese 250g.jpg</t>
  </si>
  <si>
    <t>Hans Black Tea 100Bags.jpg</t>
  </si>
  <si>
    <t>Hans Black Tea 25Bags.jpg</t>
  </si>
  <si>
    <t>Hans Black Tea 200g.jpg</t>
  </si>
  <si>
    <t>Hans Green Tea 100Bags.jpg</t>
  </si>
  <si>
    <t>Hans Green Tea 25Bags.jpg</t>
  </si>
  <si>
    <t>Hans Green Tea 200g.jpg</t>
  </si>
  <si>
    <t>Harpic Flushmatic Lavender 150g.jpg</t>
  </si>
  <si>
    <t>Hartmann Ria Classic Pantyliners Deo 3Pack.jpg</t>
  </si>
  <si>
    <t>Hashmi Ispaghol Psyllium Husk Natural Dietary Fiber 50g.jpg</t>
  </si>
  <si>
    <t>Hayat 24 Beef Burgers Halal 1200g.jpg</t>
  </si>
  <si>
    <t>Hayat Cooking And Frying Oil 1.8l.jpg</t>
  </si>
  <si>
    <t>Hayat Palm Olein 1.8l.jpg</t>
  </si>
  <si>
    <t>Hayat Pure Vegetable Ghee 1kg.jpg</t>
  </si>
  <si>
    <t>Head And Shoulders Anti Dandruff Oil Replacement 200ml.jpg</t>
  </si>
  <si>
    <t>Head And Shoulders Anti Dandruff Oil Replacement 375ml.jpg</t>
  </si>
  <si>
    <t>Head And Shoulders Anti Dandruff Shampoo Anti Hairfall 200ml.jpg</t>
  </si>
  <si>
    <t>Head And Shoulders Anti Dandruff Shampoo Classic Clean 400ml.jpg</t>
  </si>
  <si>
    <t>Head And Shoulders Anti Dandruff Shampoo For Men 400ml.jpg</t>
  </si>
  <si>
    <t>Head And Shoulders Anti Dandruff Shampoo Itchy Scalp Care 200ml.jpg</t>
  </si>
  <si>
    <t>Head And Shoulders Anti Dandruff Shampoo Moisturizing Scalp Care 200ml.jpg</t>
  </si>
  <si>
    <t>Head And Shoulders Anti Dandruff Shampoo Natural Fresh 200ml.jpg</t>
  </si>
  <si>
    <t>Head And Shoulders Anti Dandruff Shampoo Refreshing With Menthol 400ml.jpg</t>
  </si>
  <si>
    <t>Head And Shoulders Anti Dandruff Shampoo Smooth And Silky 2 In 1 200ml.jpg</t>
  </si>
  <si>
    <t>Head And Shoulders Citrus Fresh Anti Dandruff Shampoo 400ml.jpg</t>
  </si>
  <si>
    <t>Head And Shoulders Classic Clean Anti Dandruff Shampoo 200ml.jpg</t>
  </si>
  <si>
    <t>Health Choice Pure Canola Oil 2l.jpg</t>
  </si>
  <si>
    <t>Health Choice Pure Canola Oil 1l.jpg</t>
  </si>
  <si>
    <t>Heartlight Pure Canola Oil 946ml.jpg</t>
  </si>
  <si>
    <t>Heartlight Pure Canola Oil 3l.jpg</t>
  </si>
  <si>
    <t>Hearty Bread Crumbs Plain 425g.jpg</t>
  </si>
  <si>
    <t>Heinz Apple Cider Vinegar 473ml.jpg</t>
  </si>
  <si>
    <t>Heinz Barbecue Classic Sauce And Marinade 480g.jpg</t>
  </si>
  <si>
    <t>Heinz Blended Sesame Oil 500ml.jpg</t>
  </si>
  <si>
    <t>Heinz Chick Peas 400g.jpg</t>
  </si>
  <si>
    <t>Heinz Classic Lentil Soup 400g.jpg</t>
  </si>
  <si>
    <t>Heinz Complan Double Chocolate 400g.jpg</t>
  </si>
  <si>
    <t>Heinz Complan Strawberry Flavor Powder 400g.jpg</t>
  </si>
  <si>
    <t>Heinz Corned Beef 340g.jpg</t>
  </si>
  <si>
    <t>Heinz Cream Of Mushroom Soup 400g.jpg</t>
  </si>
  <si>
    <t>Heinz Cream of Tomato Soup 57 Varieties 400g.jpg</t>
  </si>
  <si>
    <t>Heinz Fiery Chili Mayonnaise 255ml.jpg</t>
  </si>
  <si>
    <t>Heinz Garden Peas 450g.jpg</t>
  </si>
  <si>
    <t>Heinz Incredibly Light Mayonnaise 400ml.jpg</t>
  </si>
  <si>
    <t>Heinz Mixed Veges 900g.jpg</t>
  </si>
  <si>
    <t>Heinz Mixed Veges 450g.jpg</t>
  </si>
  <si>
    <t>Heinz Real Garlic Mayonnaise 400ml.jpg</t>
  </si>
  <si>
    <t>Heinz Super Sweet Corn 450g.jpg</t>
  </si>
  <si>
    <t>Heinz Tomato Ketchup 57 Varieties 910g.jpg</t>
  </si>
  <si>
    <t>Heinz Tomato Ketchup Less Sugar And Salt 555g.jpg</t>
  </si>
  <si>
    <t>Heinz Tomato Paste 370g.jpg</t>
  </si>
  <si>
    <t>Heinz Tomato Paste 135g.jpg</t>
  </si>
  <si>
    <t>Heinz Vegetable Cup Soup 4Sachets.jpg</t>
  </si>
  <si>
    <t>Herman Light Mayonnaise 946ml.jpg</t>
  </si>
  <si>
    <t>Herman Pasta Sauce 380g.jpg</t>
  </si>
  <si>
    <t>Herman Pizza Sauce 380g.jpg</t>
  </si>
  <si>
    <t>Herman Semolina Sooji 500g.jpg</t>
  </si>
  <si>
    <t>Herman Tomato Ketchup 500g.jpg</t>
  </si>
  <si>
    <t>Herman Tomato Paste 380g.jpg</t>
  </si>
  <si>
    <t>Herman White Vinegar 473ml.jpg</t>
  </si>
  <si>
    <t>Hero Baby 3 Fruits Stage 2 130g.jpg</t>
  </si>
  <si>
    <t>Hero Baby Banana Mandarin Pear Stage 2 130g.jpg</t>
  </si>
  <si>
    <t>Hero Baby Banana Stage 1 130g.jpg</t>
  </si>
  <si>
    <t>Hero Baby Biscuits From 6 Months 180g.jpg</t>
  </si>
  <si>
    <t>Hero Baby Grape Carrot Juice Stage 2 130ml.jpg</t>
  </si>
  <si>
    <t>Hero Baby Mixed Vegetables Stage 3 130g.jpg</t>
  </si>
  <si>
    <t>Hersheys Extra Creamy Milk Chocolate 50g.jpg</t>
  </si>
  <si>
    <t>Hersheys Kisses Milk Chocolate 150g.jpg</t>
  </si>
  <si>
    <t>Hersheys Kisses Milk Chocolate With Almonds 150g.jpg</t>
  </si>
  <si>
    <t>Hersheys Milk Chocolate Chips 300g.jpg</t>
  </si>
  <si>
    <t>Hersheys Special Dark Pure Chocolate 50g.jpg</t>
  </si>
  <si>
    <t>Himalaya Soothing Body Lotion 2X200ml.jpg</t>
  </si>
  <si>
    <t>Hintz Cappuccino Caramel 200g.jpg</t>
  </si>
  <si>
    <t>Hintz Cappuccino Classico 200g.jpg</t>
  </si>
  <si>
    <t>Hintz Cocoa 227g.jpg</t>
  </si>
  <si>
    <t>Hintz Cocoa 125g.jpg</t>
  </si>
  <si>
    <t>Hintz Instant Cafe Pure Coffee 100g.jpg</t>
  </si>
  <si>
    <t>Holsten Black Grape Flavour Non Alcoholic Malt Beverage 330ml.jpg</t>
  </si>
  <si>
    <t>Holsten Canberry Flavour Non Alcoholic Malt Beverage 330ml.jpg</t>
  </si>
  <si>
    <t>Holsten Classic Non Alcoholic Malt Beverage 330ml.jpg</t>
  </si>
  <si>
    <t>Holsten Classic Non Alcoholic Malt Beverage 500ml.jpg</t>
  </si>
  <si>
    <t>Holsten Pomegranate Flavour Non Alcoholic Malt Beverage 330ml.jpg</t>
  </si>
  <si>
    <t>Holsten Strawberry Flavour Non Alcoholic Malt Beverage 330ml.jpg</t>
  </si>
  <si>
    <t>Horlicks Chocolate 500g.jpg</t>
  </si>
  <si>
    <t>Hosen Mushroom Choice Whole 425g.jpg</t>
  </si>
  <si>
    <t>Hp Fruity Deliciously Mild And Tangy 255g.jpg</t>
  </si>
  <si>
    <t>Hp Original Sauce 225g.jpg</t>
  </si>
  <si>
    <t>Huggies Diapers 3 4 To 9 Kg 21Count.jpg</t>
  </si>
  <si>
    <t>Huggies Little Babies 1 Upto 5 Kg 21Count.jpg</t>
  </si>
  <si>
    <t>Huggies Little Swimmers L G 14 Plus Kg 10Count.jpg</t>
  </si>
  <si>
    <t>Huggies Little Swimmers M 11 To 15 Kg 11Count.jpg</t>
  </si>
  <si>
    <t>Huggies Little Swimmers S P 7 To 12 Kg 12Count.jpg</t>
  </si>
  <si>
    <t>Hungry Jack Extra Light And Fluffy Pancake And Waffle Mix 907g.jpg</t>
  </si>
  <si>
    <t>Hunts Tomato Ketchup 567g.jpg</t>
  </si>
  <si>
    <t>Hydro Coco Original Coconut Water 250ml.jpg</t>
  </si>
  <si>
    <t>Ice Cool Young Coconut Juice With Pulp 310ml.jpg</t>
  </si>
  <si>
    <t>Imima Sardine Balls in Tomato Sauce 160g.jpg</t>
  </si>
  <si>
    <t>Imima Sardine Balls With Chili 160g.jpg</t>
  </si>
  <si>
    <t>India Gate Basmati Rice Classic 1kg.jpg</t>
  </si>
  <si>
    <t>India Gate Basmati Rice Classic 2kg.jpg</t>
  </si>
  <si>
    <t>India Gate Basmati Rice Classic 5kg.jpg</t>
  </si>
  <si>
    <t>Indian Classic Chilli Pickle 400g.jpg</t>
  </si>
  <si>
    <t>Indian Classic Lemon Pickle 400g.jpg</t>
  </si>
  <si>
    <t>Indian Classic Mango Pickle 400g.jpg</t>
  </si>
  <si>
    <t>Indian Classic Mix Pickle 400g.jpg</t>
  </si>
  <si>
    <t>Indian Queen Ruby Long Grain Indian White Basmati Rice 5kg.jpg</t>
  </si>
  <si>
    <t>Indofood Hot And Sweet Chili Sauce 340ml.jpg</t>
  </si>
  <si>
    <t>Indomie Instant Noodles Beef Flavour 60g.jpg</t>
  </si>
  <si>
    <t>Indomie Instant Noodles Curry Flavour 60g.jpg</t>
  </si>
  <si>
    <t>Isostar Hydrate And Perform Sport Drink Fresh Flavour 250ml.jpg</t>
  </si>
  <si>
    <t>Isostar Hydrate And Perform Sport Drink Orange Flavour 250ml.jpg</t>
  </si>
  <si>
    <t>Jenan All Purpose Pure Wheat Flour 2kg.jpg</t>
  </si>
  <si>
    <t>Jenan Chapatti Atta Pure Wheat Flour 2kg.jpg</t>
  </si>
  <si>
    <t>Jergens Cooling Sensation 200ml.jpg</t>
  </si>
  <si>
    <t>Jergens Daily Moisture 200ml.jpg</t>
  </si>
  <si>
    <t>Jergens Fair And Soft 200ml.jpg</t>
  </si>
  <si>
    <t>Jergens Original Scent 200ml.jpg</t>
  </si>
  <si>
    <t>Jergens Shea Butter 200ml.jpg</t>
  </si>
  <si>
    <t>Jergens Skin Firming 200ml.jpg</t>
  </si>
  <si>
    <t>Jergens Skin Smoothing 200ml.jpg</t>
  </si>
  <si>
    <t>Jergens Smoothing Oud 200ml.jpg</t>
  </si>
  <si>
    <t>Jergens Softening Musk 200ml.jpg</t>
  </si>
  <si>
    <t>Jergens Softening Musk 400ml.jpg</t>
  </si>
  <si>
    <t>Jergens Soothing Aloe 200ml.jpg</t>
  </si>
  <si>
    <t>Jergens Soothing Aloe 400ml.jpg</t>
  </si>
  <si>
    <t>Jergens Ultra Healing 200ml.jpg</t>
  </si>
  <si>
    <t>Jocca Cottage Cheese 200g.jpg</t>
  </si>
  <si>
    <t>Jufran Sweet Chili Sauce 330g.jpg</t>
  </si>
  <si>
    <t>K P Namboodiris Herbal Gel Toothpaste 125g.jpg</t>
  </si>
  <si>
    <t>K P Namboodiris Herbal Toothpaste 125g.jpg</t>
  </si>
  <si>
    <t>K P Namboodiris Herbal Toothpaste 50ml.jpg</t>
  </si>
  <si>
    <t>Kadris Multiport Multiple Socket Outlet 1pcs.jpg</t>
  </si>
  <si>
    <t>Kagi Choco Wafer 50g.jpg</t>
  </si>
  <si>
    <t>Kama Sutra Contoured Condoms 12pcs.jpg</t>
  </si>
  <si>
    <t>Kama Sutra Dotted Condoms 12pcs.jpg</t>
  </si>
  <si>
    <t>Kama Sutra Flared Condoms 12pcs.jpg</t>
  </si>
  <si>
    <t>Kama Sutra Fruit Flavours Condoms 12pcs.jpg</t>
  </si>
  <si>
    <t>Kama Sutra Fruit Flavours Condoms 3pcs.jpg</t>
  </si>
  <si>
    <t>Kama Sutra Ice Cream Condoms 12pcs.jpg</t>
  </si>
  <si>
    <t>Kama Sutra Ice Cream Condoms 3pcs.jpg</t>
  </si>
  <si>
    <t>Kama Sutra Intensity Condoms 12pcs.jpg</t>
  </si>
  <si>
    <t>Kama Sutra Intensity Condoms 3pcs.jpg</t>
  </si>
  <si>
    <t>Kama Sutra Longlast Condoms 3pcs.jpg</t>
  </si>
  <si>
    <t>Kama Sutra Plain Condoms 12pcs.jpg</t>
  </si>
  <si>
    <t>Kama Sutra Plain Condoms 3pcs.jpg</t>
  </si>
  <si>
    <t>Kama Sutra Ribbed Condoms 12pcs.jpg</t>
  </si>
  <si>
    <t>Kama Sutra Superthin Condoms 12pcs.jpg</t>
  </si>
  <si>
    <t>Kama Sutra Superthin Condoms 3pcs.jpg</t>
  </si>
  <si>
    <t>Kama Sutra Ultrathin Condoms 12pcs.jpg</t>
  </si>
  <si>
    <t>Kama Sutra Ultrathin Condoms 3pcs.jpg</t>
  </si>
  <si>
    <t>Kama Sutra Variety Condoms 12pcs.jpg</t>
  </si>
  <si>
    <t>Kama Sutra Variety Condoms 3pcs.jpg</t>
  </si>
  <si>
    <t>Kama Sutra Wet n Wild Condoms 12pcs.jpg</t>
  </si>
  <si>
    <t>Kama Sutra Wet n Wild Condoms 3pcs.jpg</t>
  </si>
  <si>
    <t>Kama Sutra Xtra Large Condoms 12pcs.jpg</t>
  </si>
  <si>
    <t>Kama Sutra Xtra Large Condoms 3pcs.jpg</t>
  </si>
  <si>
    <t>Kama Sutra Xtra Pleasure Condoms 12pcs.jpg</t>
  </si>
  <si>
    <t>Kawan Aloo Paratha 4pcs.jpg</t>
  </si>
  <si>
    <t>Kawan Chapatti With Oat Added 10pcs.jpg</t>
  </si>
  <si>
    <t>Kawan Mini Paratha 6pcs.jpg</t>
  </si>
  <si>
    <t>Kawan Onion Paratha Trans Fat Free 5pcs.jpg</t>
  </si>
  <si>
    <t>Kelloggs All Bran Flakes 375g.jpg</t>
  </si>
  <si>
    <t>Kelloggs All Bran Plus 375g.jpg</t>
  </si>
  <si>
    <t>Kelloggs All Bran Raisins 500g.jpg</t>
  </si>
  <si>
    <t>Kelloggs Coco Pops Chocos 375g.jpg</t>
  </si>
  <si>
    <t>Kelloggs Coco Pops Jumbos 375g.jpg</t>
  </si>
  <si>
    <t>Kelloggs Corn Flakes Origina 750g.jpg</t>
  </si>
  <si>
    <t>Kelloggs Crunchy Nut Honey And Nut Flakes 500g.jpg</t>
  </si>
  <si>
    <t>Kelloggs Froot Loops 350g.jpg</t>
  </si>
  <si>
    <t>Kelloggs Frosties 250g.jpg</t>
  </si>
  <si>
    <t>Kelloggs Frosties 500g.jpg</t>
  </si>
  <si>
    <t>Kelloggs Fruit n Fibre 375g.jpg</t>
  </si>
  <si>
    <t>Kelloggs Original Alpen 625g.jpg</t>
  </si>
  <si>
    <t>Kelloggs Rice Krispies 375g.jpg</t>
  </si>
  <si>
    <t>Kelloggs Smacks 375g.jpg</t>
  </si>
  <si>
    <t>Kelloggs Special K Milk Chocolate 300g.jpg</t>
  </si>
  <si>
    <t>Kelloggs Special K Original 375g.jpg</t>
  </si>
  <si>
    <t>Kelloggs Special K Red Fruits 375g.jpg</t>
  </si>
  <si>
    <t>KG Pastry Kulit Popiah Spring Roll Pastry 500g.jpg</t>
  </si>
  <si>
    <t>Kg Pastry Kulit Popiah Spring Roll Pastry 200g.jpg</t>
  </si>
  <si>
    <t>Khaleej 15 Chicken Burgers Halal 750g.jpg</t>
  </si>
  <si>
    <t>Khaleej 20 Beef Burgers Halal 1kg.jpg</t>
  </si>
  <si>
    <t>Khaleej 24 Chicken Burgers Halal 1200g.jpg</t>
  </si>
  <si>
    <t>Kimball Basil And Garlic Pasta Sauce 350g.jpg</t>
  </si>
  <si>
    <t>Kimball Cheesy Alfredo 350g.jpg</t>
  </si>
  <si>
    <t>Kimball Foul Medammas 425g.jpg</t>
  </si>
  <si>
    <t>Kimball Italian Sauce Traditional 350g.jpg</t>
  </si>
  <si>
    <t>Kimball Mushroom Carbonara 350g.jpg</t>
  </si>
  <si>
    <t>Kimball Thai Chilli Sauce 300g.jpg</t>
  </si>
  <si>
    <t>Kinder Bueno 215g.jpg</t>
  </si>
  <si>
    <t>Kinder Bueno 2 Individually Wrapped Bars 43g.jpg</t>
  </si>
  <si>
    <t>Kinder Bueno Mini 20Minis.jpg</t>
  </si>
  <si>
    <t>Kinder Chocolate With Cereals 23.5g.jpg</t>
  </si>
  <si>
    <t>Kinder Joy For Boys 3pcs.jpg</t>
  </si>
  <si>
    <t>Kinder Joy For Boys 20g.jpg</t>
  </si>
  <si>
    <t>Kinder Joy For Girls 3pcs.jpg</t>
  </si>
  <si>
    <t>Kinder Joy For Girls 20g.jpg</t>
  </si>
  <si>
    <t>Kinder Maxi Chocolate 10Bars.jpg</t>
  </si>
  <si>
    <t>Kinder Maxi Chocolate 21g.jpg</t>
  </si>
  <si>
    <t>Kinder Mini Chocolate 20Minis.jpg</t>
  </si>
  <si>
    <t>Kinder Schoko Bons 125g.jpg</t>
  </si>
  <si>
    <t>Klassno 2 In 1 Coffee Mix Coffe And Creamer 12g.jpg</t>
  </si>
  <si>
    <t>Klassno 2 in 1 Coffee Mix Coffee And Cream 10pcs.jpg</t>
  </si>
  <si>
    <t>Klassno Cappuccino Irish Cream 18g.jpg</t>
  </si>
  <si>
    <t>Klassno Cappuccino Latte 18g.jpg</t>
  </si>
  <si>
    <t>Klassno Cappuccino Traditional 18g.jpg</t>
  </si>
  <si>
    <t>Klassno Rich Arabic Coffee 100g.jpg</t>
  </si>
  <si>
    <t>Knorr Chili Mayo 532ml.jpg</t>
  </si>
  <si>
    <t>Knorr Chili Mayo 295ml.jpg</t>
  </si>
  <si>
    <t>Knorr Coating Mix Hot 80g.jpg</t>
  </si>
  <si>
    <t>Knorr Cream of Broccoli Soup 72g.jpg</t>
  </si>
  <si>
    <t>Knorr Cream of Mushroom Soup 250ml.jpg</t>
  </si>
  <si>
    <t>Knorr Creamy Cream of Vegetable Soup 79g.jpg</t>
  </si>
  <si>
    <t>Knorr Cup a Soup Chicken Noodle Soup 4Sachets.jpg</t>
  </si>
  <si>
    <t>Knorr Cup a Soup Cream Of Chicken Soup 4Sachets.jpg</t>
  </si>
  <si>
    <t>Knorr Cup a Soup Cream of Corn Soup 4Sachets.jpg</t>
  </si>
  <si>
    <t>Knorr Cup a Soup Cream Of Mushroom Soup 4Sachets.jpg</t>
  </si>
  <si>
    <t>Knorr Cup a Soup Tomato Soup 4Sachets.jpg</t>
  </si>
  <si>
    <t>Knorr Lemon Mayo 295ml.jpg</t>
  </si>
  <si>
    <t>Knorr Premium Gourmet Wild Mushroom Soup 54g.jpg</t>
  </si>
  <si>
    <t>Kohinoor Extra Long Basmati Rice 5kg.jpg</t>
  </si>
  <si>
    <t>Kohinoor Fresh And Frozen Paneer 200g.jpg</t>
  </si>
  <si>
    <t>Kohinoor Fresh And Frozen Paneer 1kg.jpg</t>
  </si>
  <si>
    <t>Kohinoor Super Basmati Rice 5kg.jpg</t>
  </si>
  <si>
    <t>Koka Mushroom Flavour Cup Noodles 90g.jpg</t>
  </si>
  <si>
    <t>Koka The Original Seafood Flavour 90g.jpg</t>
  </si>
  <si>
    <t>Kotex Designer Maxi Pads Normal Wings 30Pads.jpg</t>
  </si>
  <si>
    <t>Kotex Designer Maxi Pads Super Wings 10Pads.jpg</t>
  </si>
  <si>
    <t>Kotex Designer Ultra Thin Normal Wings 10Pads.jpg</t>
  </si>
  <si>
    <t>Kotex Maxi Night Time 8Pads.jpg</t>
  </si>
  <si>
    <t>Kotex Maxi Pads Super Wings 30Pads.jpg</t>
  </si>
  <si>
    <t>Kotex Ultra Nightime With Wings 7Pads.jpg</t>
  </si>
  <si>
    <t>Kotex Ultra Regular With Wings 8Pads.jpg</t>
  </si>
  <si>
    <t>Kotex Ultra Super With Wings 7Pads.jpg</t>
  </si>
  <si>
    <t>Kraft Extra Thick Processed Cheddar Cheese Slices 10Slices.jpg</t>
  </si>
  <si>
    <t>Kraft Light Processed Cheddar Cheese Slices 10Slices.jpg</t>
  </si>
  <si>
    <t>Kraft Light Processed Cheddar Cheese Slices 20Slices.jpg</t>
  </si>
  <si>
    <t>Kraft Original Processed Cheddar Cheese Slices 10Slices.jpg</t>
  </si>
  <si>
    <t>Kraft Original Processed Cheddar Cheese Slices 20Slices.jpg</t>
  </si>
  <si>
    <t>Kraft Processed Cheddar Cheese 250g.jpg</t>
  </si>
  <si>
    <t>Kraft Processed Cheddar Cheese 500g.jpg</t>
  </si>
  <si>
    <t>Kraft White Cream Cheese Spread 240g.jpg</t>
  </si>
  <si>
    <t>Kwality Dairy Fresh Malai Paneer 200g.jpg</t>
  </si>
  <si>
    <t>La Espanola Extra Virgin Olive Oil 500ml.jpg</t>
  </si>
  <si>
    <t>Labello Pearly Shine 4.8g.jpg</t>
  </si>
  <si>
    <t>Labello Soft Rose 4.8g.jpg</t>
  </si>
  <si>
    <t>Labello Strewberry Shine 4.8g.jpg</t>
  </si>
  <si>
    <t>Labello Watermelon Shine 4.8g.jpg</t>
  </si>
  <si>
    <t>Lacnor Apple Beetroot Juice 1l.jpg</t>
  </si>
  <si>
    <t>Lacnor Essentials Apple Juice 1l.jpg</t>
  </si>
  <si>
    <t>Lacnor Essentials Apple Juice 200ml.jpg</t>
  </si>
  <si>
    <t>Lacnor Essentials Fruit Cocktail Nectar 1l.jpg</t>
  </si>
  <si>
    <t>Lacnor Essentials Mango Fruit Drink 1l.jpg</t>
  </si>
  <si>
    <t>Lacnor Essentials Mango Fruit Drink 500ml.jpg</t>
  </si>
  <si>
    <t>Lacnor Essentials Orange Juice 180ml.jpg</t>
  </si>
  <si>
    <t>Lacnor Essentials Orange Juice 500ml.jpg</t>
  </si>
  <si>
    <t>Lacnor Essentials Strawberry Banana Smoothie 1l.jpg</t>
  </si>
  <si>
    <t>Lacnor Essentials Strawberry Banana Smoothie 500ml.jpg</t>
  </si>
  <si>
    <t>Lacnor Essentials Strawberry Banana Smoothie 200ml.jpg</t>
  </si>
  <si>
    <t>Lacnor Tomato Paste 135g.jpg</t>
  </si>
  <si>
    <t>Lea And Perrins Worcestershire Sauce 150ml.jpg</t>
  </si>
  <si>
    <t>Leone Finest Garden Black Tea 50Bags.jpg</t>
  </si>
  <si>
    <t>Leone Finest Garden Tea 900g.jpg</t>
  </si>
  <si>
    <t>Lg Compounded Asafoetida Powder 100g.jpg</t>
  </si>
  <si>
    <t>Lifebuoy Clini Shield 10 Complete Body Wash 300ml.jpg</t>
  </si>
  <si>
    <t>Lifebuoy Clini Shield 10 Fresh Body Wash 300ml.jpg</t>
  </si>
  <si>
    <t>Lifebuoy Germ Protection Hand Wash Total 10 200ml.jpg</t>
  </si>
  <si>
    <t>Lifebuoy Mild Care Hand Wash 200ml.jpg</t>
  </si>
  <si>
    <t>Lifebuoy Nature Antibacterial Body Wash 300ml.jpg</t>
  </si>
  <si>
    <t>Lifebuoy Nature Handwash 200ml.jpg</t>
  </si>
  <si>
    <t>Ligo Sardiness In Tomato Sauce 425g.jpg</t>
  </si>
  <si>
    <t xml:space="preserve">Ligo is famous for its cuisine, and especially its appetizers. Ligo brand offers a full line of appetizers including favorites such as sardiness in Tamato Sauce. Sardine and pilchard are common names used to refer to various small, oily fish within the herring family of Clupeidae. Sardines are a nutrient rich fish widely consumed by humans. They are commonly served in cans, but fresh sardines are often grilled, pickled, or smoked. </t>
  </si>
  <si>
    <t>Ligo Sardiness In Tomato Sauce Chili Added 155g.jpg</t>
  </si>
  <si>
    <t>Ligo Sradiness In Tomato Sauce 155g.jpg</t>
  </si>
  <si>
    <t>Lindt Excellence Dark Chocolate Chilli 100g.jpg</t>
  </si>
  <si>
    <t>Lindt Excellence Dark Chocolate Mint Intense 100g.jpg</t>
  </si>
  <si>
    <t>Lindt Excellence Dark Cocoa 35g.jpg</t>
  </si>
  <si>
    <t>Lindt Excellence Dark Intense Orange 35g.jpg</t>
  </si>
  <si>
    <t>Lindt Excellence Dark Mint Intense 35g.jpg</t>
  </si>
  <si>
    <t>Lindt Excellence Milk Extra Creamy 35g.jpg</t>
  </si>
  <si>
    <t>Lindt Lindor Assorted 4 Flavours 200g.jpg</t>
  </si>
  <si>
    <t>Lindt Lindor Assorted 4 Flavours 500g.jpg</t>
  </si>
  <si>
    <t>Lindt Lindor Extra Dark 100g.jpg</t>
  </si>
  <si>
    <t>Lindt Lindor Extra Dark Chocolate 200g.jpg</t>
  </si>
  <si>
    <t>Lindt Lindor Extra Dark Chocolate 37g.jpg</t>
  </si>
  <si>
    <t>Lindt Lindor Milk 500g.jpg</t>
  </si>
  <si>
    <t>Lindt Lindor Milk 100g.jpg</t>
  </si>
  <si>
    <t>Lindt Lindor White 100g.jpg</t>
  </si>
  <si>
    <t>Lindt Swiss Classic Swiss Dark Chocolate 100g.jpg</t>
  </si>
  <si>
    <t>Lindt Swiss Classic Swiss Milk Chocolate 100g.jpg</t>
  </si>
  <si>
    <t>Lipton Black Tea Forest Fruit 15Bags.jpg</t>
  </si>
  <si>
    <t>Lipton Black Tea Lemon Ginger 15Bags.jpg</t>
  </si>
  <si>
    <t>Lipton Black Tea Lemon Mint 15Bags.jpg</t>
  </si>
  <si>
    <t>Lipton Black Tea Peach Mango 15Bags.jpg</t>
  </si>
  <si>
    <t>Lipton Chai Latte 3 in 1 Caramel 25.8g.jpg</t>
  </si>
  <si>
    <t>Lipton Chai Latte 3 in 1 Classic 25.7g.jpg</t>
  </si>
  <si>
    <t>Lipton Chai Latte Caramel 3 in 1 7X25.8g.jpg</t>
  </si>
  <si>
    <t>Lipton Chai Latte Chocolate 3 in 1 7X26.2g.jpg</t>
  </si>
  <si>
    <t>Lipton Chai Latte Chocolate 3 in 1 18Sachets.jpg</t>
  </si>
  <si>
    <t>Lipton Chai Latte Classic 3 in 1 7X25.7g.jpg</t>
  </si>
  <si>
    <t>Lipton Chai Latte Classic 3 in 1 18Sachets.jpg</t>
  </si>
  <si>
    <t>Lipton Earl Grey Black Tea 25Bags.jpg</t>
  </si>
  <si>
    <t>Lipton Green Pear And Peach Ice Tea 320ml.jpg</t>
  </si>
  <si>
    <t>Lipton Green Tea Classic 100Bags.jpg</t>
  </si>
  <si>
    <t>Lipton Green Tea Lemon 25Bags.jpg</t>
  </si>
  <si>
    <t>Lipton Lemon Ice Tea 320ml.jpg</t>
  </si>
  <si>
    <t>Lipton Mild Ceylon Black Tea 15Bags.jpg</t>
  </si>
  <si>
    <t>Lipton Moroccan Mint 100Bags.jpg</t>
  </si>
  <si>
    <t>Lipton Peach Ice Tea 320ml.jpg</t>
  </si>
  <si>
    <t>Lipton Yellow Label Tea 200g.jpg</t>
  </si>
  <si>
    <t>Lipton Yellow Label Tea 100Bags.jpg</t>
  </si>
  <si>
    <t>Lipton Yellow Label Tea 50Bags.jpg</t>
  </si>
  <si>
    <t>Lite Life Pure Canola Oil 1.8l.jpg</t>
  </si>
  <si>
    <t>Lo Salt Reduced Sodium Salt Iodised 350g.jpg</t>
  </si>
  <si>
    <t>London Dairy Premium Chocolate Milk Shake 310ml.jpg</t>
  </si>
  <si>
    <t>Lord Caffe Turkish Coffee 250g.jpg</t>
  </si>
  <si>
    <t>Lord Caffe Turkish Coffee With Cardamom 250g.jpg</t>
  </si>
  <si>
    <t>Loreal Paris Casting Creme Gloss 400 Brown 1Pack.jpg</t>
  </si>
  <si>
    <t>Loreal Paris Casting Creme Gloss 500 Light Brown 1Pack.jpg</t>
  </si>
  <si>
    <t>Loreal Paris Elivive Arginine Resist Conditioner 200ml.jpg</t>
  </si>
  <si>
    <t>Loreal Paris Elivive Colour Protect Proctecting Conditioner 200ml.jpg</t>
  </si>
  <si>
    <t>Loreal Paris Elivive Extraordinary Oil Nourishing Conditioner 200ml.jpg</t>
  </si>
  <si>
    <t>Loreal Paris real Elvive Extraordinary Oils Nourishing Conditioner is enriched with 6 micro flower oils for voluptuous softness, lustrous shine and effortlessly free flowing. Now bathe your dry hair in luxurious, oil rich formulas. Your hair is intensely nourished, right through to the tips, and your scalp and senses feel indulged. The secret of 6 flower oils to transform and nourish dry hair from root to tip.</t>
  </si>
  <si>
    <t>Loreal Paris Elivive Extraordinary Oil Nourishing Shampoo 200ml.jpg</t>
  </si>
  <si>
    <t>Loreal Paris Elivive Smooth Intense Smoothing Shampoo 200ml.jpg</t>
  </si>
  <si>
    <t>Loreal Paris Elivive Total 5 Repairing Conditioner 200ml.jpg</t>
  </si>
  <si>
    <t>Loreal Paris Elvive Anti Breakage Repairing Conditioner 400ml.jpg</t>
  </si>
  <si>
    <t>Loreal Paris Elvive Anti Breakage Repairing Shampoo 200ml.jpg</t>
  </si>
  <si>
    <t>Loreal Paris Elvive Arginine Resist 200ml.jpg</t>
  </si>
  <si>
    <t>Loreal Paris Elvive Arginine Resist 400ml.jpg</t>
  </si>
  <si>
    <t>Loreal Paris Elvive Extraordinary Oil Nourishing Shampoo 400ml.jpg</t>
  </si>
  <si>
    <t>Loreal Paris Elvive Extraordinary Oil Styling Hair Cream 200ml.jpg</t>
  </si>
  <si>
    <t>Loreal Paris Elvive Extraordinary Oil Styling Hair Cream is the first styling hair cream for dry hair. A unique combination of 6 precious oils for Ultimate Nutrition and 48H Protection. Its texture instantly penetrates the hair, from root to tip. The Intense nutrition and anti hair fall for stronger hair gives you shiny, supple and perfectly styled. No overload, no greasy effect.</t>
  </si>
  <si>
    <t>Loreal Paris Elvive Total Repair 5 Repairing Shampoo 400ml.jpg</t>
  </si>
  <si>
    <t>Loreal Paris Excellence Creme 5 Light Brown 1Pack.jpg</t>
  </si>
  <si>
    <t>Loreal Paris Make Up Remover Eyes And Lips 125ml.jpg</t>
  </si>
  <si>
    <t>Loreal Paris Styling Hair Cream 200ml.jpg</t>
  </si>
  <si>
    <t>Lorena Balsamic Vinegar 500ml.jpg</t>
  </si>
  <si>
    <t>Lucky Me Supreme Bulalo Instant Noodles 65g.jpg</t>
  </si>
  <si>
    <t xml:space="preserve">Lucky Me Supreme Bulalo Instant Noodles captures the delectable taste from a slow simmer of beef meat, bones and marrow. The taste of its broth as well as the firm to the bite noodles will definitely make you want to enjoy this no cook noodle soup anytime. It is also perfect to complete your everyday meals. Lucky me Supreme Bulalo is fast and easy to prepare which is delicious. The smooth soup of bulalo comes in an instant from a lucky me cup.
</t>
  </si>
  <si>
    <t>Lucky Me Supreme Jjamppong Instant Noodles 35g.jpg</t>
  </si>
  <si>
    <t>Lucky Me Supreme Special Beef Big Cup 65g.jpg</t>
  </si>
  <si>
    <t>Lurpak Butter Salted 200g.jpg</t>
  </si>
  <si>
    <t>Lurpak Butter Salted 100g.jpg</t>
  </si>
  <si>
    <t>Lurpak Butter Slightly Salted 400g.jpg</t>
  </si>
  <si>
    <t>Lurpak Butter Unsalted 400g.jpg</t>
  </si>
  <si>
    <t>Lurpak Butter Unsalted 200g.jpg</t>
  </si>
  <si>
    <t>Lurpak Butter Unsalted 100g.jpg</t>
  </si>
  <si>
    <t>Lurpak Luxury Blend Premium Ghee Taste 400g.jpg</t>
  </si>
  <si>
    <t>Lurpak Mix Of Butter And Garlic Salted 125g.jpg</t>
  </si>
  <si>
    <t>Lurpak Spreadable Lighter Salted 250g.jpg</t>
  </si>
  <si>
    <t>Lurpak Spreadable Lighter Unsalted 250g.jpg</t>
  </si>
  <si>
    <t>Lurpak Spreadable Lighter With Olive Oil 250g.jpg</t>
  </si>
  <si>
    <t>Lurpak Spreadable Unsalted 250g.jpg</t>
  </si>
  <si>
    <t>Lux Aqua Sparkle Bodywash 250ml.jpg</t>
  </si>
  <si>
    <t>Lux Hand Wash Silk Sensation 250ml.jpg</t>
  </si>
  <si>
    <t>Lux Hand Wash Soft Touch 250ml.jpg</t>
  </si>
  <si>
    <t>Lux Hand Wash Sweet Embrace 250ml.jpg</t>
  </si>
  <si>
    <t>Lux Magical Beauty Bodywash 250ml.jpg</t>
  </si>
  <si>
    <t>Lux Magical Beauty Hand Wash 500ml.jpg</t>
  </si>
  <si>
    <t>Lux Silk Sensation Bodywash 250ml.jpg</t>
  </si>
  <si>
    <t>Lux Velvet Touch Hand Wash 500ml.jpg</t>
  </si>
  <si>
    <t>M And Ms Chocolate 45g.jpg</t>
  </si>
  <si>
    <t>M And Ms Milk Chocolate Chocolate Candies 30.6g.jpg</t>
  </si>
  <si>
    <t>M And Ms Milk Chocolate Chocolate Candies 100g.jpg</t>
  </si>
  <si>
    <t>M And Ms Peanut Chocolates 100g.jpg</t>
  </si>
  <si>
    <t>M And Ms Peanut Chocolates 45g.jpg</t>
  </si>
  <si>
    <t>Maccoffee Premium Freeze Dried Coffee 100g.jpg</t>
  </si>
  <si>
    <t>Madurasa Stick Honey Candy With Strawberry Flavor 345g.jpg</t>
  </si>
  <si>
    <t>Madurasa Stick Honey Candy With Strawberry Flavor has no artificial ingredients in these lollipops. This item comes with paper hang tags on your choice of stick. Each lollipop is hand poured slight variations will occur.</t>
  </si>
  <si>
    <t>Maggi Beef Flavour Cubes 24X20g.jpg</t>
  </si>
  <si>
    <t>Maggi Beef Flavour Cubes 20g.jpg</t>
  </si>
  <si>
    <t>Maggi Chicken Stock 20g.jpg</t>
  </si>
  <si>
    <t>Maggi Chilli Ketchup 340g.jpg</t>
  </si>
  <si>
    <t>Maggi Coconut Milk Powder Mix 150g.jpg</t>
  </si>
  <si>
    <t>Maggi Spring Season Soup 59g.jpg</t>
  </si>
  <si>
    <t>Maggi Tomato Ketchup 325g.jpg</t>
  </si>
  <si>
    <t>Maggi Vegetable Stock 20g.jpg</t>
  </si>
  <si>
    <t>Maggi Vegetable Stock Cubes are a simple way to add intense flavour and create delicious meals the whole family will enjoy. With Maggi Cubes, you can cook the smart way while adding that mouth watering flavor to your meals. Maggi Cubes Adds great taste to your soup and gravy dishes.</t>
  </si>
  <si>
    <t>Mahmood Coffee Cappuccino Classic 12g.jpg</t>
  </si>
  <si>
    <t>Mahmood Coffee Coffee 3 in 1 Original 24X18g.jpg</t>
  </si>
  <si>
    <t>Mahmood Coffee Gold Premium Coffee 100g.jpg</t>
  </si>
  <si>
    <t>Mahmood Gold Premium Coffee is to share rich, aromatic and velvety coffee experience to you. This instant beverage is positively delicious for breakfast, mid afternoon snack or after dinner dessert. Mahmood Coffee is a brewed drink prepared from roasted coffee beans, which are the seeds from the Coffee plant.</t>
  </si>
  <si>
    <t>Mahmood Coffee Original 3 in 1 18g.jpg</t>
  </si>
  <si>
    <t>Mahmood Tea Ceylon Black Tea 100Bags.jpg</t>
  </si>
  <si>
    <t>Mahmood Tea Ceylon Black Tea 500g.jpg</t>
  </si>
  <si>
    <t>Mahmood Tea Ceylon Cardamom Tea 100Bags.jpg</t>
  </si>
  <si>
    <t>Mahmood Tea Ceylon Cardamom Tea 500g.jpg</t>
  </si>
  <si>
    <t>Mahmood Tea Ceylon Earl Grey Tea 100Bags.jpg</t>
  </si>
  <si>
    <t>Majestic Denerara Natural Brown Sugar 1kg.jpg</t>
  </si>
  <si>
    <t>Majestic Natural Brown Sugar 350g.jpg</t>
  </si>
  <si>
    <t>Majestic Natural Brown Sugar 500g.jpg</t>
  </si>
  <si>
    <t>Majestic Pure White Sugar 350g.jpg</t>
  </si>
  <si>
    <t>Maltesers Maltesers 37g.jpg</t>
  </si>
  <si>
    <t>Maltesers Maltesers 175g.jpg</t>
  </si>
  <si>
    <t>Mama Jasmine Milagrosa Pure Jasmine Rice 5kg.jpg</t>
  </si>
  <si>
    <t>Mama Sitas Palabok Oriental Gravy Mix 57g.jpg</t>
  </si>
  <si>
    <t>Mama Sitas Pinapaitan Bitter Stew Mix 40g.jpg</t>
  </si>
  <si>
    <t>Mani Sweet Cocktail Classic 125g.jpg</t>
  </si>
  <si>
    <t>Marias Rice Powder Appam Idiyappam Pathiri Podi 1kg.jpg</t>
  </si>
  <si>
    <t>Marias Sortex Rice 1kg.jpg</t>
  </si>
  <si>
    <t>Marina Thon Light Meat Tuna Chunk Olive Oil 160g.jpg</t>
  </si>
  <si>
    <t>Marina Thon light Meat Tuna Solid in Olive Oil gives taste as well as health. The Light meat of tuna fish is tender and succulent giving you a flavor filled sensation. This tuna tastes great.</t>
  </si>
  <si>
    <t>Mars Chocolate Bar 33g.jpg</t>
  </si>
  <si>
    <t>Mars Chocolate Bar 51g.jpg</t>
  </si>
  <si>
    <t>Mars Chocolate Bars 6Bars.jpg</t>
  </si>
  <si>
    <t>Mars Mixed Minis 25X 500g.jpg</t>
  </si>
  <si>
    <t>Mars Mixed Minis 25X Chocolate Bars would be a perfect addition to your next party. Enjoy your favorite Mars Mixed Minis 25X Chocolate Candies in delicious bite size pieces at holiday parties, the office, for Halloween, or birthday parties. The chocolate bar is filled with cream.</t>
  </si>
  <si>
    <t>Mars Mixed Minis 35X 710g.jpg</t>
  </si>
  <si>
    <t>Masafi Fruits Melon Nectar 1l.jpg</t>
  </si>
  <si>
    <t>Masafi Fruits Pineapple Nectar 1l.jpg</t>
  </si>
  <si>
    <t>Masafi Fruitsss Apple Cocktail Sparkling Juice Drink 250ml.jpg</t>
  </si>
  <si>
    <t>Masafi Fruitsss Tropical Sparking Juice Drink 250ml.jpg</t>
  </si>
  <si>
    <t>Medicam Dental Cream 100g.jpg</t>
  </si>
  <si>
    <t>Medicam Dental Cream has advanced Teeth Gum Protection (TGP) Formula and thus an effective cream for Teeth and Gums Protection. Madicam Dental Cream is an ideal gift from modern Dento Medical Technology product after a through study, research and trial.</t>
  </si>
  <si>
    <t>Mek Palm Cream 400g.jpg</t>
  </si>
  <si>
    <t>Melt Water Bottled Drinking Water 330ml.jpg</t>
  </si>
  <si>
    <t>Melt Water Bottled Drinking Water 500ml.jpg</t>
  </si>
  <si>
    <t>Miamia Parmesan Grated Italian Cheese 150g.jpg</t>
  </si>
  <si>
    <t>Milagrosa Manango Jasmine Rice 5kg.jpg</t>
  </si>
  <si>
    <t>Minara Premium Sunflower Oil 3l.jpg</t>
  </si>
  <si>
    <t>Minara Premium sunflower oil has a mild flavor. Sunflower oil is the non volatile oil compressed from the seeds of sunflower. Sunflower oil is commonly used in food as a frying oil, and also in cosmetic formulations. Some of the health benefits of sunflower oil improve heart health, boost energy, strengthen the immune system, improve your skin health, .</t>
  </si>
  <si>
    <t>Mirinda Bottle 1l.jpg</t>
  </si>
  <si>
    <t>Mirinda Bottle 2.25l.jpg</t>
  </si>
  <si>
    <t>Mirinda Can 355ml.jpg</t>
  </si>
  <si>
    <t>Mirinda Can 150ml.jpg</t>
  </si>
  <si>
    <t>Mirinda Green Apple Can 355ml.jpg</t>
  </si>
  <si>
    <t>Modern Bakery Sliced Bread Medium Brown 1Pack.jpg</t>
  </si>
  <si>
    <t>Modern Bakery Small White Slice Bread 1Pack.jpg</t>
  </si>
  <si>
    <t>Monte Christo Danish Havarti Cheese 200g.jpg</t>
  </si>
  <si>
    <t>Monte Christo Mild English Cheddar Cheese 400g.jpg</t>
  </si>
  <si>
    <t>Monte Christo Mild Yellow English Cheddar Cheese 400g.jpg</t>
  </si>
  <si>
    <t>Monte Christo Mozzarella Cheese Modified With Palm Oil 200g.jpg</t>
  </si>
  <si>
    <t>Moods Absolute Xtasy Condoms 12pcs.jpg</t>
  </si>
  <si>
    <t>Moods Allnight Condoms 3pcs.jpg</t>
  </si>
  <si>
    <t>Moods Allnight Condoms 12pcs.jpg</t>
  </si>
  <si>
    <t>Moods Banana Condoms 12pcs.jpg</t>
  </si>
  <si>
    <t>Moods Bubblegum Condoms 12pcs.jpg</t>
  </si>
  <si>
    <t>Moods Choco Condoms 12pcs.jpg</t>
  </si>
  <si>
    <t>Moods Coloured Condoms 12pcs.jpg</t>
  </si>
  <si>
    <t>Moods Dotted Condoms 3pcs.jpg</t>
  </si>
  <si>
    <t>Moods Extra Long 12pcs.jpg</t>
  </si>
  <si>
    <t>Moods Regular Condoms 12pcs.jpg</t>
  </si>
  <si>
    <t>Moods Regular Condoms 3pcs.jpg</t>
  </si>
  <si>
    <t>Moods Ribbed Condoms 12pcs.jpg</t>
  </si>
  <si>
    <t>Moods Ribbed Condoms 3pcs.jpg</t>
  </si>
  <si>
    <t>Moods Scented Condoms 12pcs.jpg</t>
  </si>
  <si>
    <t>Moods Strawberry Condoms 12pcs.jpg</t>
  </si>
  <si>
    <t>Moods Ultrathin Condoms 12pcs.jpg</t>
  </si>
  <si>
    <t>Moods Ultrathin Condoms 3pcs.jpg</t>
  </si>
  <si>
    <t>Mothers Recipe Andhra Ginger Pickle 300g.jpg</t>
  </si>
  <si>
    <t>Mothers Recipe Andhra Tomoato Pickle 300g.jpg</t>
  </si>
  <si>
    <t>Mothers Recipe Andhra Tomato Spicy pickle is very important item in Indian meal. Pickles enhances the tastes of the meal and increases the satisfaction after every meal. Here you can find mouth watering homemade pickle. Serve this rare, mouth watering Tomato pickle as an accompaniment with rice dishes, breads or any entree. Your meal would be incomplete with this heavenly pickle.</t>
  </si>
  <si>
    <t>Mothers Recipe Avakaya Pickle 300g.jpg</t>
  </si>
  <si>
    <t>Mothers Recipe Carrot And Chili Pickle 300g.jpg</t>
  </si>
  <si>
    <t>Mothers Recipe Dal Makhani 450g.jpg</t>
  </si>
  <si>
    <t>Mothers Recipe Garlic Paste 300g.jpg</t>
  </si>
  <si>
    <t>Mothers Recipe Garlic Pickle 300g.jpg</t>
  </si>
  <si>
    <t>Mothers Recipe Ginger Garlic Paste 300g.jpg</t>
  </si>
  <si>
    <t>Mothers Recipe Ginger Paste 300g.jpg</t>
  </si>
  <si>
    <t>Mothers Recipe Green Chili Pickle 400g.jpg</t>
  </si>
  <si>
    <t>Mothers Recipe Gujarati Gorkeri Pickle 350g.jpg</t>
  </si>
  <si>
    <t>Mothers Recipe Kerala Vadu Mango Pickle 300g.jpg</t>
  </si>
  <si>
    <t>Mothers Recipe Lime Chilli Pickle 300g.jpg</t>
  </si>
  <si>
    <t>Mothers Recipe Lotus Roots In Brine Cut 400g.jpg</t>
  </si>
  <si>
    <t>Mothers Recipe Madras Onion Pickle 300g.jpg</t>
  </si>
  <si>
    <t>Mothers Recipe Maharashtra Mango Pickle 300g.jpg</t>
  </si>
  <si>
    <t>Mothers Recipe Mango And Chilli Pickle 300g.jpg</t>
  </si>
  <si>
    <t>Mothers Recipe Palak Paneer 440g.jpg</t>
  </si>
  <si>
    <t>Mothers Recipe Patra 350g.jpg</t>
  </si>
  <si>
    <t>Mothers Recipe Pav Bhaji 450g.jpg</t>
  </si>
  <si>
    <t>Mothers Recipe Punjabi Chatpate Chhole 450g.jpg</t>
  </si>
  <si>
    <t>Mothers Recipe Sarson Ka Saag Curried Mustard Leaves 450g.jpg</t>
  </si>
  <si>
    <t>Mothers Recipe Tamarind Paste 320g.jpg</t>
  </si>
  <si>
    <t>Mothers Recipe Thokku Pickle Shredded Mango 300g.jpg</t>
  </si>
  <si>
    <t>Mounir Bissat Tahina 350g.jpg</t>
  </si>
  <si>
    <t>Mounir Bissat Tahina 700g.jpg</t>
  </si>
  <si>
    <t>Mountain Dew Bottle 1l.jpg</t>
  </si>
  <si>
    <t>Mountain Dew Bottle 300ml.jpg</t>
  </si>
  <si>
    <t>Mountain Dew Bottle 2.25l.jpg</t>
  </si>
  <si>
    <t>Mountain Dew Bottle 500ml.jpg</t>
  </si>
  <si>
    <t>Mountain Dew Can 355ml.jpg</t>
  </si>
  <si>
    <t>Mountain Dew Glass Bottle 150ml.jpg</t>
  </si>
  <si>
    <t>Moussy Classic Non Alcoholic Malt Beverage 330ml.jpg</t>
  </si>
  <si>
    <t>Moussy Ice Berry Flavour Non Alcoholic Malt Beverage 330ml.jpg</t>
  </si>
  <si>
    <t>Moussy malt beverage is a fermented drink in which the primary ingredient is the grain, or seed, of the barley plant with ice which has been allowed to sprout slightly in a traditional way called malting before it is processed. These Moussy ice berry flavour non alcoholic mixed drink, non alcoholic beer and mocktails are widely available where alcoholic beverages are sold. Ice berries are packed with antioxidants, called anthocyanins, that may help keep memory sharp as your age.</t>
  </si>
  <si>
    <t>Moussy Lemon Mint Flavour Non Alcoholic Malt Beverage 330ml.jpg</t>
  </si>
  <si>
    <t>Moussy Raspberry Flavour Non Alcoholic Malt Beverage 330ml.jpg</t>
  </si>
  <si>
    <t xml:space="preserve">Moussy malt beverage is a fermented drink in which the primary ingredient is the grain, or seed, of the barley plant with ice which has been allowed to sprout slightly in a traditional way called malting before it is processed. These Moussy raspberry flavour non alcoholic mixed drink, non alcoholic beer and mocktails are widely available where alcoholic beverages are sold. Raspberries contain ellagic acid, a compound with anti cancer properties. </t>
  </si>
  <si>
    <t>Moussy Strawberry Flavour Non Alcoholic Malt Beverage 330ml.jpg</t>
  </si>
  <si>
    <t>Moussy malt beverage is a fermented drink in which the primary ingredient is the grain, or seed, of the barley plant with ice which has been allowed to sprout slightly in a traditional way called malting before it is processed. These Moussy strawberry flavour non alcoholic mixed drink, non alcoholic beer and mocktails are widely available where alcoholic beverages are sold. These include potassium, manganese, dietary fiber, and magnesium. It is also extremely high in vitamin C.</t>
  </si>
  <si>
    <t>Mtr Badam Drink Cardamon Drink 180ml.jpg</t>
  </si>
  <si>
    <t>Mtr Badam Drink Rose Drink 180ml.jpg</t>
  </si>
  <si>
    <t>A rich concoction of almonds (badam), milk and sugar with saffron and cardamom flavouring. Mtr Badam Drink is an age old classic Indian beverage. Rose water with badam drink gives you a wonderful taste and it is also good for health.</t>
  </si>
  <si>
    <t>Mumtaz Crispier Pure Vegetable Oil 1.8l.jpg</t>
  </si>
  <si>
    <t>Mumtaz Long Grain Basmati Rice 2kg.jpg</t>
  </si>
  <si>
    <t>Mumtaz Long Grain Basmati Rice 5kg.jpg</t>
  </si>
  <si>
    <t>Nabeel King Of Rose Eau De Toilette 2X100ml.jpg</t>
  </si>
  <si>
    <t>Nana Maxi Super Wings 10Pads.jpg</t>
  </si>
  <si>
    <t>Nassamat Air Freshner Lavender 300ml.jpg</t>
  </si>
  <si>
    <t>Nassamat Air Freshner Strawberry 300ml.jpg</t>
  </si>
  <si>
    <t>Natco Almond Flavouring Essence 28ml.jpg</t>
  </si>
  <si>
    <t>Natco Banana Flavouring Essence 28ml.jpg</t>
  </si>
  <si>
    <t>Natco Essence Pineapple 28ml.jpg</t>
  </si>
  <si>
    <t>Natco Green Food Colouring 28ml.jpg</t>
  </si>
  <si>
    <t xml:space="preserve">Natco Green Food coloring, or color additive, is any dye, pigment or substance that imparts color when it is added to food or drink. They come in many forms consisting of liquids, powders, gels, and pastes. Green Food coloring is used both in commercial food production and in domestic cooking. Due to its safety and general availability, green food coloring is also used in a variety of non food applications including cosmetics, pharmaceuticals, home craft projects, and medical devices.
</t>
  </si>
  <si>
    <t>Natco Lemon Flavouring Essence 28ml.jpg</t>
  </si>
  <si>
    <t>Natco Orange Flavouring Essence 28ml.jpg</t>
  </si>
  <si>
    <t>Natco Orange Food Colouring 28ml.jpg</t>
  </si>
  <si>
    <t xml:space="preserve">Natco Orange Food coloring, or color additive, is any dye, pigment or substance that imparts color when it is added to food or drink. Orange Food coloring is used both in commercial food production and in domestic cooking. Due to its safety and general availability, orange food coloring is also used in a variety of non food applications including cosmetics, pharmaceuticals, home craft projects, and medical devices.
</t>
  </si>
  <si>
    <t>Natco Red Food Colouring 28ml.jpg</t>
  </si>
  <si>
    <t xml:space="preserve">Natco Red Food coloring, or color additive, is any dye, pigment or substance that imparts color when it is added to food or drink. Red Food coloring is used both in commercial food production and in domestic cooking. Due to its safety and general availability, red food coloring is also used in a variety of non food applications including cosmetics, pharmaceuticals, home craft projects, and medical devices.
</t>
  </si>
  <si>
    <t>Natco Rose Flavouring Essence 28ml.jpg</t>
  </si>
  <si>
    <t>Natco Strawberry Flavouring Essence 28ml.jpg</t>
  </si>
  <si>
    <t>Natco Vanilla Flavouring Essence 28ml.jpg</t>
  </si>
  <si>
    <t>Nellara Chilly Powder 200g.jpg</t>
  </si>
  <si>
    <t>Nellara Coconut Hair Oil 500ml.jpg</t>
  </si>
  <si>
    <t>Nellara Coriander Powder 200g.jpg</t>
  </si>
  <si>
    <t>Nellara Ghee Rice Jeerakasala 1kg.jpg</t>
  </si>
  <si>
    <t>Nellara Instant Coconut Milk Powder 150g.jpg</t>
  </si>
  <si>
    <t>Nellara Instant Coconut Milk Powder 300g.jpg</t>
  </si>
  <si>
    <t>Nellara Kashmiri Chilli Powder 200g.jpg</t>
  </si>
  <si>
    <t>Nellara Lime Pickle 400g.jpg</t>
  </si>
  <si>
    <t>Nellara Pathiri Podi 1kg.jpg</t>
  </si>
  <si>
    <t>Nellara Tender Mango Pickle 400g.jpg</t>
  </si>
  <si>
    <t>Nellara Vegetable Pickle 400g.jpg</t>
  </si>
  <si>
    <t>Nescafe Cappuccino 10X12.5g.jpg</t>
  </si>
  <si>
    <t>Nescafe Cappuccino 12.5g.jpg</t>
  </si>
  <si>
    <t>Nescafe Classic 3 in 1 20g.jpg</t>
  </si>
  <si>
    <t>The Big Nescafe Coffee brings 3 in1 is a regular coffee classic to you to share rich, aromatic and velvety coffee experience to you. This Classic 3 in 1 frothy instant beverage is positively delicious for breakfast, mid afternoon snack or after dinner dessert.</t>
  </si>
  <si>
    <t>Nescafe Classic 3 in 1 Coffee Sachets 35X20g.jpg</t>
  </si>
  <si>
    <t>Nescafe Gold Premium Blend 100g.jpg</t>
  </si>
  <si>
    <t>Nescafe Gold Premium Blend 200g.jpg</t>
  </si>
  <si>
    <t>Nescafe Latte 10X18g.jpg</t>
  </si>
  <si>
    <t>Nescafe Latte 18g.jpg</t>
  </si>
  <si>
    <t>Nescafe Latte Iced Coffee With Milk 240ml.jpg</t>
  </si>
  <si>
    <t>Nescafe Mocha 10X18g.jpg</t>
  </si>
  <si>
    <t>Nescafe Mocha 18g.jpg</t>
  </si>
  <si>
    <t>Nescafe Mocha Iced Coffee With Milk 240ml.jpg</t>
  </si>
  <si>
    <t>Nescafe Original Iced Coffee With Milk 240ml.jpg</t>
  </si>
  <si>
    <t>Nescafe Red Mug 50g.jpg</t>
  </si>
  <si>
    <t>Nescafe Red Mug 100g.jpg</t>
  </si>
  <si>
    <t>Nescafe Red Mug 200g.jpg</t>
  </si>
  <si>
    <t>Nescafe Vanilla 10X18.5g.jpg</t>
  </si>
  <si>
    <t>Nescafe Vanilla 18g.jpg</t>
  </si>
  <si>
    <t>Nestle Coffee Mate Original 170g.jpg</t>
  </si>
  <si>
    <t>Nestle Coffee Mate Original 400g.jpg</t>
  </si>
  <si>
    <t>Nestle Coffee Mate Original 2X450g.jpg</t>
  </si>
  <si>
    <t>Nestle Kit Kat 12X20.5g.jpg</t>
  </si>
  <si>
    <t>Nestle Kit Kat Extra Crispy Extra Creamy 41.5g.jpg</t>
  </si>
  <si>
    <t>Nestle Kit Kat Senses Crunchy Hazelnut Pieces 6Bars.jpg</t>
  </si>
  <si>
    <t>Nestle Nan Growing Up Formula 4 400g.jpg</t>
  </si>
  <si>
    <t>Nestle Nan Optipro 1 Starter Infant Formula Milk 400g.jpg</t>
  </si>
  <si>
    <t>Nestle Nan Optipro 2 Follow Up Formula Milk 400g.jpg</t>
  </si>
  <si>
    <t>Nestle Sweetened Condensed Milk 395g.jpg</t>
  </si>
  <si>
    <t>Nezo Fine Table Salt 600g.jpg</t>
  </si>
  <si>
    <t>Nezo Fine Table Salt Iodized 600g.jpg</t>
  </si>
  <si>
    <t>Nezo Salt And Pepper Mix 100g.jpg</t>
  </si>
  <si>
    <t>Salt and pepper Mix Combinely forms edible salt and black pepper, a traditionally paired set of condiments found on dining tables where European style food is eaten. They are typically found in a set of salt and pepper shakers, often a matched set, however, salt and pepper are typically maintained in separate shakers.</t>
  </si>
  <si>
    <t>Nezo Table Salt Iodized 1kg.jpg</t>
  </si>
  <si>
    <t>Nezo Table Salt With Iodine Extra Fine 125g.jpg</t>
  </si>
  <si>
    <t>Nirapara Chemba Puttu Podi 1kg.jpg</t>
  </si>
  <si>
    <t>Nirapara Chilly Powder 200g.jpg</t>
  </si>
  <si>
    <t>Nirapara Coriander Powder 200g.jpg</t>
  </si>
  <si>
    <t>Nirapara Coriander Powder comes from an annual herb. All parts of the plant are edible, but the fresh leaves and the dried seeds are the parts most traditionally used in cooking. Dhania powder is the spice powders that are largely used in indian cooking. Nirapara offers a range of delicious, ready to use spices that evoke the exotic taste. Nirapara spices are not only easy to prepare, but are also good for you. They are all natural, contain no preservatives and gluten free.</t>
  </si>
  <si>
    <t>Nirapara Cut Mango Pickle 400g.jpg</t>
  </si>
  <si>
    <t>Nirapara Ginger Pickle 400g.jpg</t>
  </si>
  <si>
    <t>Nirapara Gooseberry Pickle 400g.jpg</t>
  </si>
  <si>
    <t>Nirapara Hot Lime Pickle 400g.jpg</t>
  </si>
  <si>
    <t>Nirapara Kaduku Mango Pickle 400g.jpg</t>
  </si>
  <si>
    <t>Nirapara Kashmiri Chilly Powder 200g.jpg</t>
  </si>
  <si>
    <t>Nirapara Mixed Vegetable Pickle 400g.jpg</t>
  </si>
  <si>
    <t>Nirapara Tender Mango Pickle 400g.jpg</t>
  </si>
  <si>
    <t>Nirapara Uppuma Rava 1kg.jpg</t>
  </si>
  <si>
    <t>Nirapara White Lime Pickle 400g.jpg</t>
  </si>
  <si>
    <t>Nivea 2 In 1 Express Shampoo And Conditioner 250ml.jpg</t>
  </si>
  <si>
    <t>Nivea Anti Dandruff Power Shampoo 250ml.jpg</t>
  </si>
  <si>
    <t>Nivea Power Anti Dandruff Shampoo. The formula with the innovative liquid clear system effectively fights dandruff. Additionally enriched with bamboo extracts it strengthens the hair from root to tip. Nivea includes a refreshing, masculine scent that will leave your hair smelling clean and feeling soft.</t>
  </si>
  <si>
    <t>Nivea Body Lotion Cocoa Butter Dry Skin 625ml.jpg</t>
  </si>
  <si>
    <t>Nivea Body Lotion Cocoa Butter Dry Skin 250ml.jpg</t>
  </si>
  <si>
    <t>Nivea Body Lotion Express Hydration Normal To Dry Skin 250ml.jpg</t>
  </si>
  <si>
    <t>Nivea Body Lotion Express Hydration Normal To Dry Skin 400ml.jpg</t>
  </si>
  <si>
    <t>Nivea Body Lotion Firming Normal Skin 250ml.jpg</t>
  </si>
  <si>
    <t>Nivea body lotion firming normal skin is an oil soluble, vitamin like substance that is present in most cells. It performs in generating energy. It may stimulates the breakdown of fat cells into valuable energy which improves the skin firmness in 2 weeks. Then the skin looks like more toned.</t>
  </si>
  <si>
    <t>Nivea Body Lotion Firming Normal Skin 400ml.jpg</t>
  </si>
  <si>
    <t>Nivea body lotion firming normal skin is an oil soluble, vitamin like substance that is present in most cells. It performs in generating energy. lt may stimulates the breakdown of fat cells into valuable energy which improves the skin firmness in 2weeks. Then the skin looks like more toned.</t>
  </si>
  <si>
    <t>Nivea Body Lotion Natural Fairness Fairer And Even Toned All Skin Types 400ml.jpg</t>
  </si>
  <si>
    <t>Nivea Body Lotion Natural Fairness Fairer And Even Toned All Skin Types 250ml.jpg</t>
  </si>
  <si>
    <t>Nivea Body Lotion Natural Fairness Night Care All Skin Types 400ml.jpg</t>
  </si>
  <si>
    <t>Nivea body lotion natural fairness night care all skin types are basically creams and lotions that have been specifically designed to deep moisturize the skin and boost the natural repair function during the night. Most of the night creams have antioxidants and other anti wrinkle ingredients such as retinol. Apply them before you go to sleep and they work at night to give you rejuvenated skin in the morning.</t>
  </si>
  <si>
    <t>Nivea Body Lotion Natural Fairness Night Care All Skin Types 625ml.jpg</t>
  </si>
  <si>
    <t>Nivea Body Lotion Natural Fairness Night Care All Skin Types 250ml.jpg</t>
  </si>
  <si>
    <t>Nivea Body Lotion Nourishing Intensive Moisture Care Dry To Very Dry Skin 250ml.jpg</t>
  </si>
  <si>
    <t>Nivea Body Lotion Nourishing Intensive Moisture Care Dry To Very Dry Skin 400ml.jpg</t>
  </si>
  <si>
    <t>Nivea Body Lotion Repair And Care Extra Dry Skin Dexpanthenol 400ml.jpg</t>
  </si>
  <si>
    <t>Nivea Body Lotion Repair And Care Very Dry Skin Dexpanthenol 250ml.jpg</t>
  </si>
  <si>
    <t>Nivea Body Lotion Sensual Musk Normal To Dry Skin 400ml.jpg</t>
  </si>
  <si>
    <t>Nivea Body Lotion Sensual Musk Normal To Dry Skin 250ml.jpg</t>
  </si>
  <si>
    <t>Nivea Cleanse And Care Cleansing Milk 200ml.jpg</t>
  </si>
  <si>
    <t>Nivea Creme Care Cream Shower 250ml.jpg</t>
  </si>
  <si>
    <t>Nivea Creme Coconut Shower Cream 259ml.jpg</t>
  </si>
  <si>
    <t>Nivea Creme Soft Cream Shower 250ml.jpg</t>
  </si>
  <si>
    <t>Nivea creme soft creame shower will gentle scent indulge your senses, while the silky cream gel with valuable almond oil turns into soft foam for a noticeably smooth sensation on your skin.</t>
  </si>
  <si>
    <t>Nivea Double Effect Eye Makeup Remover 125ml.jpg</t>
  </si>
  <si>
    <t>Nivea double effect eye makeup remover oil phase effectively removes even waterproof mascara and eye make up. It formulates and tests for sensitive eye area.It aslo protects and cares the eye lashes without leaving an oily residue.</t>
  </si>
  <si>
    <t>Nivea Gentle Eye Make Up Remover 125ml.jpg</t>
  </si>
  <si>
    <t>Nivea gentle eye makeup remover cleanser gently melts away eye make up in seconds, while conditioning skin around the eye area. It removes eye makeup. It suits for all types of skin.</t>
  </si>
  <si>
    <t>Nivea In Shower Body Lotion Natural Fairness All Skin Types 400ml.jpg</t>
  </si>
  <si>
    <t>Nivea In Shower Body Lotion Natural Fairness All Skin Types 250ml.jpg</t>
  </si>
  <si>
    <t>Nivea In Shower Body Lotion Nourishing Dry Skin 250ml.jpg</t>
  </si>
  <si>
    <t>Nivea Indulging Cleansing Milk 200ml.jpg</t>
  </si>
  <si>
    <t>Nivea Intense Repair Regenrating Shampoo 250ml.jpg</t>
  </si>
  <si>
    <t>Nivea Lemongrass And Oil Shower Gel 250ml.jpg</t>
  </si>
  <si>
    <t>Nivea Mattifying Toner 200ml.jpg</t>
  </si>
  <si>
    <t>Nivea Men Body Lotion Revitalizing For Normal Skin 250ml.jpg</t>
  </si>
  <si>
    <t>Nivea body lotion for men Revitalizing is a daily all over body moisturizer especially formulated to meet the needs of men’s skin. It quickly absorbs and non greasy and acts as a skin protection.</t>
  </si>
  <si>
    <t>Nivea Men Pure Impact Shower Gel 250ml.jpg</t>
  </si>
  <si>
    <t>Nivea Men Silver Protect Shower Gel 250ml.jpg</t>
  </si>
  <si>
    <t>Nivea Men Vitality Fresh Shower Gel 250ml.jpg</t>
  </si>
  <si>
    <t>Nivea Natural Fairness Eye Make Up Remover 125ml.jpg</t>
  </si>
  <si>
    <t>Nivea Powerfruit Fresh Shower Gel 250ml.jpg</t>
  </si>
  <si>
    <t>Nivea Pure Fresh Shower Gel 250ml.jpg</t>
  </si>
  <si>
    <t>Nivea Refreshing Cleansing Milk 200ml.jpg</t>
  </si>
  <si>
    <t>Nivea refreshing cleansing milk preserves the skin and acts as a protector for the skin. Its own protective moisture barrier as it gently washes away make up, dirt and secretions. The formula replaces the use of soap and avoids dryness of the skin. This non comedogenic cleansing lotion leaves skin feeling velvety smooth and refreshing.</t>
  </si>
  <si>
    <t>Nivea Refreshing Toner 200ml.jpg</t>
  </si>
  <si>
    <t>Nivea refreshing toner is a soothing lotion enriched with sea minerals and pro vitamin B5 to reduce excess impurities and hydrate the skin. It is suitable for dry, sensitive and normal skin. It is alcohol and soap free tested.</t>
  </si>
  <si>
    <t>Nivea Skin Delight Glowing Rose 250ml.jpg</t>
  </si>
  <si>
    <t>Nivea Skin Delight Glowing Rose 400ml.jpg</t>
  </si>
  <si>
    <t>Nivea Skin Delight Relaxing Lavender 250ml.jpg</t>
  </si>
  <si>
    <t>Nivea skin delight relaxing lavender has pampering non sticky formula locks moisture in the skin for soft and glowing skin. Infused with relaxing lavender scent, it leaves your skin with a feminine aroma.</t>
  </si>
  <si>
    <t>Nivea Smooth Sensation Dry Skin Shea Butter 250ml.jpg</t>
  </si>
  <si>
    <t>Nivea Smooth Sensation Shea Butter Dry Skin 400ml.jpg</t>
  </si>
  <si>
    <t>Nivea Soothing Toner 200ml.jpg</t>
  </si>
  <si>
    <t>Nivea Soothing Toner gives the skin to feel more toned and softer, pores look tighter and it leaves the skin feeling beautifully soft. Nivea Soothing Toner removes the last traces of make up and cleanser and helps to clarify and refresh your skin.</t>
  </si>
  <si>
    <t>Nivea Strong Power Shampoo Normal Hair 250ml.jpg</t>
  </si>
  <si>
    <t>Nivea Sun After Sun Moisture Moisturising Soothing Lotion 200ml.jpg</t>
  </si>
  <si>
    <t>Nivea Sun Anti Age Face Sun Cream 30 High 50ml.jpg</t>
  </si>
  <si>
    <t>The Nivea Sun Anti Age Face Sun Cream helps to prevent premture skin ageing. It helps to prevent premature skin, fine lines and sun induced wrinkles. Caring formula for intensive and long lasting skin. It works as a wrinkle treatment to keep your skin smooth and safe always.</t>
  </si>
  <si>
    <t>Nivea Sun Kids Swim And Play Sun Lotion 50 Plus Very High 150ml.jpg</t>
  </si>
  <si>
    <t>Nivea Sun Protect And Moisture Moisturising Sun Lotion 15 Medium 200ml.jpg</t>
  </si>
  <si>
    <t>Nivea Sun Protect And Moisture Moisturising Sun Lotion 20 Medium 200ml.jpg</t>
  </si>
  <si>
    <t>Nivea Sun Protect And Moisture Moisturising Sun Lotion 30 High 200ml.jpg</t>
  </si>
  <si>
    <t>Nivea Sun Protect And Moisture Moisturising Sun Lotion 50 Plus Very High 200ml.jpg</t>
  </si>
  <si>
    <t>Nivea Sun Protect And White Spf 50 50ml.jpg</t>
  </si>
  <si>
    <t>Nivea Waterlily And Oil Care Shower 250ml.jpg</t>
  </si>
  <si>
    <t>Noor Amber Pure Canola Oil 1.8l.jpg</t>
  </si>
  <si>
    <t>Noor Amber Pure Canola Oil is low in saturated fat and high in unsaturated fats, including Omega 3 fatty acids. Canola oil is one of the best oils for heart health. Made from crushed canola seeds, it has less saturated fat than any other oil commonly used.</t>
  </si>
  <si>
    <t>Noor Amber Pure Canola Oil 750ml.jpg</t>
  </si>
  <si>
    <t>Noor Black Pepper Mayonnaise 295ml.jpg</t>
  </si>
  <si>
    <t>Noor Frylite Light Frying Oil Trans Fat Free 1.8l.jpg</t>
  </si>
  <si>
    <t>Noor Garlic Mayonnaise 295ml.jpg</t>
  </si>
  <si>
    <t>Noor Hot BBQ Sauce 295ml.jpg</t>
  </si>
  <si>
    <t>Noor Original Mayonnaise 295ml.jpg</t>
  </si>
  <si>
    <t>Noor Pure Sunflower Oil Trans Fat Free 1.8l.jpg</t>
  </si>
  <si>
    <t>Noor Pure Sunflower Oil Trans Fat Free 750ml.jpg</t>
  </si>
  <si>
    <t>Nueva Melt Water Original 250ml.jpg</t>
  </si>
  <si>
    <t>Okf Vera Aloe Drink Pineappple Taste 500ml.jpg</t>
  </si>
  <si>
    <t>Okf Vera Aloe Drink Strawberry 500ml.jpg</t>
  </si>
  <si>
    <t>Olite Sunflower Oil With Green Tea Extract 1.5l.jpg</t>
  </si>
  <si>
    <t>Oreo Mini Oreo 115g.jpg</t>
  </si>
  <si>
    <t>Oronamin C Drink 120ml.jpg</t>
  </si>
  <si>
    <t>Osram Energy Saver Star Cool Daylight 1120 Im 1pcs.jpg</t>
  </si>
  <si>
    <t>Osram Energy Saver Star Cool Daylight 1370 Im 1pcs.jpg</t>
  </si>
  <si>
    <t>Osram Energy Saver Star Cool Daylight 400 Im 1pcs.jpg</t>
  </si>
  <si>
    <t>Osram Energy Saver Star Cool Daylight 570 Im 1pcs.jpg</t>
  </si>
  <si>
    <t>Ovaltine Instant Pouch 600g.jpg</t>
  </si>
  <si>
    <t>Oxygizer Mineral Water 500ml.jpg</t>
  </si>
  <si>
    <t>Oxygizer Mineral Water is fed from the snow 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</si>
  <si>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Palmolive Aroma Therapy Shower Gel 250ml.jpg</t>
  </si>
  <si>
    <t>Palmolive Naturals Aloe Vera Softness And Shine 2 In 1 Normal Hair 400ml.jpg</t>
  </si>
  <si>
    <t>Palmolive Naturals Olive Oil 2 In 1 Long And Shine 400ml.jpg</t>
  </si>
  <si>
    <t>Palmolive Naturals Pomegranate And Jojoba Oil Vibrant Colour 2 In 1 400ml.jpg</t>
  </si>
  <si>
    <t>Palmolive Thermal Spa Shower Gel 250ml.jpg</t>
  </si>
  <si>
    <t>Pantene Pro V Anti Hair Fall Shampoo 200ml.jpg</t>
  </si>
  <si>
    <t>Pantene Pro V Anti Hair Fall Control Shampoo is your first step to strong healthy hair from root to tip. It is designed to gently remove impurities from the hair and scalp that block the way for essential fortifying nutrients to penetrate the hair. Its Pro V formula nourishes the hair root and helps strengthen hair to protect it from breakage.</t>
  </si>
  <si>
    <t>Pantene Pro V Colored Hair Repair Conditioner 360ml.jpg</t>
  </si>
  <si>
    <t>Pantene Pro V Colored Hair Repair Conditioner preserve smooth shampoo and conditioner system features intense moisturizers that smooth cuticle edges and help give color treated hair a new protective layer. This helps repair damage so your hair is silky smooth and radiant.</t>
  </si>
  <si>
    <t>Pantene Pro V Daily Care 2 In 1 Shampoo 400ml.jpg</t>
  </si>
  <si>
    <t>Pantene Pro V Daily Care 2 In 1 Shampoo 200ml.jpg</t>
  </si>
  <si>
    <t>Pantene Pro V Milky Damage Repair Shampoo 200ml.jpg</t>
  </si>
  <si>
    <t>Pantene Pro V Milky Damage Repair Shampoo has a milky lotion combined with Pro V science which locks in moisture from root to tip to help repair damage, leaving hair nourished.</t>
  </si>
  <si>
    <t>Pantene Pro V Moisture Renewal Shampoo 400ml.jpg</t>
  </si>
  <si>
    <t>Pantene Pro V Moisture Renewal Shampoo the antioxidant rich formula found in this moisturizing shampoo gently cleanses with a rich, creamy lather, and hydrates for an all day moisturized feel, leaving hair soft, manageable, and strong against damage.</t>
  </si>
  <si>
    <t>Pantene Pro V Nature Fusion Shampoo 360ml.jpg</t>
  </si>
  <si>
    <t>Pantene Pro V Nature Fusion Shampoo 180ml.jpg</t>
  </si>
  <si>
    <t>Pantene Pro V Sheer Volume Conditioner 360ml.jpg</t>
  </si>
  <si>
    <t>Pantene Pro V Sheer Volume Conditioner improves the overall health of hair. This unique formula is designed to boost the volume of your locks. It works at the root to thicken hair follicles. By increasing volume, thinning hair is less defined. Scalp that is showing has better coverage. The resulting effect is big, luscious hair. Made to nourish hair from the inside out, this rich conditioner improves frizz. Using antioxidants to increase suppleness and shine, manageability becomes easier.</t>
  </si>
  <si>
    <t>Pantene Pro V Smooth And Silky Conditioner 360ml.jpg</t>
  </si>
  <si>
    <t>Parachute Coconut Hair Oil 500ml.jpg</t>
  </si>
  <si>
    <t>Parachute Coconut Hair Oil serves the all rounding purpose of moisturizing hair and making it look shinier. A few drops of lemon on warm coconut oil very effectively acts as a shield against these white flakes. Coconut oil massage not only detoxifies stress level and draws a sound sleep, but also gives a faster hair growth.</t>
  </si>
  <si>
    <t>Parachute Coconut Hair Oil 200ml.jpg</t>
  </si>
  <si>
    <t>Parle Parle G Chakki Atta Wheat Flour 2kg.jpg</t>
  </si>
  <si>
    <t>Parmareggio Parmigiano Reggiano Cheese 150g.jpg</t>
  </si>
  <si>
    <t>Parmareggio Reggiano, or Parmesan cheese, is a hard, granular cheese. The name Parmesan is often used generically for various simulations of this cheese. Parmigiano Reggiano is a hard texture cheese, cooked but not pressed. The milk obtained, from cows on a strict regime diet of grass or hay, is exclusively from the cheese.</t>
  </si>
  <si>
    <t>Passion Bake Garlic Bread 2X130g.jpg</t>
  </si>
  <si>
    <t>Payson Breton Lemmemtal Francais 220g.jpg</t>
  </si>
  <si>
    <t>Payson Breton Lemmentaler or Lemmental is a yellow, medium hard Swiss cheese that originated in the area. Lemmemtal Francais is a refreshing alpine cheese with a fruity taste that seesaws between sweet and sour, it is one of the most versatile.</t>
  </si>
  <si>
    <t>Payson Breton Lemmemtal Francais Rape 200g.jpg</t>
  </si>
  <si>
    <t>Payson Breton Real Dairy Sweetened Whipped Cream 250g.jpg</t>
  </si>
  <si>
    <t>Payson Breton Whipping Cream 200ml.jpg</t>
  </si>
  <si>
    <t>Payson Breton Whipping Cream 1l.jpg</t>
  </si>
  <si>
    <t>Pearl Swan Jasmine Rice 1kg.jpg</t>
  </si>
  <si>
    <t>Pearl Swan Jasmine Rice is a long grain variety of fragrant rice. Both jasmine and basmati rice are aromatic varieties that make a great alternative to plain long grain white rice. Even though jasmine and basmati rice are often used interchangeably. Pearl Swan Jasmine Rice is grown in the mountain highlands of Thailand for centuries.</t>
  </si>
  <si>
    <t>Pearl Swan Jasmine Rice 2kg.jpg</t>
  </si>
  <si>
    <t>Pedigree Original 400g.jpg</t>
  </si>
  <si>
    <t>Pedigree Puppy Growth And Protection 400g.jpg</t>
  </si>
  <si>
    <t>Pedigree With Chicken 400g.jpg</t>
  </si>
  <si>
    <t>Pedigree with chicken flavor is perfect for your best bud. The meatier recipe is made with the right balance of whole grains and protein with vegetable accents that will keep your adult dog healthy and active. It is 100% complete and balanced for health and vitality. The unique kibble is just the right size and has a tasty chicken flavored crunch in every bite. </t>
  </si>
  <si>
    <t>Pedigree With Lamb 400g.jpg</t>
  </si>
  <si>
    <t>Pepsi Bottle 1l.jpg</t>
  </si>
  <si>
    <t>Pepsi Bottle 2.25l.jpg</t>
  </si>
  <si>
    <t>Pepsi Bottle 500ml.jpg</t>
  </si>
  <si>
    <t>Pepsi Can 355ml.jpg</t>
  </si>
  <si>
    <t>Pepsi Can 150ml.jpg</t>
  </si>
  <si>
    <t>Pepsi Diet Bottle 2.25l.jpg</t>
  </si>
  <si>
    <t>Pepsi Diet Bottle 500ml.jpg</t>
  </si>
  <si>
    <t>Pepsi Diet Can 355ml.jpg</t>
  </si>
  <si>
    <t>Perrier Natural Mineral Water 330ml.jpg</t>
  </si>
  <si>
    <t>Perrier Natural Mineral Water is natural spring water. The source is fed from the snow 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</si>
  <si>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Perrier Natural Mineral Water 750ml.jpg</t>
  </si>
  <si>
    <t>Perrier Natural Mineral Water 200ml.jpg</t>
  </si>
  <si>
    <t>Philadelphia Light Cheese Spread 200g.jpg</t>
  </si>
  <si>
    <t>Philadelphia Light Cheese Spread 300g.jpg</t>
  </si>
  <si>
    <t>Philadelphia Regular Cheese Spread 200g.jpg</t>
  </si>
  <si>
    <t>Philadelphia Regular Cheese Spread 300g.jpg</t>
  </si>
  <si>
    <t>Pillsbury Chakki Atta Whole Wheat Flour 2kg.jpg</t>
  </si>
  <si>
    <t>Pillsbury Chakki Atta Whole Wheat Flour 1kg.jpg</t>
  </si>
  <si>
    <t>Pillsbury Creamy Supreme Milk Chocolate 453g.jpg</t>
  </si>
  <si>
    <t>Pillsbury Creamy Supreme Strawberry 453g.jpg</t>
  </si>
  <si>
    <t>Pillsbury Creamy Supreme Vanilla 453g.jpg</t>
  </si>
  <si>
    <t>Pittas Fetta Cheese 200g.jpg</t>
  </si>
  <si>
    <t>Pittas Fresh Anari Cheese 200g.jpg</t>
  </si>
  <si>
    <t>Pittas Halloumi Cheese 200g.jpg</t>
  </si>
  <si>
    <t>Pocari Sweat Ion Supply Drink 330ml.jpg</t>
  </si>
  <si>
    <t>Pocari Sweat Ion Supply Drink 500ml.jpg</t>
  </si>
  <si>
    <t>Pocari Sweat Ion Supply Drink 350ml.jpg</t>
  </si>
  <si>
    <t>Pokka Aloe V Blueberry Juice 330ml.jpg</t>
  </si>
  <si>
    <t>Pokka Aloe V Peach Juice 300ml.jpg</t>
  </si>
  <si>
    <t>Pokka Aloe V White Grape Juice 300ml.jpg</t>
  </si>
  <si>
    <t>Pokka Banana Milk 240ml.jpg</t>
  </si>
  <si>
    <t>Pokka Bandung Rose Milk Drink 240ml.jpg</t>
  </si>
  <si>
    <t>Pokka Green Tea Jasmine 500ml.jpg</t>
  </si>
  <si>
    <t>Pokka Guava Drink 240ml.jpg</t>
  </si>
  <si>
    <t>Pokka Japanese Green Tea No Sugar 500ml.jpg</t>
  </si>
  <si>
    <t>Pokka Lemon 1000 Juice Drink 500ml.jpg</t>
  </si>
  <si>
    <t>Pokka Lemonsi Delight 300ml.jpg</t>
  </si>
  <si>
    <t>Pokka Lemonsi Delight yellow fruit is used for culinary and non culinary purposes throughout the world, primarily for its juice, which has both culinary and cleaning uses. Lemonsi Delight Former flavours include black cherry, blueberry, peach, lime, lemon, blackcurrant, bubblegum, tangerine, vanilla ice cream, forest fruits to give extra taste.</t>
  </si>
  <si>
    <t>Pokka Mango Drink 240ml.jpg</t>
  </si>
  <si>
    <t>Pokka Melon Milk Drink 240ml.jpg</t>
  </si>
  <si>
    <t>Fresh and delectable, Pokka Melon Milk drink imparts the smooth flavour of carefully selected, sun kissed melon. Experience its smooth texture and soothing flavours that will leave your taste buds satisfied every sip.</t>
  </si>
  <si>
    <t>Pokka Mixed Nectar 240ml.jpg</t>
  </si>
  <si>
    <t>Pokka Pokka Cappuccino Coffee Drink Real Brewed 240ml.jpg</t>
  </si>
  <si>
    <t xml:space="preserve">Indulge in the full bodied flavour of cappuccino coffee drink real brewed. For the discerning coffee drinker, nothing is more important than flavour. The Pokka coffee experts have crafted an exceptional blend and aptly called it as Rich Aroma. </t>
  </si>
  <si>
    <t>Pokka Pokka Ice Lemon Tea 330ml.jpg</t>
  </si>
  <si>
    <t>Pokka Pokka Ice Peach Tea 330ml.jpg</t>
  </si>
  <si>
    <t>Pokka Pokka Ice Peach Tea 500ml.jpg</t>
  </si>
  <si>
    <t>Pokka Power Gold 240ml.jpg</t>
  </si>
  <si>
    <t>Pokka Pulpy C Lychee Drink 240ml.jpg</t>
  </si>
  <si>
    <t>Pokka Pulpy C Orange Drink 240ml.jpg</t>
  </si>
  <si>
    <t>Pokka Pulpy C Pineapple Drink 240ml.jpg</t>
  </si>
  <si>
    <t>Pokka Soursop Drink 300ml.jpg</t>
  </si>
  <si>
    <t>Pokka Sports Water 300ml.jpg</t>
  </si>
  <si>
    <t>Pokka Sports Water 500ml.jpg</t>
  </si>
  <si>
    <t>Pokka Vitaene C Carbonated Drink 240ml.jpg</t>
  </si>
  <si>
    <t>Pokka Vitaene C Carbonated products are made with the highest quality ingredients. Whatever the flavor, every bottle is crisp, clean, and refreshing. Click the bottles or arrows to explore Vitaene C Carbonated flavors. Vitaene is a brand of flavored, non caffeinated soft drink.</t>
  </si>
  <si>
    <t>Pokka Vitaene C Extra Carbonated Drink 120ml.jpg</t>
  </si>
  <si>
    <t>Pokka Vitaene C Extra Carbonated products are made with the highest quality ingredients. Whatever the flavor, every bottle is crisp, clean, and refreshing. Click the bottles or arrows to explore Vitaene C Extra Carbonated Drink flavors. Vitaene is a brand of flavored, non caffeinated soft drink.</t>
  </si>
  <si>
    <t>Pokka Vitaene C Sugar Free Carbonated Drink 240ml.jpg</t>
  </si>
  <si>
    <t>Pokka Vitaene C Sugar Free Carbonated products are made with the highest quality ingredients. Whatever the flavor, every bottle is crisp, clean, and refreshing. Click the bottles or arrows to explore Vitaene C sugar free carbonated flavors. Vitaene is a brand of flavored, non caffeinated soft drink.</t>
  </si>
  <si>
    <t>Power Horse Energy Drink 355ml.jpg</t>
  </si>
  <si>
    <t>Power Horse Energy Drink 250ml.jpg</t>
  </si>
  <si>
    <t>Power Horse Zero Sugar Energy Drink 250ml.jpg</t>
  </si>
  <si>
    <t>Pran Mustard Oil 200ml.jpg</t>
  </si>
  <si>
    <t>Pran Mustard oil contains anti bacterial and anti fugal properties, and is also abundant in vitamin and protein supplements, vitamin B complex, vitamin A, and vitamin E, supported by lesser amounts of foliate, calcium, iron, magnesium, phosphorus, potassium and sodium.</t>
  </si>
  <si>
    <t>Pran Mustard Oil 100ml.jpg</t>
  </si>
  <si>
    <t>Prime Nuts Cashews Salted 200g.jpg</t>
  </si>
  <si>
    <t>Prime Nuts Mixed Nuts Salted 200g.jpg</t>
  </si>
  <si>
    <t>Prime Nuts Peanuts Salted 200g.jpg</t>
  </si>
  <si>
    <t>Prime Nuts Pistachios Salted 200g.jpg</t>
  </si>
  <si>
    <t>Priya Amla Pickle In Oil 300g.jpg</t>
  </si>
  <si>
    <t>Priya Garlic Paste 300g.jpg</t>
  </si>
  <si>
    <t>Priya Ginger Paste 300g.jpg</t>
  </si>
  <si>
    <t>Priya Green Chilli Paste 300g.jpg</t>
  </si>
  <si>
    <t>Priya Green Chillies Pickle Sliced In Oil 300g.jpg</t>
  </si>
  <si>
    <t>Priya Tamarind Paste 300g.jpg</t>
  </si>
  <si>
    <t>Puck Cheddar Processed Cheese 10Slices.jpg</t>
  </si>
  <si>
    <t>Puck Cooking Cream 500ml.jpg</t>
  </si>
  <si>
    <t>Puck Cooking Cream is long life cream specially for cooking adds a superior texture and flavor to all your hot dishes. Puck is a delicious treat that will satisfy the whole family, at any time.</t>
  </si>
  <si>
    <t>Puck Cooking Cream 1l.jpg</t>
  </si>
  <si>
    <t>Puck Half Cream Lighter 170g.jpg</t>
  </si>
  <si>
    <t>Puck Halloumi Cheese 200g.jpg</t>
  </si>
  <si>
    <t>Puck Honey Flavour Cream 170g.jpg</t>
  </si>
  <si>
    <t>Puck Low Fat Processed Food Cheese Lighter 10Slices.jpg</t>
  </si>
  <si>
    <t>Puck Pure And Natural Cream 170g.jpg</t>
  </si>
  <si>
    <t>Puck Strawberry Flavour Cream 170g.jpg</t>
  </si>
  <si>
    <t>Puck Thick Cream 125ml.jpg</t>
  </si>
  <si>
    <t>Puck Thick Cream Blended With Vegetable Oil 250ml.jpg</t>
  </si>
  <si>
    <t>Puck Whipping Cream 1l.jpg</t>
  </si>
  <si>
    <t>Puck Whipping Cream 200ml.jpg</t>
  </si>
  <si>
    <t>Qarshi Johar Joshanda Natural Herabal Tea 30pcs.jpg</t>
  </si>
  <si>
    <t>Qbb Pure Ghee 1.6kg.jpg</t>
  </si>
  <si>
    <t>Quaker Oat Cookies Apple And Cinnamon 54g.jpg</t>
  </si>
  <si>
    <t>Quaker Oat Cookies Honey Nuts 9g.jpg</t>
  </si>
  <si>
    <t>Quaker Soup Chicken Noodle With Oats 54g.jpg</t>
  </si>
  <si>
    <t>Quattrocolli Grana Padano Cheese 150g.jpg</t>
  </si>
  <si>
    <t>Quattrocolli Grana Padano is a cylindrical, cooked, semi fat hard cheese which is matured slowly. It is a sweet and savory cheese. It may be used as a table cheese or for grating. A golden rind encases a white or straw colored fine grained cheese with crumbly fissures radiating outwards from the center. Grana Padano is one of the most famous cheese of Italy. The name Grana was popularly bestowed upon the cheese because of its grainy consistency which was markedly different from the other cheeses known until then.</t>
  </si>
  <si>
    <t>Rahma Extra Virgin Olive Oil 175ml.jpg</t>
  </si>
  <si>
    <t>Rahma Extra Virgin Olive Oil 400ml.jpg</t>
  </si>
  <si>
    <t>Rahma Extra Virgin Olive Oil 250ml.jpg</t>
  </si>
  <si>
    <t>Rahma Extra Virgin Olive Oil 500ml.jpg</t>
  </si>
  <si>
    <t>Rahma Extra Virgin Olive Oil Special Offer 1l.jpg</t>
  </si>
  <si>
    <t>Rainbow Cardamom 160ml.jpg</t>
  </si>
  <si>
    <t>Rainbow Full Cream Milk 4X1l.jpg</t>
  </si>
  <si>
    <t>Rainbow Low Cholestrol 160ml.jpg</t>
  </si>
  <si>
    <t>Rainbow Low Fat 158ml.jpg</t>
  </si>
  <si>
    <t>Rainbow Original Milk 160ml.jpg</t>
  </si>
  <si>
    <t>Rainbow Original Milk 385g.jpg</t>
  </si>
  <si>
    <t>Rainbow Sweetened Condensed Milk 397g.jpg</t>
  </si>
  <si>
    <t>Rani Float Orange Fruit Drink 240ml.jpg</t>
  </si>
  <si>
    <t>Rani Float Orange Fruit Drink 180ml.jpg</t>
  </si>
  <si>
    <t>Rani Float Peach Fruit Drink 240ml.jpg</t>
  </si>
  <si>
    <t>Rani Float Peach Fruit Drink 180ml.jpg</t>
  </si>
  <si>
    <t>Rani Float Pineapple Fruit Drink 240ml.jpg</t>
  </si>
  <si>
    <t>Rani Float Pineapple Fruit Drink 180ml.jpg</t>
  </si>
  <si>
    <t>Rani Fruit Drink Mango 1.5l.jpg</t>
  </si>
  <si>
    <t>Recharge Vitamin C Drink 250ml.jpg</t>
  </si>
  <si>
    <t>Redbull Energy Drink 250ml.jpg</t>
  </si>
  <si>
    <t>Redbull Energy Drink 355ml.jpg</t>
  </si>
  <si>
    <t>Redbull Redbull Sugarfree Energy Drink 250ml.jpg</t>
  </si>
  <si>
    <t>Redbull The Blue Edition Blueberry Energy Drink 250ml.jpg</t>
  </si>
  <si>
    <t>Redbull The Green Edition Lime Energy Drink 250ml.jpg</t>
  </si>
  <si>
    <t>Relay Coconutz 20g.jpg</t>
  </si>
  <si>
    <t>Relay Waferz 20g.jpg</t>
  </si>
  <si>
    <t>Renuka Coconut Cream 400ml.jpg</t>
  </si>
  <si>
    <t>Renuka Coconut Milk 400ml.jpg</t>
  </si>
  <si>
    <t>Renuka Coconut Milk Low Fat 400ml.jpg</t>
  </si>
  <si>
    <t>Renuka Real Coconut Milk Powder 300g.jpg</t>
  </si>
  <si>
    <t>Richesse Light Meat Tuna Flakes Pack 185g.jpg</t>
  </si>
  <si>
    <t>Rio Mare Light Meat Tuna Delicious With Sandwich 128g.jpg</t>
  </si>
  <si>
    <t>Rio Mare Light Meat Tuna In Olive Oil 2X160g.jpg</t>
  </si>
  <si>
    <t>Rio Turkish Black Coffee 450g.jpg</t>
  </si>
  <si>
    <t>Rio Turkish Black Coffee 225g.jpg</t>
  </si>
  <si>
    <t>Rio Turkish Brown Coffee 450g.jpg</t>
  </si>
  <si>
    <t>Rio Turkish Brown Coffee 225g.jpg</t>
  </si>
  <si>
    <t>Rio Turkish Medium Coffee 450g.jpg</t>
  </si>
  <si>
    <t>Rio Turkish Medium Coffee 225g.jpg</t>
  </si>
  <si>
    <t>Rkg Classic Pure Ghee 500ml.jpg</t>
  </si>
  <si>
    <t>Rkg Classic Pure Ghee 200ml.jpg</t>
  </si>
  <si>
    <t>Rkg Classic Pure Ghee 1l.jpg</t>
  </si>
  <si>
    <t>Roasters Chukku Kappi Dry Ginger Coffee 100g.jpg</t>
  </si>
  <si>
    <t>Roasters Puttu Podi 1kg.jpg</t>
  </si>
  <si>
    <t>Roasters Roasted Rava 1kg.jpg</t>
  </si>
  <si>
    <t>Robert Chicken Frankfurt Sausages 425g.jpg</t>
  </si>
  <si>
    <t>Robert Chicken Luncheon Meat 340g.jpg</t>
  </si>
  <si>
    <t>Robert Chicken Luncheon Meat 200g.jpg</t>
  </si>
  <si>
    <t>Robert Chicken Luncheon Meat Hot Spiced 340g.jpg</t>
  </si>
  <si>
    <t>Rockstar Rockstar Energy Drink 250ml.jpg</t>
  </si>
  <si>
    <t>Royal Chicken Nuggets Saving Pack 750g.jpg</t>
  </si>
  <si>
    <t>RRO Premium Mustard Oil Cold Pressed 1l.jpg</t>
  </si>
  <si>
    <t>Rs Extra Virgin Olive Oil 250ml.jpg</t>
  </si>
  <si>
    <t>Rs Refined Olive Oil Blended With Extra Virgin Olive 500ml.jpg</t>
  </si>
  <si>
    <t>Rs Refined Olive Oil Blended With Extra Virgin Olive 250ml.jpg</t>
  </si>
  <si>
    <t>Rs Spanish Oil 800ml.jpg</t>
  </si>
  <si>
    <t>Rs Spanish Oil 230ml.jpg</t>
  </si>
  <si>
    <t>Rs Spanish Oil 175ml.jpg</t>
  </si>
  <si>
    <t>Sadia Beef Burger 12pcs.jpg</t>
  </si>
  <si>
    <t>Sadia Chicken Burger 4pcs.jpg</t>
  </si>
  <si>
    <t>Safa Bread Crumbs 425g.jpg</t>
  </si>
  <si>
    <t>Safa Date Milk Shake 200ml.jpg</t>
  </si>
  <si>
    <t>Safa Full Cream Milk 1l.jpg</t>
  </si>
  <si>
    <t>Safa Mango Milk Shake 200ml.jpg</t>
  </si>
  <si>
    <t>Safa Mango Milk Shake 500ml.jpg</t>
  </si>
  <si>
    <t>Safa Natural Guava Nectar 1l.jpg</t>
  </si>
  <si>
    <t>Safa Strawberry Milk 200ml.jpg</t>
  </si>
  <si>
    <t>Safa Tomato Paste 400g.jpg</t>
  </si>
  <si>
    <t>Safal Frozen Green Peas 1kg.jpg</t>
  </si>
  <si>
    <t>Safe Seat Toilet Seat Sanitizer 3X50ml.jpg</t>
  </si>
  <si>
    <t>Salgado Spanish Oil 175ml.jpg</t>
  </si>
  <si>
    <t>Salgado is a spanish olive oil brand of the highest quality. Salgado is made mostly from cornicabras and manzanillas from andalusia. Production of Spanish oil is a long standing tradition. Production of Salgado spanish oil is a long standing tradition. Spanish oil was used in medicines and different ointments. It was also used for nourishment and as an overall healing agent.</t>
  </si>
  <si>
    <t>Salgado Spanish Oil 400ml.jpg</t>
  </si>
  <si>
    <t>Salt Coral Pure Refined Table Salt Iodized 1kg.jpg</t>
  </si>
  <si>
    <t>Sanmarco Pasta Express Tomato Onion And Herb 50g.jpg</t>
  </si>
  <si>
    <t>Sanpellegrino Aranciata Rossa Sparkling Blood Orange Beverage 330ml.jpg</t>
  </si>
  <si>
    <t>Sanpellegrino Aranciata Sparkling Orange Beverage 330ml.jpg</t>
  </si>
  <si>
    <t xml:space="preserve">Sanpellegrino Aranciata Sparkling Orange is elegantly sweet, soft and well balanced. It is made with Italian sanguinello orange juice, giving the beverage an aromatic and intense citrus fragrance. A carbonated drink mixing real orange juice, carbonated water and sugar. </t>
  </si>
  <si>
    <t>Sanpellegrino Carbonated Natural Mineral Water 1l.jpg</t>
  </si>
  <si>
    <t xml:space="preserve">Sanpellegrino Carbonated Natural Mineral Water is imported from Italy and wholeheartedly embraces the Italian way of living. Naturally filtered by the Italian Alps during a 30 year underground journey, its taste is clean and refreshing with medium size bubbles. Sanpellegrino sublime taste profile is also perfect for cleansing the palate and amplifying subtle flavors. </t>
  </si>
  <si>
    <t>Sanpellegrino Carbonated Natural Mineral Water 750ml.jpg</t>
  </si>
  <si>
    <t>Sanpellegrino Carbonated Natural Mineral Water 500ml.jpg</t>
  </si>
  <si>
    <t>Sanpellegrino Carbonated Natural Mineral Water 250ml.jpg</t>
  </si>
  <si>
    <t>Sanpellegrino Limonata Sparkling Lemon Beverage 330ml.jpg</t>
  </si>
  <si>
    <t>Saravana Insatant Cook 1kg.jpg</t>
  </si>
  <si>
    <t>Schwarzkopf Classic Hairspray 250ml.jpg</t>
  </si>
  <si>
    <t>Schwarzkopf Glatt Professional Normal 84g.jpg</t>
  </si>
  <si>
    <t>Schwarzkopf Men Perfect Anti Grey Color Gel 90 Natural Black 1Pack.jpg</t>
  </si>
  <si>
    <t>Schweeppes Bitter Lemon 300ml.jpg</t>
  </si>
  <si>
    <t>Schweeppes Tonic Water 300ml.jpg</t>
  </si>
  <si>
    <t>Sehtak Mango Drink 1.5l.jpg</t>
  </si>
  <si>
    <t>Sehtak Orange Drink 1.5l.jpg</t>
  </si>
  <si>
    <t>Senorita Cherry Lip Care 3.5g.jpg</t>
  </si>
  <si>
    <t>Sensodyne F Toothpaste 75ml.jpg</t>
  </si>
  <si>
    <t>Sensodyne Multi Care Whitening 75ml.jpg</t>
  </si>
  <si>
    <t>Sensodyne Multi Care Whitening 50ml.jpg</t>
  </si>
  <si>
    <t>Sensodyne Original 100ml.jpg</t>
  </si>
  <si>
    <t>Sensodyne Pronamel Gentle Whitening 75ml.jpg</t>
  </si>
  <si>
    <t>Sensodyne Rapid Action 75ml.jpg</t>
  </si>
  <si>
    <t>Sensodyne Repair And Protect 75ml.jpg</t>
  </si>
  <si>
    <t>Sensodyne True White Mint 75ml.jpg</t>
  </si>
  <si>
    <t>Sewha Hi Speedy Color Cream 5 Dark Brown 1Pack.jpg</t>
  </si>
  <si>
    <t>Sewha Hi Speedy Color Cream 7 Natural Black 1Pack.jpg</t>
  </si>
  <si>
    <t>Shama Black Chick Peas 1kg.jpg</t>
  </si>
  <si>
    <t>Shama Black Pepper Powder 200g.jpg</t>
  </si>
  <si>
    <t>Black pepper Powder comes from the dried, immature berries of Piper nigrum. The deep dark brown to black, deep set wrinkled berries, when ground have a characteristic, penetrating odor, and a hot, biting and very pungent taste. Shama offers a range of delicious, ready to use spices that evoke the exotic taste of Asia without the fuss. Shama spices are not only easy to prepare, but are also good for you. They are all natural, contain no preservatives and gluten free.</t>
  </si>
  <si>
    <t>Shama Chana Dal 400g.jpg</t>
  </si>
  <si>
    <t>Shama Cow Beans 400g.jpg</t>
  </si>
  <si>
    <t>Shama Cumin Powder 200g.jpg</t>
  </si>
  <si>
    <t>Shama Cumin Powder resemble caraway seeds, being oblong in shape, longitudinally ridged, and yellow brown in color. This is not surprising as both cumin and caraway, as well as parsley and dill, belong to the same plant family (Umbelliferae). The scientific name for cumin is Cuminum cyminum.</t>
  </si>
  <si>
    <t>Shama Cumin Seed 200g.jpg</t>
  </si>
  <si>
    <t>Shama Curry Powder 200g.jpg</t>
  </si>
  <si>
    <t>Shama Fennel Seed 200g.jpg</t>
  </si>
  <si>
    <t>Sweet, anise flavoured Fennel seed together with thyme, nettle, mugwort, etc., has been revered as one of nine sacred herbs for its conventional health benefits. The spice is one of the most sought after ingredients in many popular cuisines. Shama offers a range of delicious, ready to use spices that evoke the exotic taste.</t>
  </si>
  <si>
    <t>Shama Fenu Greek Seed 200g.jpg</t>
  </si>
  <si>
    <t>Shama Garam Masala Powder 200g.jpg</t>
  </si>
  <si>
    <t>Shama Garam masala powder goes great to make everyday veg and non veg curries. We can also use this to make punjabi chole masala, paneer tikka masala, paneer butter masala and non veg as well like butter chicken recipe, chicken tikka masala and tandoori chicken. Shama offers a range of delicious, ready to use Spices that evoke the exotic taste of Asia without the fuss. Shama Spices are not only easy to prepare, but are also good for you. They are all natural, contain no preservatives and gluten free.</t>
  </si>
  <si>
    <t>Shama Green Peas Dry 400g.jpg</t>
  </si>
  <si>
    <t>Shama Kashmiri Chilli Powder 200g.jpg</t>
  </si>
  <si>
    <t>Shama Mix Masala 200g.jpg</t>
  </si>
  <si>
    <t>Shama Toor Dal 400g.jpg</t>
  </si>
  <si>
    <t>Shama Turmeric Powder 200g.jpg</t>
  </si>
  <si>
    <t>Shama Urid Dal 400g.jpg</t>
  </si>
  <si>
    <t>Shama White Chick Peas 400g.jpg</t>
  </si>
  <si>
    <t>Shan Lemon Pickle 320g.jpg</t>
  </si>
  <si>
    <t>Shani Glass Bottle 300ml.jpg</t>
  </si>
  <si>
    <t>Shapers Dry Feel Sanitary Napkins With Wings 8Pads.jpg</t>
  </si>
  <si>
    <t>Shapers Natural Feel Sanitary Napkins with Wings 8Pads.jpg</t>
  </si>
  <si>
    <t>Signal Cavity Fighter 182g.jpg</t>
  </si>
  <si>
    <t>Signal Center Fresh 120ml.jpg</t>
  </si>
  <si>
    <t xml:space="preserve">Signal Center Fresh Toothpaste gives instant whitening results. It gives anti bacterial protection and gum health. It enters open channels of dentine and blocks pain and soothes sensivity receptors. Signal Center Fresh is specifically designed for men. Its multiple action takes care of stains. It gives strong breath refreshing flavours. </t>
  </si>
  <si>
    <t>Signal Complete 8 Actions Fresh Naturals 156g.jpg</t>
  </si>
  <si>
    <t>Signal Complete 8 Actions Original 156g.jpg</t>
  </si>
  <si>
    <t>Signal Sensitive Expert Enamel Care 75ml.jpg</t>
  </si>
  <si>
    <t>Signal Sensitive Expert Fresh 75ml.jpg</t>
  </si>
  <si>
    <t>Signal Whitening 120ml.jpg</t>
  </si>
  <si>
    <t>Silca Putzi Childrens Toothpaste 50ml.jpg</t>
  </si>
  <si>
    <t>Silver Bell Dry Mop Base 1pcs.jpg</t>
  </si>
  <si>
    <t>Silver Swan Jasmine Fragnant Rice 1kg.jpg</t>
  </si>
  <si>
    <t>Silver Swan Jasmine Fragnant rice is a long grain variety of fragrant rice is also known as aromatic rice.The name jasmine refers to the color of the rice, which is as white as the jasmine flower.</t>
  </si>
  <si>
    <t>Silver Swan Jasmine Rice 5kg.jpg</t>
  </si>
  <si>
    <t>Silver Swan Jasmine rice is a long grain variety of fragrant rice is also known as aromatic rice.The name jasmine refers to the color of the rice, which is as white as the jasmine flower.</t>
  </si>
  <si>
    <t>Sinnaraa Basmati Rice 5kg.jpg</t>
  </si>
  <si>
    <t>Sivestar Bhavan Fresh Instant Idly Dosa Mix 1.5kg.jpg</t>
  </si>
  <si>
    <t>Sk Kitchen Original Chapatti 30pcs.jpg</t>
  </si>
  <si>
    <t>Skin Cliniq Stretch Nil 100ml.jpg</t>
  </si>
  <si>
    <t>Skittles Fruits 38g.jpg</t>
  </si>
  <si>
    <t>Snickers Chocolate Bar 50g.jpg</t>
  </si>
  <si>
    <t>Snickers Chocolate Bar 25g.jpg</t>
  </si>
  <si>
    <t>Snickers Extra Caramel Chocolate Bars 6Bars.jpg</t>
  </si>
  <si>
    <t>Snickers Minis Chocolates 8Bars.jpg</t>
  </si>
  <si>
    <t>Snickers Minis Chocolates 15Bars.jpg</t>
  </si>
  <si>
    <t>Society Masala Tea 450g.jpg</t>
  </si>
  <si>
    <t>Society Tea 900g.jpg</t>
  </si>
  <si>
    <t>Society Tea With Ginger Lemon Grass And Mint 225g.jpg</t>
  </si>
  <si>
    <t>Soletti Happy Mix 180g.jpg</t>
  </si>
  <si>
    <t>Soletti Happy mix it is a potato based snack food Bakery goods, pretzels, salted pretzels, salted bread sticks, extruded baked snacks, namely, flakes, grits, pastry and biscuits and corn meal based baked snacks, namely corn chips, corn flakes and corn curls.</t>
  </si>
  <si>
    <t>Soletti Salzstangerl 250g.jpg</t>
  </si>
  <si>
    <t>Sour Punk Candy Stick Cola Flavour 50g.jpg</t>
  </si>
  <si>
    <t>Sour Smog Balls 100g.jpg</t>
  </si>
  <si>
    <t>Spring Home Roti Paratha Onion 5pcs.jpg</t>
  </si>
  <si>
    <t>Sprite Bottle 1.5l.jpg</t>
  </si>
  <si>
    <t xml:space="preserve">Sprite is a colourless, caffeine free, lemon and lime flavoured soft drink created by the Coca Cola Company. The drink was reformulated removing 30% of the sugar and replacing it with the sweetener Stevia. This led to the drink containing fewer calories. </t>
  </si>
  <si>
    <t>Sprite Bottle 1l.jpg</t>
  </si>
  <si>
    <t>Sprite Can 355ml.jpg</t>
  </si>
  <si>
    <t>Sprite Glass Bottle 250ml.jpg</t>
  </si>
  <si>
    <t>Sultan Coconut Milk Powder 150g.jpg</t>
  </si>
  <si>
    <t>Sultan Coconut Milk Powder 300g.jpg</t>
  </si>
  <si>
    <t>Sunbulah Filo Pastry Leaves 500g.jpg</t>
  </si>
  <si>
    <t>Sunbulah Puff Pastry Squares 10pcs.jpg</t>
  </si>
  <si>
    <t>Sunbulah Spring Roll Pastry Halal 20pcs.jpg</t>
  </si>
  <si>
    <t>Sunflow Pure Sunflower Oil 1.8l.jpg</t>
  </si>
  <si>
    <t>Sunflow Pure Sunflower Oil 750ml.jpg</t>
  </si>
  <si>
    <t>Sunlite Cooking Oil 1.8l.jpg</t>
  </si>
  <si>
    <t>Sunny Mixed Vegetable Oil 750ml.jpg</t>
  </si>
  <si>
    <t>Sunny Mixed Vegetable Oil Offer Pack 2X1.8l.jpg</t>
  </si>
  <si>
    <t>Sunsilk Anti Dandruff Solution Shampoo 400ml.jpg</t>
  </si>
  <si>
    <t>Sunsilk Expert Obedient Curls Shampoo 400ml.jpg</t>
  </si>
  <si>
    <t>Sunsilk Expert Perfect Straight Shampoo 200ml.jpg</t>
  </si>
  <si>
    <t>Sunsilk Nourishing Soft And Smooth Conditioner 350ml.jpg</t>
  </si>
  <si>
    <t>Sunsilk Nourishing Soft And Smooth Shampoo 200ml.jpg</t>
  </si>
  <si>
    <t>Sunsilk Nourishing Soft And Smooth Shampoo 400ml.jpg</t>
  </si>
  <si>
    <t>Sunsilk Progressive Damage Reconstruction Conditioner 350ml.jpg</t>
  </si>
  <si>
    <t>Sunsilk Progressive Damage Reconstruction Shampoo 200ml.jpg</t>
  </si>
  <si>
    <t>Sunsilk Refreshig Dry Shampoo 200ml.jpg</t>
  </si>
  <si>
    <t>Sunsilk Refreshig Dry Shampoo 100ml.jpg</t>
  </si>
  <si>
    <t>Sunsilk Shine And Strength Conditioner 350ml.jpg</t>
  </si>
  <si>
    <t>Sunsilk Stunning Black Shine Conditioner 350ml.jpg</t>
  </si>
  <si>
    <t>Sunsilk Stunning Black Shine Shampoo 400ml.jpg</t>
  </si>
  <si>
    <t>Sunsilk Vibrant Color Protection Conditioner 350ml.jpg</t>
  </si>
  <si>
    <t>Sunwhite Calrose Rice 5kg.jpg</t>
  </si>
  <si>
    <t>Sunwhite Calrose Rice 2kg.jpg</t>
  </si>
  <si>
    <t>Super Sun Cooking And Frying Oil 1.8l.jpg</t>
  </si>
  <si>
    <t>Syoss Anti Dandruff Control Shampoo 500ml.jpg</t>
  </si>
  <si>
    <t>Syoss Anti Dandruff Platin Control 100 Extreme Shampoo 500ml.jpg</t>
  </si>
  <si>
    <t>Syoss Anti Hair Fall Fiber Resist 95 Conditioner 500ml.jpg</t>
  </si>
  <si>
    <t>Syoss Anti Hair Fall Fiber Resist 95 Shampoo 500ml.jpg</t>
  </si>
  <si>
    <t>Syoss Color Protect Conditioner 500ml.jpg</t>
  </si>
  <si>
    <t>Syoss Color Protect Shampoo 200ml.jpg</t>
  </si>
  <si>
    <t>Syoss Keratin Hair Perfection Shampoo 500ml.jpg</t>
  </si>
  <si>
    <t>Syoss Men Power And Strenght Shampoo 500ml.jpg</t>
  </si>
  <si>
    <t>Syoss Renew 7 Complete Repair Conditioner 500ml.jpg</t>
  </si>
  <si>
    <t>Syoss Repair Therapy Shampoo 500ml.jpg</t>
  </si>
  <si>
    <t>Syoss Shine Boost Shampoo 200ml.jpg</t>
  </si>
  <si>
    <t>Syoss Shine Boost Shampoo 500ml.jpg</t>
  </si>
  <si>
    <t>Tabasco Green Pepper Sauce 60ml.jpg</t>
  </si>
  <si>
    <t>Tabasco Green Pepper Sauce 150ml.jpg</t>
  </si>
  <si>
    <t>Taj Mahal Maxi Long Premium Basmati Rice 1121 5kg.jpg</t>
  </si>
  <si>
    <t>Tang Instant Fruit Drink Lemon Mint 84g.jpg</t>
  </si>
  <si>
    <t>Tapal Danedar Tea Rounders 80Bags.jpg</t>
  </si>
  <si>
    <t>Tapal Tea Mezban Premier Dust 490g.jpg</t>
  </si>
  <si>
    <t>Tasty Black Eye Beans 400g.jpg</t>
  </si>
  <si>
    <t>Tasty Black Eye Beans Beans are sometimes called butter beans because of their starchy yet buttery texture, lima beans have a delicate flavor that complements a wide variety of dishes. Within the pod are the two to four flat kidney shaped seeds that we call lima beans.</t>
  </si>
  <si>
    <t>Tasty Foul Medammas And Chick Peas 450g.jpg</t>
  </si>
  <si>
    <t>Tasty Green Peas Processed Peas 400g.jpg</t>
  </si>
  <si>
    <t>Tasty Mixed Vegetables 400g.jpg</t>
  </si>
  <si>
    <t>Tasty Real Mayonnaise 946ml.jpg</t>
  </si>
  <si>
    <t>Tasty White Beans 400g.jpg</t>
  </si>
  <si>
    <t>Tata Tea Kanan Devan Tea 450g.jpg</t>
  </si>
  <si>
    <t>Tata Tea Kanan Devan Tea 225g.jpg</t>
  </si>
  <si>
    <t>Tata Tea Peremium Tea Powder 225g.jpg</t>
  </si>
  <si>
    <t>Tbest Aloevera Blueberry Taste 240ml.jpg</t>
  </si>
  <si>
    <t>Tbest Aloevera Cherry Taste 240ml.jpg</t>
  </si>
  <si>
    <t>Tbest Aloevera Original Taste 240ml.jpg</t>
  </si>
  <si>
    <t>Tbest Aloevera Pomegranate Tatse 240ml.jpg</t>
  </si>
  <si>
    <t>Tbest Aloevera Pomegranate reduced fat milk lactobacillus crisp aloe vera.Its well preserved aloe gel allows consumers to drink the Aloe Vera with its good taste and freshness. Also, Aloe yogurt provides variety flavors.</t>
  </si>
  <si>
    <t>Tbest Aloevera Strawberry Taste 240ml.jpg</t>
  </si>
  <si>
    <t>Tea Rabea Express Black Tea 100Bags.jpg</t>
  </si>
  <si>
    <t>Tea Rabea Express Black Tea 25Bags.jpg</t>
  </si>
  <si>
    <t>Tez Mustard Oil 1l.jpg</t>
  </si>
  <si>
    <t>Tez Mustard Oil 500ml.jpg</t>
  </si>
  <si>
    <t>Thai Heritage Fish Sauce 245g.jpg</t>
  </si>
  <si>
    <t>Thai Heritage Rice Vinegar 200g.jpg</t>
  </si>
  <si>
    <t>Thai Heritage Rice Vinegar can be added to simple vegetables, curry, non veg items, etc. Thai Heritage has been known for giving the flavour of authentic Thai cuisine in its products.</t>
  </si>
  <si>
    <t>Thai Heritage Seafood Sauce 220g.jpg</t>
  </si>
  <si>
    <t>The Three Cows Mozzarella Cheese 200g.jpg</t>
  </si>
  <si>
    <t>The Three Cows White Cheese Full Cream Modified With Vegetable Oil 500g.jpg</t>
  </si>
  <si>
    <t>The Three Cows White Cheese Low Fat Modified With Vegetable Oil 500g.jpg</t>
  </si>
  <si>
    <t>Thums Up Can 355ml.jpg</t>
  </si>
  <si>
    <t>Tic Tac Orange 16g.jpg</t>
  </si>
  <si>
    <t>Tic Tac Spearmint 16g.jpg</t>
  </si>
  <si>
    <t>Tic Tac Strawberry Mix 16g.jpg</t>
  </si>
  <si>
    <t>Tiffany Big Break Big Crunchy Wafer 35g.jpg</t>
  </si>
  <si>
    <t>Tiffany Break Supa 38g.jpg</t>
  </si>
  <si>
    <t>Tiger Balm White 19.4g.jpg</t>
  </si>
  <si>
    <t>Tilda Brown Basmati Rice 1kg.jpg</t>
  </si>
  <si>
    <t>Tilda Brown Basmati Rice is a variety of long, slender grained aromatic rice which is traditionally from the Indian subcontinent. Rice is a unique species of rice, meaning that energy is released at a slower, steadier rate leading to a more balanced level of energy.</t>
  </si>
  <si>
    <t>Tilda Pure Original Basmati Rice 2kg.jpg</t>
  </si>
  <si>
    <t>Tilda Pure Original Basmati Rice is a variety of long, slender grained aromatic rice which is traditionally from the Indian subcontinent. Rice is a unique species of rice, meaning that energy is released at a slower, steadier rate leading to a more balanced level of energy.</t>
  </si>
  <si>
    <t>Tilda Pure Original Basmati Rice 1kg.jpg</t>
  </si>
  <si>
    <t>Toblerone Swiss Milk Chocolate 50g.jpg</t>
  </si>
  <si>
    <t>Toblerone Swiss Milk Chocolate 100g.jpg</t>
  </si>
  <si>
    <t>Toblerone Swiss White Chocolate 35g.jpg</t>
  </si>
  <si>
    <t>Toblerone Tiny Swiss Milk Chocolate With Honey And Almond Noucat 200g.jpg</t>
  </si>
  <si>
    <t>Tops Stuffed Red Chilli Pickle 400g.jpg</t>
  </si>
  <si>
    <t>Toshiba Heavy Duty Carbon Zinc Battery 9V 1Pack.jpg</t>
  </si>
  <si>
    <t>Tran Quini Positively Realaxed Drink 250ml.jpg</t>
  </si>
  <si>
    <t>Tresemme 24 Hour Body Shampoo 500ml.jpg</t>
  </si>
  <si>
    <t>Tresemme Colour Revitalise Shampoo 900ml.jpg</t>
  </si>
  <si>
    <t>Tresemme Keratin Smooth Conditioner 250ml.jpg</t>
  </si>
  <si>
    <t>Tresemme Split Remedy Shampoo 500ml.jpg</t>
  </si>
  <si>
    <t>Tresemme Vibrant Naturals Shampoo 500ml.jpg</t>
  </si>
  <si>
    <t>Tria Couscous Calibre Fin 1kg.jpg</t>
  </si>
  <si>
    <t>Tulip Chicken Cocktail Sausages 425g.jpg</t>
  </si>
  <si>
    <t>Tulip Chicken Luncheon Meat 340g.jpg</t>
  </si>
  <si>
    <t>Twinings Earl Grey Tea 50Bags.jpg</t>
  </si>
  <si>
    <t>Twinings Earl Grey Tea 25Bags.jpg</t>
  </si>
  <si>
    <t>Twinings Earl Grey Tea 200g.jpg</t>
  </si>
  <si>
    <t>Twinings English Afternoon Tea 25Bags.jpg</t>
  </si>
  <si>
    <t>Twinings English Breakfast Tea 50Bags.jpg</t>
  </si>
  <si>
    <t>Twinings English Breakfast Tea 25Bags.jpg</t>
  </si>
  <si>
    <t>Twinings English Breakfast Tea 200g.jpg</t>
  </si>
  <si>
    <t>Twinings Green Tea And Mint 50Bags.jpg</t>
  </si>
  <si>
    <t>Twinings Green Tea And Mint is infused with herbal tones and fragrant bouquets for great tasting iced tea. Expertly blended with peppermint, each tea leaf is infused with herbal tones and fragrant bouquets for great tasting iced tea that will delight your senses.</t>
  </si>
  <si>
    <t>Twinings Gunpowder Green Tea 200g.jpg</t>
  </si>
  <si>
    <t>Twinings Lady Grey Tea 25Bags.jpg</t>
  </si>
  <si>
    <t>Twinings Pure Camomile Herbal Infusion 25Bags.jpg</t>
  </si>
  <si>
    <t>Twinings Pure Green Tea 25Bags.jpg</t>
  </si>
  <si>
    <t>Twinings Pure Peppermint Infusions 25Bags.jpg</t>
  </si>
  <si>
    <t>Twix Chocolate 25g.jpg</t>
  </si>
  <si>
    <t>Twix Chocolate 2Bars.jpg</t>
  </si>
  <si>
    <t>Twix Milk Chocolate 50g.jpg</t>
  </si>
  <si>
    <t>Twix Minis Chocolates 8Bars.jpg</t>
  </si>
  <si>
    <t>Twix Minis Chocolates 15Bars.jpg</t>
  </si>
  <si>
    <t>Twix Top Chocolate 21g.jpg</t>
  </si>
  <si>
    <t>Udupis Instant Idly Dosa Mix 1kg.jpg</t>
  </si>
  <si>
    <t>Uncle Bens Long Grain Rice 2kg.jpg</t>
  </si>
  <si>
    <t>Vanga Refined Sesame Oil 200ml.jpg</t>
  </si>
  <si>
    <t>Vaseline 2 In 1 Healthy Bodywash Active Nourish Pomegranate 220ml.jpg</t>
  </si>
  <si>
    <t>Vaseline Intensive Care Aloe Soothe 400ml.jpg</t>
  </si>
  <si>
    <t>Vaseline Intensive Care Cocoa Radiant 400ml.jpg</t>
  </si>
  <si>
    <t>Vaseline Intensive Care Cocoa Radiant 200ml.jpg</t>
  </si>
  <si>
    <t>Vaseline Intensive Care Essential Healing 200ml.jpg</t>
  </si>
  <si>
    <t>Vaseline Intensive Care Essential Healing 400ml.jpg</t>
  </si>
  <si>
    <t>Vaseline Intensive Care Spray Moisturizer Cocoa Radiant 190ml.jpg</t>
  </si>
  <si>
    <t>Vaseline Intensive Care Spray Moisturizer Essential Healing 190ml.jpg</t>
  </si>
  <si>
    <t>Vaseline Total Moisture Velvet Musk 400ml.jpg</t>
  </si>
  <si>
    <t>Vatika Naturals Neem Antibacterial Soap 115g.jpg</t>
  </si>
  <si>
    <t>Vatika Neem soap is a powerful ally in the fight against flu and cold germs. This naturally antibacterial soap has strong antiviral properties. The soap acts as an antibacterial, clearing up skin rashes, acne and eczema. The soap is prepared from the purest natural ingredients and is non drying.</t>
  </si>
  <si>
    <t>Vicks Inhaler 0.5ml.jpg</t>
  </si>
  <si>
    <t>Vimto Fruit Cordial 710ml.jpg</t>
  </si>
  <si>
    <t>Vimto Cordial, fruit Originally a fruit liqueur, and still used in the UK a cordial is now used to mean any fruit drink, usually a concentrate to be diluted. It is usually fruit flavoured, made from fruit juice, water, and sugar or a sugar substitute.</t>
  </si>
  <si>
    <t>Vochelle Almonds 205g.jpg</t>
  </si>
  <si>
    <t>Vochelle Almonds In Dairy Milk Chocolate 180g.jpg</t>
  </si>
  <si>
    <t>Vochelle Almonds In Dark Chocolate 45g.jpg</t>
  </si>
  <si>
    <t>Vochelle Dairy Milk Chocolate 90g.jpg</t>
  </si>
  <si>
    <t>Vochelle Dairy Milk Chocolate 180g.jpg</t>
  </si>
  <si>
    <t>Vochelle Dark Chocolate 90g.jpg</t>
  </si>
  <si>
    <t>Vochelle Fruit And Nut In Dairy Milk Chocolate 90g.jpg</t>
  </si>
  <si>
    <t>Vochelle Fruit And Nut In Dairy Milk Chocolate 180g.jpg</t>
  </si>
  <si>
    <t>Vochelle Fruit And Nuts 205g.jpg</t>
  </si>
  <si>
    <t>Vochelle Hazelnuts 205g.jpg</t>
  </si>
  <si>
    <t>Vochelle Hazelnuts In Dairy Milk Chocolate 90g.jpg</t>
  </si>
  <si>
    <t>Vochelle Hazelnuts In Dairy Milk Chocolate 180g.jpg</t>
  </si>
  <si>
    <t>Volvic Natural Mineral Water 1l.jpg</t>
  </si>
  <si>
    <t>Volvic Natural Mineral Water is natural spring water from the French Alps. The source is fed from the snow 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</si>
  <si>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Wacka Vitamin C Drink 205ml.jpg</t>
  </si>
  <si>
    <t>Weetabix Bran Flakes 500g.jpg</t>
  </si>
  <si>
    <t>Weetabix Fruit And Fibre 500g.jpg</t>
  </si>
  <si>
    <t>Weetabix Minis Choco 450g.jpg</t>
  </si>
  <si>
    <t>Weetabix Minis Fruit And Nut 450g.jpg</t>
  </si>
  <si>
    <t>Weetabix Minis Honey 450g.jpg</t>
  </si>
  <si>
    <t>Wella Hairspray Strong Hold 400ml.jpg</t>
  </si>
  <si>
    <t>Whiskas Fish Menus Seafood Selection 400g.jpg</t>
  </si>
  <si>
    <t>Whiskas Iin Gravy With Chicken 85g.jpg</t>
  </si>
  <si>
    <t>Whiskas In Gravy With Beef 85g.jpg</t>
  </si>
  <si>
    <t>Whiskas In Jelly With Ocean Fish 85g.jpg</t>
  </si>
  <si>
    <t>Whiskas Jellyfish or jellies are softbodied free swimming aquatic animals with a gelatinous umbrella shaped bell and trailing tentacles. The bell can pulsate to acquire locomotion, while the stinging tentacles can be utilized to capture prey by emitting toxins and more than 150 animal species are known to eat jellies, including fish, sea turtles.</t>
  </si>
  <si>
    <t>Whiskas In Loaf Chicken And Veal 400g.jpg</t>
  </si>
  <si>
    <t>Whiskas Mince Beef 400g.jpg</t>
  </si>
  <si>
    <t>Whiskas Mince Chicken 400g.jpg</t>
  </si>
  <si>
    <t>Whiskas Mince Lamb Turkey And Veg 400g.jpg</t>
  </si>
  <si>
    <t>Whiskas With Chicken 1 Plus Years 480g.jpg</t>
  </si>
  <si>
    <t>Whiskas With Ocean Fish 1Plus Years 480g.jpg</t>
  </si>
  <si>
    <t>Wrigleys 5 Gum Cobalt Sugarfree Chewing Gum 31.2g.jpg</t>
  </si>
  <si>
    <t>Wrigleys 5 Gum Electro Sugarfree Chewing Gum 31.2g.jpg</t>
  </si>
  <si>
    <t>Wrigleys 5 Gum Turbulence Sugarfree Chewing Gum 31.2g.jpg</t>
  </si>
  <si>
    <t>Wrigleys Doublemint Chewing Gum 5Sticks.jpg</t>
  </si>
  <si>
    <t>Wrigleys Extra Cool Mint 10Pellets.jpg</t>
  </si>
  <si>
    <t>Wrigleys Extra Fruit 14Pellets.jpg</t>
  </si>
  <si>
    <t>Wrigleys Extra Fruit Blast 14Pellets.jpg</t>
  </si>
  <si>
    <t>Wrigleys Extra Peppermint 60Pellets.jpg</t>
  </si>
  <si>
    <t>Wrigleys Extra Peppermint 14Pellets.jpg</t>
  </si>
  <si>
    <t>Wrigleys Extra Peppermint 10Pellets.jpg</t>
  </si>
  <si>
    <t>Wrigleys Extra Professional Fresh Mint 10Pellets.jpg</t>
  </si>
  <si>
    <t>Wrigleys Extra Professional Strong Mint 10Pellets.jpg</t>
  </si>
  <si>
    <t>Wrigleys Extra Professsional White 10Pellets.jpg</t>
  </si>
  <si>
    <t>Wrigleys Extra Spearmint 60Pellets.jpg</t>
  </si>
  <si>
    <t>Wrigleys Extra Spearmint 14Pellets.jpg</t>
  </si>
  <si>
    <t>Wrigleys Extra Spearmint 10Pellets.jpg</t>
  </si>
  <si>
    <t>Wrigleys Extra Strawberry 10Pellets.jpg</t>
  </si>
  <si>
    <t>Wrigleys Extra Strawberry 60Pellets.jpg</t>
  </si>
  <si>
    <t>Wrigleys Extra Sweet Lime 10Pellets.jpg</t>
  </si>
  <si>
    <t>Wrigleys Extra Watermelon 60Pellets.jpg</t>
  </si>
  <si>
    <t>Wrigleys Extra Watermelon 10Pellets.jpg</t>
  </si>
  <si>
    <t>Wrigleys Extra White Peppermint 10Pellets.jpg</t>
  </si>
  <si>
    <t>Wrigleys Juicy Fruit Chewing Gum 5Sticks.jpg</t>
  </si>
  <si>
    <t>Wrigleys Spearmint Chewing Gum 5Sticks.jpg</t>
  </si>
  <si>
    <t>Yardley English Lavender 200ml.jpg</t>
  </si>
  <si>
    <t>Yardley English Rose 200ml.jpg</t>
  </si>
  <si>
    <t>Yardley Imperial Sandalwood 200ml.jpg</t>
  </si>
  <si>
    <t>Yaumi Premium Toast Bread White Sliced Bread 600g.jpg</t>
  </si>
  <si>
    <t>Yoplait Delight Coconut Biscuits 2X120g.jpg</t>
  </si>
  <si>
    <t>Yoplait Fresh And Light Mango Fruit Yoghurt 120g.jpg</t>
  </si>
  <si>
    <t>Yoplait Fresh And Light Strawberry Fruit Yoghurt 120g.jpg</t>
  </si>
  <si>
    <t>Yoplait Fresh And Light Sweet Cherry Fruit Yoghurt 120g.jpg</t>
  </si>
  <si>
    <t>Yoplait Petits Filous Mango 4X50g.jpg</t>
  </si>
  <si>
    <t xml:space="preserve">Yoplait Petits Filous Mango, is rich in pre biotic dietary fiber, vitamins, minerals, and poly phenolic flavonoid antioxidant compounds. Vitamin A is also required for maintaining healthy mucos and skin. </t>
  </si>
  <si>
    <t>Yoplait Petits Filous Mango 2X120g.jpg</t>
  </si>
  <si>
    <t>Yoplait Petits Filous Raspberry 2X120g.jpg</t>
  </si>
  <si>
    <t>Yoplait Petits Filous Vanilla 4X50g.jpg</t>
  </si>
  <si>
    <t>Yoplait Petits Filous Vanilla 2X120g.jpg</t>
  </si>
  <si>
    <t>Youngs Chicken Spread 200ml.jpg</t>
  </si>
  <si>
    <t>Youngs Mayo Garlic 200ml.jpg</t>
  </si>
  <si>
    <t>Zahrat Safa Baking Powder 100g.jpg</t>
  </si>
  <si>
    <t>Zahrat Safa Corn Flour 400g.jpg</t>
  </si>
  <si>
    <t>Zahrat Safa Glucose D Orange Flavour 450g.jpg</t>
  </si>
  <si>
    <t>Zahrat Safa Glucose D Regular 450g.jpg</t>
  </si>
  <si>
    <t>Zendium Juniors 7 Plus 75ml.jpg</t>
  </si>
  <si>
    <t>Zendium Kids 1 To 6 75ml.jpg</t>
  </si>
  <si>
    <t>Zephyr Sandalwood Air Freshner 300ml.jpg</t>
  </si>
  <si>
    <t>Zephyr Vanilla Air Freshner 300ml.jpg</t>
  </si>
  <si>
    <t>Zwan 10 Chicken Hotdogs Hot And Spicy 200g.jpg</t>
  </si>
  <si>
    <t>Zwan 10 Hotdog Sausages Chicken 200g.jpg</t>
  </si>
  <si>
    <t>Zwan 8 Chicken Hotdog Sausages Light 184g.jpg</t>
  </si>
  <si>
    <t>Zwan Chicken Luncheon Meat 850g.jpg</t>
  </si>
  <si>
    <t>Zwan Chicken Luncheon Meat 340g.jpg</t>
  </si>
  <si>
    <t>Zwan Chicken Luncheon Meat Hot And Spicy 340g.jpg</t>
  </si>
  <si>
    <t>Zwan Cocktail Sausages 200g.jpg</t>
  </si>
  <si>
    <t>Zwan Luncheon 850g.jpg</t>
  </si>
  <si>
    <t>Zwan Luncheon Meat Hot And Spicy 340g.jpg</t>
  </si>
  <si>
    <t>Zwan Turkey Luncheon Meat With Herbs 850g.jpg</t>
  </si>
  <si>
    <t>Al Ain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</si>
  <si>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Aeroplane Hot Lime pickles are unique and very difficult to come by. This delightful Lemon Pickle in oil is made with lime, gingelly oil, vinegar, ginger, fenugreek powder, and asafoetida. Serve this rare, mouth watering Aeroplane Hot Lime pickle as an accompaniment with rice dishes, breads or any entree. Your meal would be incomplete with this heavenly pickle.</t>
  </si>
  <si>
    <t>Mango pickles are unique and very difficult to come by. This delightful Mango Pickle in oil is made with mango, vinegar, gingelly oil, chilli powder, mustard powder, turmeric powder, fenugreek powder, and asafoetida. Serve this rare, mouth watering Aeroplane pickle as an accompaniment with rice dishes, breads or any entree. Your meal would be incomplete with this heavenly pickle.</t>
  </si>
  <si>
    <t>Mango pickles are unique and very difficult to come by. This delightful Mango Pickle in oil In Mustard And Vinegar is made with mango, vinegar, gingelly oil, chilli powder, mustard powder, turmeric powder, fenugreek powder, and asafoetida. Serve this rare, mouth watering Aeroplane pickle as an accompaniment with rice dishes, breads or any entree. Your meal would be incomplete with this heavenly pickle.</t>
  </si>
  <si>
    <t>Garlic is often added in small quantities to chutneys and pickles as part of their flavouring. Garlic can also be the main ingredient of a hot and sweet garlic pickle. The aroma of garlic is unmistakable and pungent. Serve this rare, mouth watering Aeroplane South Indian Style pickle as an accompaniment with rice dishes, breads or any entree. Your meal would be incomplete with this heavenly pickle.</t>
  </si>
  <si>
    <t>Spicy pickles are very important item in Indian meal. Pickles enhances the tastes of the meal and increases the satisfaction after every meal. Here you can find mouth watering homemade pickle. Serve this rare, mouth watering Ahmed Chilli Pickle in Oil as an accompaniment with rice dishes, breads or any entree. Your meal would be incomplete with this heavenly pickle.</t>
  </si>
  <si>
    <t>Garlic is often added in small quantities to chutneys and pickles as part of their flavouring. Garlic can also be the main ingredient of a hot and sweet garlic pickle. The aroma of garlic is unmistakable and pungent. Serve this rare, mouth watering Ahmed South Indian Style pickle as an accompaniment with rice dishes, breads or any entree. Your meal would be incomplete with this heavenly pickle.</t>
  </si>
  <si>
    <t>Ahmed Hot Lime pickles are unique and very difficult to come by. This delightful Lemon Pickle in oil is made with lime, gingelly oil, vinegar, ginger, fenugreek powder, and asafoetida. Serve this rare, mouth watering Ahmed Hot Lime pickle as an accompaniment with rice dishes, breads or any entree. Your meal would be incomplete with this heavenly pickle.</t>
  </si>
  <si>
    <t>Al Ain Green Cocktail Juice will entice your taste buds with the mix of five fabulous fruits – Mango, Kiwi, Apple, Lome juice. Made from the freshest and most succulent of fruits, Green Cocktail is refreshing and surprising to the last sip.</t>
  </si>
  <si>
    <t>Al Areesh Beef Burgers are delicious tasting burger made from 100% prime ground beef to ensure great flavor. Its special form facilitates faster and more efficient cooking. Free from additives, the 100% beef burger is individually snap frozen for your convenience and is the ideal patty to make the perfect burger.</t>
  </si>
  <si>
    <t>Al Areesh Chicken Burgers are delicious tasting burger made from 100% prime chicken to ensure great flavor. Its special form facilitates faster and more efficient cooking. Free from additives, the 100% beef burger is individually snap frozen for your convenience and is the ideal patty to make the perfect burger.</t>
  </si>
  <si>
    <t>Al Areesh Chicken Meetballs Halal are100% pure Halal chicken Cooked Meatballs which are convenient and delicious. On their own or mixed in sauces or on pizza, they are a great addition to your meals. However you prepare them, your taste buds will thank you. Halal Meatballs are perfectly seasoned using a famous recipe and top quality Halal chicken.</t>
  </si>
  <si>
    <t>Al Areesh Hot And Spicy Beef Burgers are100% pure Halal Beef Burgers are convenient and delicious. On their own or with sauces, they are a great addition to your meals. However you prepare them, your taste buds will thank you. Halal Spicy Beef Burgers are perfectly seasoned using a famous recipe and top quality Halal Beef.</t>
  </si>
  <si>
    <t>Al Rabie Berry will entice your taste buds with the mix of five fabulous fruits – blueberry, strawberry, banana, orange and apple. Made from the freshest and most succulent of fruits, berry is refreshing and surprising to the last sip.</t>
  </si>
  <si>
    <t>Al Rabie Pineapple And Coconut Flavour Premium Nectar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coconut combination of taste and nutrition.</t>
  </si>
  <si>
    <t>Al Rabie Pineapple And Coconut Flavour Premium Nectar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combination of taste and nutrition.</t>
  </si>
  <si>
    <t>Al Rawabi Berry will entice your taste buds with the mix of five fabulous fruits – blueberry, strawberry, banana, grape, orange and apple. Made from the freshest and most succulent of fruits, berry is refreshing and surprising to the last sip.</t>
  </si>
  <si>
    <t>The Big Alicafe Coffee Giveaway. Alicafe Brings 3 in1 Regular Coffee Classic to your to share rich, aromatic and velvety coffee experience to you. This frothy instant beverage is positively delicious for breakfast, mid afternoon snack or after dinner dessert.</t>
  </si>
  <si>
    <t>The Big Alicafe Coffee Giveaway. Alicafe Brings Signature French Roast 3 in 1 Instant Coffee To Your to share rich, aromatic and velvety coffee experience to you. This frothy instant beverage is positively delicious for breakfast, mid afternoon snack or after dinner dessert.</t>
  </si>
  <si>
    <t>Alitea With Essence of Tongkat Ali And Ginseng 5 in 1 Instant Tea is made from selected tea leaves, creamer, tongkat ali (Eurycoma Longifolia Jack), ginseng (Panax Quinquefolious)extract and sugar. Specially blended in well adjusted ratio. You may enjoy a rich full bodied great tasting cup of instant Tongkat Ali Ginseng tea anytime, anywhere.</t>
  </si>
  <si>
    <t>Almarai Cooking Cream Full Fat is long life cream specially for cooking adds a superior texture and flavor to all your hot dishes. , Almarai is a delicious treat that will satisfy the whole family, at any time.</t>
  </si>
  <si>
    <t>Almarai Cooking Cream Lite is long life cream specially for cooking adds a superior texture and flavor to all your hot dishes. , Almarai is a delicious treat that will satisfy the whole family, at any time.</t>
  </si>
  <si>
    <t>Almarai Mixed Berry juice will entice your taste buds with the mix of five fabulous fruits – blueberry, strawberry, banana, grape, orange and apple. Made from the freshest and most succulent of fruits, berry is refreshing and surprising to the last sip.</t>
  </si>
  <si>
    <t>Almarai juices offer a rich and natural experience of wholesome fruit blends to enjoy at every occasion. Their unique and distinctive flavour and enjoyable texture capture the perfect fruit juice drinking experience. delicious pineapple and peach combination offers the unmatched taste and health benefits in its purest form. Our succulent juice is like a taste of paradise. The perfect combination of taste and nutrition.</t>
  </si>
  <si>
    <t>Almarai juices offer a rich and natural experience of wholesome fruit blends to enjoy at every occasion. Their unique and distinctive flavour and enjoyable texture capture the perfect fruit juice drinking experience. delicious pineapple and Orange combination offers the unmatched taste and health benefits in its purest form. Our succulent juice is like a taste of paradise. The perfect combination of taste and nutrition.</t>
  </si>
  <si>
    <t xml:space="preserve">Almarai Cream Cheese and Almarai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</si>
  <si>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Almarai Cream Cheese and Almarai Cheddar Cream Cheese are both rich, versatile spread cheeses with reduced Fat that are perfect for snacking, sandwiches and dipping. With a deliciously creamy flavor the whole family will love, our Cream Cheeses make everything taste great. What’s more, they are a convenient source of calcium and protein. </t>
  </si>
  <si>
    <t xml:space="preserve">Almarai Cream Cheese and Almarai Cheddar Cream Cheese are both rich, versatile spread cheeses with Low Fat that are perfect for snacking, sandwiches and dipping. With a deliciously creamy flavor the whole family will love, our Cream Cheeses make everything taste great. What’s more, they are a convenient source of calcium and protein. </t>
  </si>
  <si>
    <t>Overwhelmingly indulgent, Almarai Strawberry Juice is full of berry goodness. Rich in Vitamins A, C and E, and high in fiber. Made from the freshest and most succulent of fruits, berry is refreshing and surprising to the last sip.</t>
  </si>
  <si>
    <t>Indian Classic Lemon pickles are unique and very difficult to come by. Lemon Pickle in oil is made with lime, gingelly oil, vinegar, ginger, fenugreek powder, and asafoetida. Serve this rare, mouth watering. Indian Classic Lemon pickle as an accompaniment with rice dishes, breads or any entree. Your meal would be incomplete with this heavenly pickle.</t>
  </si>
  <si>
    <t>Afia Extra Virgin olive oil is extracted from olives using only pressure, a process known as cold pressing. Extra virgin olive oil has just 1% acid. It’s the oil that comes from the first pressing of the olives, and is considered the finest, having the freshest, fruitiest flavor.</t>
  </si>
  <si>
    <t>Almarai Extra Virgin olive oil is extracted from olives using only pressure, a process known as cold pressing. Extra virgin olive oil has just 1% acid. It’s the oil that comes from the first pressing of the olives, and is considered the finest, having the freshest, fruitiest flavor.</t>
  </si>
  <si>
    <t>Moussy malt beverage is a fermented drink in which the primary ingredient is the grain, or seed, of the barley plant, which has been allowed to sprout slightly in a traditional way called malting before it is processed. These Moussy non alcoholic mixed drink (a virgin drink), non alcoholic beer (near beer) and mocktails, and are widely available where alcoholic beverages are sold.</t>
  </si>
  <si>
    <t>Rainbow Lower cholesterol is usually better, but in rare cases having a very low level of low density lipoprotein (LDL, or bad) cholesterol or a very low total cholesterol level has been associated with some health problems.</t>
  </si>
  <si>
    <t xml:space="preserve">RS is a spanish olive oil brand of the highest quality. Rafael salgado RS is made mostly from cornicabras and manzanillas from andalusia. Production of RS olive oil is a long standing tradition. Spanish Olive oil was used in medicines and different ointments. It was also used for nourishment and as an overall healing agent.
</t>
  </si>
  <si>
    <t xml:space="preserve">Made from 100% Al Ain Fresh Laban Full Cream and 100% real Cows Milk. Al Ain Fresh Laban Full Cream promises to delight all your senses. Packed with Labans natural goodness, these calcium rich refreshing drink. </t>
  </si>
  <si>
    <t xml:space="preserve">Made from 100% Al Ain Fresh Laban Low Fat and 100% real Cows Milk. Al Ain Fresh Laban Low Fat promises to delight all your senses. Packed with Labans natural goodness, these calcium rich refreshing drink. </t>
  </si>
  <si>
    <t>Al Ain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</si>
  <si>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Tang Kiwi and Lemon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</si>
  <si>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 xml:space="preserve">Made from 100% Al Rawabi Fresh Laban Full Cream and 100% real Cows Milk. Al Rawabi Fresh Laban Full Cream promises to delight all your senses. Packed with Labans natural goodness, these calcium rich refreshing drink. </t>
  </si>
  <si>
    <t>Al Rawabi Fresh Yoghurt Full Cream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</si>
  <si>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Al Rawabi Fresh Yoghurt Low Fat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</si>
  <si>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Tangy Kiwi and Lemon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</si>
  <si>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Tangy Kiwi and Lemon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</si>
  <si>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Al Taghziah brings you Beef luncheon meat that is rich in taste and is ideal for a quick wholesome meal. Good enough for emergency situations when you just cant find the time to cook anything complex for a meal or when there is just nothing else in the pantry.</t>
  </si>
  <si>
    <t>Al Taghziah brings you Chicken luncheon meat that is rich in taste and is ideal for a quick wholesome meal. Good enough for emergency situations when you just cant find the time to cook anything complex for a meal or when there is just nothing else in the pantry.</t>
  </si>
  <si>
    <t>Al Taghziah brings you luncheon meat that is rich in taste and is ideal for a quick wholesome meal. Good enough for emergency situations when you just cant find the time to cook anything complex for a meal or when there is just nothing else in the pantry.</t>
  </si>
  <si>
    <t>Al Taghziah brings you Turkey luncheon meat that is rich in taste and is ideal for a quick wholesome meal. Good enough for emergency situations when you just cant find the time to cook anything complex for a meal or when there is just nothing else in the pantry.</t>
  </si>
  <si>
    <t xml:space="preserve">Made from 100% Almarai Almarai Up (Fresh Laban) Low Fat and 100% real Cows Milk. Almarai Almarai Up (Fresh Laban)Low Fat promises to delight all your senses. Packed with Labans natural goodness, these calcium rich refreshing drink. </t>
  </si>
  <si>
    <t>Almarai Nijoom Strawberry Jelly Custard is like strawberry shortcake in a glass. Made with whipped cream flavored jelly and strawberry simple syrup, its the ideal drink for summer.</t>
  </si>
  <si>
    <t>Almarai Premium feta Cheese Full Cream has a profile all of its own, It is slightly milky, sweet taste without being to over powering. It has a smooth texture compared to most other feta, with an almost melt on the tongue quality. It crumbles very well and is well suited for salads.</t>
  </si>
  <si>
    <t>Almarai Vanilla Jelly Custard is like Vanilla shortcake in a glass. Made with whipped cream flavored jelly and Vanilla simple syrup, its the ideal drink for summer.</t>
  </si>
  <si>
    <t>Alrifai Roasted Pistachios are so tasty that you cant close the pack until you finish it off. The right blend of light salt with the quality pista enhances the taste. They are packed in special packs that seal out oxygen and humidity to maintain freshness.</t>
  </si>
  <si>
    <t xml:space="preserve">Alwan Dubai White Beans are rich in protein. White beans are an easy way of adding protein to a dish, whether its a soup or a smoothie. White beans are also known as navy beans or haricot beans. They are a popular source of protein in vegetarian diets. They also contain high levels of fiber, folate and iron. </t>
  </si>
  <si>
    <t>Always Ultra Thin Long pads have a leak guard core to give you up to 8 hours of protection, so you can keep going. Plus, they have a soft cover to give you a long lasting clean and dry feeling. The Always Ultra Thin pad with wings has a flexible design that moves with you, so its always comfortable, wherever your day takes you.</t>
  </si>
  <si>
    <t>Amazon Green Pepper Sauce Hot is made from a milder variety of pepper jalapeno. Green pepper sauce is rich and tangy, it has a gentler heat that wont blow you away.</t>
  </si>
  <si>
    <t>American Kitchen French Salad Dressing will have you licking your plates clean, its that good and better than any bottled. This is best if made a few hours ahead to blend the flavors or make a day ahead, for creamy French dressing add in the mayonnaise and for creamy blue cheese French dressing add in 1/4 cup or more of crumbled blue cheese.</t>
  </si>
  <si>
    <t xml:space="preserve">American Kitchen Iodized Salt is a finely ground, highly refined, mined salt. It usually has iodine, as well as magnesium carbonate and other chemicals, added to it. The advantage of table salt is that it doesnt cake, but it is also sharp and one dimensional in taste. </t>
  </si>
  <si>
    <t>American Kitchen Thousand Island Salad Dressing has astounding taste and quality. It is often reffered as special sauce or secret sauce. It is condiment based on Mayonnaise. Dressing recipes are made with quality ingredients like olive oil, lemon juice, orange juice, mustard, vinegar, cream, chilli sauce, tomato puree.</t>
  </si>
  <si>
    <t>American Kitchen Distilled White Vinegar is made from sun ripened grain and crystal clear water. It is with a clean, crisp flavour, its ideal for your favorite marinades, salads, and recipes. Due to its mild acidity(5%), it is a great all natural helper around the house for cleaning and other chores and at a fraction of the cost of chemical based products.</t>
  </si>
  <si>
    <t>American Kitchen Yellow Mustard uses 100% natural ingredients, including stone ground mustard seeds and a secret blend of spices and vinegar. American kitchens new yellow mustard recipe delivers a perfect balance of flavour and tang. Unparalleled taste.</t>
  </si>
  <si>
    <t>Amul Malai Paneer is smooth, homogeneous texture and adds softness to your dishes which is delectable to eat. Amuls Malai Paneer is alike to the cream cottage cheese of western products which can be kept frozen for duration of 6 months. It contains lower moisture content than any other loose paneer available in the market.</t>
  </si>
  <si>
    <t>Anlene Full Cream Milk Powder have a perfectly balanced combination of nutrients that will cater to your childs specific needs and meet the increasing demands of their growing years. High quality protien that are essential for body muscle growth and calcium and vitamin D which maintains normal bones and teeth. Iron and vitamin C which supports cognitive development.</t>
  </si>
  <si>
    <t>Ashoka Peeled Garlic Paste is free from any class II preservatives. This ensures that the paste comes to you in its tastiest form. Every time you use garlic paste in your cooking, the dish gets the original delicious taste. Ashokas recipe represents the delicious union of authentic taste with rich tradition. Ashoka bring together eternal favourites from all over the country and promise a matching taste to your every mood with ingredients of the highest quality.</t>
  </si>
  <si>
    <t>Ashoka Peeled Ginger and Garlic is free from any Class II preservatives. This ensures that the paste comes to you in its tastiest form. Every time you use Ashoka’s recepie peeled ginger and garlic paste in your cooking, the dish gets the original delicious taste. Ashokas Recipe represents the delicious union of authentic taste with rich tradition. Ashoka bring together eternal favourites from all over the country and promise a matching taste to your every mood with ingredients of the highest quality.</t>
  </si>
  <si>
    <t>Axe Re Energising 2 in 1 Body Wash and Hair Shower Gel provides an Axe Sport Blast 2 in 1 Shower Gel plus Shampoo is one of the best shower gels out. This particular Axe doesnt left residues on the tub after you wash your hair. It picks you back up and gets you ready for the real game.</t>
  </si>
  <si>
    <t>Banana Boat Deep Tanning Oil with Spf 2 gives you the deep dark tan you want with light protection. It experiences the Islands for long lasting golden color. It is dark and delicious. This tanning oil is a moisturizing blend of exotic oils and aloe vera for a deep, dark, long lasting tan. The super rich blend provides low protection to screen out the suns harmful rays.</t>
  </si>
  <si>
    <t>Banana Boat Deep Tanning Oil with Spf 4 gives you the deep dark tan you want with light protection. It experiences the Islands for long lasting golden color. It is dark and delicious. This tanning oil is a moisturizing blend of exotic oils and aloe vera for a deep, dark, long lasting tan. The super rich blend provides low protection to screen out the suns harmful rays.</t>
  </si>
  <si>
    <t>Banana Boat Sport Sunscreen Lotion Spf 30 Pa is non greasy. It is water and sweat resistant. It quickly absorbs sweat and fragrance free. It protects your sensitive skin and wont run into your eyes. Just rub quickly on your ears, nose, lips or face, then get back to game.</t>
  </si>
  <si>
    <t>Banana Boat Sport Sunscreen Lotion Spf 50 Pa is non greasy. It is water and sweat resistant. It quickly absorbs sweat and fragrance free. It protects your sensitive skin and wont run into your eyes. Just rub quickly on your ears, nose, lips or face, then get back to game.</t>
  </si>
  <si>
    <t>Banana Boat Ultra Protect Sunscreen Lotion Spf 30 Pa is non greasy. It is water and sweat resistant. It quickly absorbs sweat and fragrance free. It protects your sensitive skin from sun and wont run into your eyes. Just rub quickly on your ears, nose, lips or face and experience the best of it.</t>
  </si>
  <si>
    <t>Banana Boat Ultra Protect Sunscreen Lotion Spf 50 Pa is non greasy. It is water and sweat resistant. It quickly absorbs sweat and fragrance free. It protects your sensitive skin from sun and wont run into your eyes. Just rub quickly on your ears, nose, lips or face and experience the best of it.</t>
  </si>
  <si>
    <t>Barni with Chocolate is kids favorite soft sponge cake with chocolate filling inside. Stack up our best ever chocolate sponges and smoother in to make this towering celebration cake.</t>
  </si>
  <si>
    <t>Barni with Milk is kids favorite soft cocoa sponge cake with milk flavoured filling inside. Stack up our best ever milk sponges and smoother in to make this towering celebration cake.</t>
  </si>
  <si>
    <t>Barni with Strawberry is kids favorite soft cocoa sponge cake with strawberry puree filling inside. Stack up our best ever strawberry sponges and smoother in to make this towering celebration cake.</t>
  </si>
  <si>
    <t>Batchelors famous, much loved Cup a Soup Tomato is made to our own special recipe. It is packed with tomatoes to create a delicious soup thats bursting with flavour. These are the famous soups we all grew up with there very names conjure up images of hugging a steaming bowlful while warming your toes by the fire.</t>
  </si>
  <si>
    <t>Batchelors famous, much loved Cup A Soup with Croutons Cream of Asparagus is made to our own special recipe. It is packed with apsaragus to create a delicious soup thats bursting with flavour. These are the famous soups we all grew up with. Their very names conjure up images of hugging a steaming bowlful while warming your toes by the fire. Cup A Soup with Croutons Cream of Asparagus gives the delightful fat free starter experience.</t>
  </si>
  <si>
    <t>Batchelors famous, much loved Cup A Soup with Croutons Cream of Mushroom is made to our own special recipe. It is packed with mushroom to create a delicious soup thats bursting with flavour. These are the famous soups we all grew up with. Their very names conjure up images of hugging a steaming bowlful while warming your toes by the fire. Cup A Soup with Croutons Cream of Mushroom gives the delightful fat free starter experience.</t>
  </si>
  <si>
    <t>Batchelors famous, much loved Cup A Soup with Croutons of Tomato and Vegetable is made to our own special recipe. It is packed with tomatoes and vegetables to create a delicious soup thats bursting with flavour. These are the famous soups we all grew up with. Their very names conjure up images of hugging a steaming bowlful while warming your toes by the fire. Cup A Soup with Croutons of tomatoes and vegetables gives the delightful fat free starter experience.</t>
  </si>
  <si>
    <t>Bavaria Lemon Non Alcoholic Malt Drink, primary ingredient is the grain, or seed, of the barley plant, which has been allowed to sprout in a traditional way called malting slightly before it is processed. Later lemon flavour is added. Its specially brewed to contain no alcohol and is a genuine 0.00% beer.</t>
  </si>
  <si>
    <t>Bavaria Pineapple Non Alcoholic Malt Drink, primary ingredient is the grain, or seed, of the barley plant, which has been allowed to sprout in a traditional way called malting slightly before it is processed. Later pineapple flavour is added. Its specially brewed to contain no alcohol and is a genuine 0.00% beer.</t>
  </si>
  <si>
    <t>Best Egyptian Seeds are so good to taste that one cant stop with one for they are healthy and hearty. They are packed in special packs that seal out oxygen and humidity to maintain freshness.</t>
  </si>
  <si>
    <t>Best Assorted Mixed Nuts are so tasty that you cant close the pack until you finish it off. The blend of dry nuts with the quality mixed nuts enhances the taste. They are packed in special packs that seal out oxygen and humidity to maintain freshness.</t>
  </si>
  <si>
    <t>Best Assorted Super Mixed Nuts are so tasty that you cant close the pack until you finish it off. The blend of dry nuts with the quality cashew enhances the taste. They are packed in special packs that seal out oxygen and humidity to maintain freshness.</t>
  </si>
  <si>
    <t>Bests Tamrah Caramel Chocolate Covered Date With Almond is simply delicious and divine. Each tamarah date is wrapped and sealed. Tamarah is an exquisite range of collection of healthy and nourishing confectioneries made with finest dates and golden roasted almonds, enrobed in pure chocolate. Each bite of chocolate is a taste of gourmand paradise.</t>
  </si>
  <si>
    <t>Bests Tamrah Dark Chocolate Covered Date With Almond is simply delicious and divine. Each tamarah date is wrapped and sealed. Tamarah is an exquisite range of collection of healthy and nourishing confectioneries made with finest dates and golden roasted almonds, enrobed in pure dark chocolate. Each bite of a dark chocolate is a taste of gourmand paradise.</t>
  </si>
  <si>
    <t>Bests Tamrah Dark Chocolate Covered Date With Almond is simply delicious and divine. Each Tamarah Date is wrapped and sealed. Tamarah is an exquisite range of collection of healthy and nourishing confectioneries made with finest dates and golden roasted almonds, enrobed in pure dark chocolate. Each bite of a dark chocolate is a taste of gourmand paradise.</t>
  </si>
  <si>
    <t>Best Unsalted Raw Nuts are so tasty that you cant close the pack until you finish it off. The blend of raw nuts with the quality enhances the taste. They are packed in special packs that seal out oxygen and humidity to maintain freshness.</t>
  </si>
  <si>
    <t>Big Bear Apple Non Alcoholic Malt Drink, primary ingredient is the grain, or seed, of the barley plant, which has been allowed to sprout in a traditional way called malting slightly before it is processed. Later apple flavour is added. Its specially brewed to contain no alcohol and is a genuine 0.00% beer.</t>
  </si>
  <si>
    <t>Big Bear Classic Malt Non Alocholic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</si>
  <si>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Big Bear Lemon Malt Non Alcoholic Drink, primary ingredient is the grain, or seed, of the barley plant, which has been allowed to sprout in a traditional way called malting slightly before it is processed. Later lemon flavour is added. Its specially brewed to contain no alcohol and is a genuine 0.00% beer.</t>
  </si>
  <si>
    <t>Big Bear Pomegranate Malt Non Alcoholic Drink, primary ingredient is the grain, or seed, of the barley plant, which has been allowed to sprout in a traditional way called malting slightly before it is processed. Later pomegranate flavour is added. Its specially brewed to contain no alcohol and is a genuine 0.00% beer.</t>
  </si>
  <si>
    <t>Big Bear Strawberry Malt Non Alcoholic Drink, primary ingredient is the grain, or seed, of the barley plant, which has been allowed to sprout in a traditional way called malting slightly before it is processed. Later strawberry flavour is added. Its specially brewed to contain no alcohol and is a genuine 0.00% beer.</t>
  </si>
  <si>
    <t>Bikanos Gulab Jamun is a perfect dessert. These are ready to eat sweets. Those with the sweet tooth can enjoy these mouth watering golden brown sweets. It tastes great when served hot. Packaged under strict hygienic conditions.</t>
  </si>
  <si>
    <t xml:space="preserve">Boost energy drink is a nutritional energy drink that helps provide energy and maintain health. It is marketed as balanced nutrition thats ideal as a meal replacement or a nutritious snack. Ingredients in Boost Energy Drink are carbonated water, sugar, glucose fructose syrup, citric acid, taurine, flavouring, acidity regulator, preservative, vitamins. Boost your best bet for everyday energy. </t>
  </si>
  <si>
    <t>Bordons Corned Beef is a salt cured beef product. The term comes from the treatment of the meat with large grained rock salt, also called corns of salt. It features as an ingredient in many cuisines. It is commonly used in sandwiches, corned beef hash or eaten with chips and pickles. Bordon always satisfies the needs of family.</t>
  </si>
  <si>
    <t xml:space="preserve">Bright Al Khaleej Fresh Brown Eggs, the ultimate convenience food, eggs are powerhouses of nutrition, packed with protein and a range of 18 vitamins and minerals. Theyre also hugely versatile. The color or size of an egg is not an indicator of quality. </t>
  </si>
  <si>
    <t xml:space="preserve">Bright Al Khaleej Fresh White Eggs, the ultimate convenience food, eggs are powerhouses of nutrition, packed with protein and a range of 18 vitamins and minerals. Theyre also hugely versatile. The color or size of an egg is not an indicator of quality. </t>
  </si>
  <si>
    <t xml:space="preserve">Bright Al Khaleej Super Six Fresh and Natural White Eggs are pack of six eggs. The ultimate convenience food, eggs are powerhouses of nutrition, packed with protein and a range of 18 vitamins and minerals. Theyre also hugely versatile. The color or size of an egg is not an indicator of quality. </t>
  </si>
  <si>
    <t xml:space="preserve">The rich taste of Brooke Bond Red Label tea helps you spread warmth and cheer in your family. Brooke Bond is expertly selected from the best gardens. Its the perfect cup of tea to cheer your family with love and affection. This high quality blend of tea is rich in taste and rich in healthy flavanoids.
</t>
  </si>
  <si>
    <t xml:space="preserve">The rich taste of Brooke Bond Red Label black Tea helps you spread warmth and cheer in your family. It is simply a lovely cup of black tea with a robust flavour that hits the spot. Brooke Bond is expertly selected from the best gardens. Its the perfect cup of tea to cheer your family with love and affection. This high quality blend of tea is rich in taste and rich in healthy flavanoids.
</t>
  </si>
  <si>
    <t>Cadbury Diary Milk Bubbly Milk Chocolate is an Aerated Milk Chocolate filling. Theres a burst of joy in every bubble of the new Cadbury Dairy Milk Bubbly. Cadbury Dairy Milk milk chocolate was launched in 1905 and became an instant success. It is made with fresh milk and fairtrade cocoa beans, Cadbury Dairy Milk remains one of the worlds top chocolate brands.</t>
  </si>
  <si>
    <t xml:space="preserve">California Garden brand have developed a full line of ready to eat Bajela recipes to suit the local taste of the many countries we serve. California Gardens Bajelas is a combination of the flavorful recipes and the best beans in the world, ready for you to open and enjoy, wherever, whenever.
</t>
  </si>
  <si>
    <t>California Garden brings you Chicken luncheon meat that is rich in taste and is ideal for a quick wholesome meal. Good enough for emergency situations when you just cant find the time to cook anything complex for a meal or when there is just nothing else in the pantry.</t>
  </si>
  <si>
    <t xml:space="preserve">California Garden Saudi Koshna Recipe brings you the premium quality fava beans recipe. Fava Beans are selected and cropped from the best farms in the world. Fava Beans Saudi Koshna is cooked for long hours to ensure you get the most tasty, nutritious soft golden fava beans. California Gardens quality is uncompromised. They guarantee to keep all good nutritious values of our products without adding any artificial preservatives. </t>
  </si>
  <si>
    <t>Cerelac developmental nutrition plan helps your baby grow to each unique stage, so that baby always gets the right nutrition at the right stage of development. Rice My 1st Cereal is gentle first food from 7 Months new tastes, from 8 months richer tastes and textures, from 12 months strong foundation. Goodness of cereals. Infact cereal is the ideal foundation to a healthy and balanced diet. It helps in good functioning of your babys immune system.</t>
  </si>
  <si>
    <t>Clear Anti Hairfall Anti Dandruff Shampoo has a special formulation, Clear hairfall defense helps strengthen hair from the root up for 95% less hairfall. Formulated with nutrium 10, it activates scalps natural protection layer, keeping you dandruff proof.</t>
  </si>
  <si>
    <t>Clear Herbal Fusion Anti Dandruff Shampoo is with TCM herbs. In Herbal Fusion, Clear combines science and nature to help increase scalps defenses. It is formulated with nutrium 10, it activates scalps natural protection layer, keeping you dandruff proof.</t>
  </si>
  <si>
    <t>Clear Herbal Fusion Conditioner is with TCM herbs. By combining science and nature to help increase scalps defenses, Clears Herbal Fusion Conditioner ensures the scalp is nourished and strengthened. The perfect complement to Clear Herbal Fusion Shampoo.</t>
  </si>
  <si>
    <t>Clear Ice Cool Shampoo with cooling mint revives scalp and hair with a refreshing sensation keeping you feeling fresh all day. It is formulated with nutrium 10, a rich blend of 10 nutrients and botanical actives. It activates scalps natural protection layer, keeping you dandruff proof.</t>
  </si>
  <si>
    <t>Clear Intense Hydration Shampoo with cactus extract is specially created for women with dry scalp and hair. Clear Intense Hydration replenishes dry scalp with essential hydration. Formulated with nutrium 10, a rich blend of 10 nutrients and botanical actives. It activates scalps natural protection layer, keeping you dandruff proof.</t>
  </si>
  <si>
    <t xml:space="preserve">Clear Soft And Shiny Anti Dandruff Conditioner with treatment nutrients removes tangles, leaving hair up to 5 times softer. It is formulated with nutrium 10, a rich blend of 10 nutrients and botanical activities. It activates scalps natural protection layer, keeping you dandruff proof. The perfect complement to Soft and Shiny Anti Dandruff Shampoo. </t>
  </si>
  <si>
    <t>Clear Soft And Shiny Anti Dandruff Shampoo with treatment nutrients removes tangles, leaving hair up to 5 times softer. It is formulated with nutrium 10, a rich blend of 10 nutrients and botanical activities. It activates scalps natural protection layer, keeping you dandruff proof.</t>
  </si>
  <si>
    <t>Clear Soft And Shiny Shampoo with treatment nutrients removes tangles, leaving hair up to 5 times softer. It is formulated with nutrium 10, a rich blend of 10 nutrients and botanical activities. It activates scalps natural protection layer, keeping you soft and shiny.</t>
  </si>
  <si>
    <t>Coast Instant Full Cream Milk Powder have a perfectly balanced combination of nutrients that will cater to your childs specific needs and meet the increasing demands of their growing years. High Quality Protien that are essential for body muscle growth and calcium and vitamin D which maintains normal bones and teeth. Iron and vitamin C supports cognitive development.</t>
  </si>
  <si>
    <t>Cordoba Spanish Sliced Black Olives are simply the recipe ready version of this venerable favorite. They can be artfully combined with countless foods and dishes to produce a nutty, complementary flavor. It gives complement to pizzas, salads, tapas, pastas, sauces, meat dishes and more. Theres almost no end to the list of foods that can benefit from a touch of this Mediterranean delight. Start tossing some into your favorite foods and taste the Olives from Spain difference for yourself.</t>
  </si>
  <si>
    <t xml:space="preserve">The art of creating delicious olives has been a part of the Crespo familys knowledge for many generations. Crespo make a range of high quality olives using their experience to ensure a delicious addition to your meals. Gordal Green Olives in Brine, the Gordal is green in color with a rougher and meatier texture. The ingredients used in it are green olives, brine (water, salt).
</t>
  </si>
  <si>
    <t xml:space="preserve">The art of creating delicious olives has been a part of the Crespo familys knowledge for many generations. Crespo make a range of high quality olives using their experience to ensure a delicious addition to your meals. Plump green olives stuffed with the delicious heat of pimento for an extra kick of flavour. </t>
  </si>
  <si>
    <t>The art of creating delicious olives has been a part of the Crespo familys knowledge for many generations. Crespo make a range of high quality olives using their experience to ensure a delicious addition to your meals. If you are partial to olives then you will enjoy this jar of Crespo Pitted Green Olives. These tasty olives are great in salads, on pizzas, or in pasta dishes by adding an authentic Mediterranean style and flavour.</t>
  </si>
  <si>
    <t>The art of creating delicious olives has been a part of the Crespo familys knowledge for many generations. Crespo make a range of high quality olives using their experience to ensure a delicious addition to your meals. If you are partial to olives then you will enjoy this jar of Crespo Whole Green Olives. These tasty olives are great in salads, on pizzas, or in pasta dishes adding an authentic Mediterranean style and flavour.</t>
  </si>
  <si>
    <t>Crystal White Vinegar is made from sun ripened grain and crystal clear water. It is with a clean, crisp flavour, its ideal for your favorite marinades, salads, and recipes. Due to its mild acidity(5%), it is a great all natural helper around the house for cleaning and other chores and at a fraction of the cost of chemical based products.</t>
  </si>
  <si>
    <t>Daily Fresh range of products offers a wide range of household products for the entire family. Vinegar White is made from sun ripened grain and clear water. It is with a clean, crisp flavour, its ideal for your favorite marinades, salads, and recipes. Due to its mild acidity(5%), it is a great all natural helper around the house for cleaning and other chores and at a fraction of the cost of chemical based products.</t>
  </si>
  <si>
    <t xml:space="preserve">Davidoff Cafe is made from 100% Arabica beans, the choicest of coffee beans from the world’s best growing regions. Indulge in the full bodied flavour of Davidoff Cafe Rich Aroma. For the discerning coffee drinker, nothing is more important than flavour. The Davidoff coffee experts have crafted an exceptional blend and aptly called it rich aroma. South American and East African beans are combined to create a full bodied coffee with an intense and luxurious aroma to match its name. Add to that a gorgeous brown crema on top of every cup and its no wonder Davidoff Rich Aroma is a coffee lover’s dream.
</t>
  </si>
  <si>
    <t>Del Monte brings you Chicken luncheon meat that is rich in taste and is ideal for a quick wholesome meal. Good enough for emergency situations when you just cant find the time to cook anything complex for a meal or when there is just nothing else in the pantry.</t>
  </si>
  <si>
    <t xml:space="preserve">Del Monte White Beans are rich in protein. White beans are an easy way of adding protein to a dish, whether its a soup or a smoothie. White beans are also known as navy beans or haricot beans. They are a popular source of protein in vegetarian diets. They also contain high levels of fiber, folate and iron. </t>
  </si>
  <si>
    <t xml:space="preserve">Dettol Aoud Anti Bacterial Skin Wipes provides the ultimate protection from germs for your skin and surfaces, at home and on the go. Being pH neutral, the wipes do not interfere with your skins natural protection while the emollients moisturize your skin. Dettol wipes are ideal for instant clean ups of your hands, face and neck. They are dermatologically tested, gentle on skin, safe to use around children. It Kills 99.9% of germs including the flu virus. Alcohol free.
</t>
  </si>
  <si>
    <t xml:space="preserve">Dettol Fresh Anti Bacterial Skin Wipes provides the ultimate protection from germs for your skin and surfaces, at home and on the go. Being pH neutral, the wipes do not interfere with your skins natural protection while the emollients moisturize your skin. Dettol wipes are ideal for instant clean ups of your hands, face and neck. They are dermatologically tested, gentle on skin, safe to use around children. It Kills 99.9% of germs including the flu virus. Alcohol free.
</t>
  </si>
  <si>
    <t xml:space="preserve">Dettol Fresh Bodywash is a fresh hygiene body wash protects against everyday germs. Dettol Fresh Body Wash, with refreshing citrus, a pH balanced formula with Dettol’s trusted germ protection that respects skins moisture barrier and leaves skin feeling healthy and fresh. 
</t>
  </si>
  <si>
    <t xml:space="preserve">Dettol Original Bodywash is a fresh hygiene body wash protects against everyday germs. Dettol Fresh Body Wash, with pine fragrance, a pH balanced formula with Dettol’s trusted germ protection that respects skins moisture barrier and leaves skin feeling healthy and fresh. 
</t>
  </si>
  <si>
    <t xml:space="preserve">Dettol Sensitive Anti Bacterial Skin Wipes provides the ultimate protection from germs for your skin and surfaces, at home and on the go. Being pH neutral , the wipes do not interfere with your skins natural protection while the emollients moisturize your skin. Dettol wipes are ideal for instant clean ups of your hands, face and neck. They are dermatologically tested, gentle on skin, safe to use around children. It kills 99.9% of germs including the flu virus. Alcohol free.
</t>
  </si>
  <si>
    <t xml:space="preserve">Don Simon Naranja Orange is made by freshly handpicked oranges from a tree. It contains combination of fruits rich in anti oxidants. It is a perfect refreshing and light juice. Don Simon is surrounded by acres of its own orange groves. </t>
  </si>
  <si>
    <t xml:space="preserve">Dove Daily Care Shampoo smoothes over the strands cuticles, leaving soft, silky hair with added strength and shine from the very first wash. If we dont want daily wear and tear to get in the way of our shine, it protects hair from future damage, too even from your brush. It makes hair better, making it healthy. </t>
  </si>
  <si>
    <t xml:space="preserve">Dove Essential Nourishment Dry Skin Body Lotion contains our unique deep care complex, which includes natural skin nutrients and rich essential oils to help gradually improve skin. If you are looking for skin care products to help you quench dry skin, this Dove body lotion wont let you down. For best results, use this moisturising lotion as part of your daily skin care routine.
</t>
  </si>
  <si>
    <t>Dove Hair Fall Rescue conditioner is specially formulated to target hair fall and nourish your hair from root to tip. So all you will need to worry about is how youre going to style your fuller looking hair. It is with nutri lock actives, deeply nourishes to help minimise breakages, for hair that is strong and beautiful every time you use it. The perfect complement to Dove Hair Fall Rescue Shampoo.</t>
  </si>
  <si>
    <t>Dove Hair Fall Rescue Shampoo is specially formulated to target hair fall and nourish your hair from root to tip. So all you will need to worry about is how youre going to style your fuller looking hair. It is with Nutri lock actives, deeply nourishes to help minimise breakages, for hair that is strong and beautiful every time you use it.</t>
  </si>
  <si>
    <t>Dove Men Care anti dandruff shampoo is engineered specifically for mens hair to help eliminate dandruff. It is developed with pyrithione zinc and enriched with caffeine, helps to prevent flaking and improve scalp health, making your hair stronger and more resilient.</t>
  </si>
  <si>
    <t xml:space="preserve">Family Olives Whole Grain is used for making pastas, breads, salads etc. Olives became regular part of familys diet. Olives contain healthy protective nutrients. Olives reduce the risk of cardiovascular diseases. </t>
  </si>
  <si>
    <t>Family Sliced Black Olives in Brine enhance the flavor and protect the fruit until you are ready to eat them. The ingredients used in this are water, black olives, salt and stabiliser. Olives became regular part of familys diet. Sliced Black Olives in Brine is best served on salads or as pizza topping for their appealing looks.</t>
  </si>
  <si>
    <t>Family Whole Black Olives in Brine enhance the flavor and protect the fruit until you are ready to eat them. The ingredients used in this are water, black olives, salt and stabiliser. Olives became regular part of familys diet. Whole Black Olives in Brine is best served on salads or as pizza topping for their appealing looks.</t>
  </si>
  <si>
    <t>Farleys Apple And Peach Stage 1 is a source of wholesome nutrition for your baby. No added colours, an excellent source of vital nutrients. It contains no preservatives, no added colours and no artificial flavours. No gluten. Its safe for your baby.</t>
  </si>
  <si>
    <t>Farleys Heinz Nutritious Baby Biscuits Stage 2 are instant cereal in biscuit form. It is used as babys first finger food. Farleys Biscuits are a go to weaning food used for generations and an excellent source of iron and calcium.</t>
  </si>
  <si>
    <t>Figaro Sliced Black Olives Value Pack are simply the recipe ready version of this venerable favorite. They can be artfully combined with countless foods and dishes to produce a nutty, complementary flavor. It gives complement to pizzas, salads, tapas, pastas, sauces, meat dishes and more. Theres almost no end to the list of foods that can benefit from a touch of this Mediterranean delight. Start tossing some into your favorite foods and taste the Olives from Spain difference for yourself.</t>
  </si>
  <si>
    <t xml:space="preserve">Golden Company works on grinding, mixing, packaging and storage of thyme with a manner that preserves the rich and fresh flavor for up to consumers taste. They are made without adding any food dyes, with organic ingredients. </t>
  </si>
  <si>
    <t xml:space="preserve">Green Farm Basmati Rice is a extra long grain rice which is finest quality rice. Green Farms Basmati rice is famous for its natural aroma and taste. It is non sticky. It is secret for a great pulav, fried rice. GreenFarm Basmathi Rice is highly prized and delicious with a unique texture.
</t>
  </si>
  <si>
    <t xml:space="preserve">Green Farm Basmati Rice Super Gold 1121XXL is a extra long grain rice which is finest quality rice. Green Farms Basmati rice is famous for its natural aroma and taste. It is non sticky. It is secret for a great pulav, fried rice. GreenFarm Basmathi Rice is highly prized and delicious with a unique texture.
</t>
  </si>
  <si>
    <t xml:space="preserve">Greendale Silverskin Onions consists of onions pickled in solution of vinegar and salt often with other preservatives and flavourings. They are often eaten alongside fish and chips or as part of a ploughmans lunch. </t>
  </si>
  <si>
    <t>Head And Shoulders Anti Dandruff Shampoo Classic Clean helps us to say goodbye to flakes and hello to great hair. It is from our original classic clean collection, formulated with hydrazinc to care for your scalp and leave you with soft, manageable, 100% flake free hair. Its packed with 7 benefits so you can live life with confidence.</t>
  </si>
  <si>
    <t>Head And Shoulders Anti Dandruff Shampoo Moisturizing Scalp Care help to put an end to itchy, dry scalp by restoring your scalps moisture barrier defense. It provides relief with an active moisturizing formula that continuously targets dryness and gives you 100% flake free hair. Try with new dry scalp care 2 minute moisturizer scalp and hair treatment.</t>
  </si>
  <si>
    <t>Head And Shoulders Classic Clean Anti Dandruff Shampoo helps us to say goodbye to flakes and hello to great hair. It is from our original classic clean collection, formulated with hydrazinc to care for your scalp and leave you with soft, manageable, 100% flake free hair. Its packed with 7 benefits so you can live life with confidence.</t>
  </si>
  <si>
    <t>Health Choice Pure Canola oil is one of the best oils for heart health. Made from crushed canola seeds, it has less saturated fat than any other oil commonly used in the U.S. It is also very high in healthier unsaturated fats. Its higher in the omega 3 fatty acid alpha linolenic acid (ALA) than any other oil except flaxseed oil.</t>
  </si>
  <si>
    <t>Heinz Apple Cider Vinegar begins with fine quality apples and crystal clear water. With its clean, mellow flavor, its ideal for your favorite salads, marinades and recipes. Heinz Apple Cider Vinegar is guaranteed to have the full 5% acidity required for successful canning and pickling.</t>
  </si>
  <si>
    <t xml:space="preserve">Heinz Complan Double Chocolate make sure that the children are receiving the essential vitamins and nutrients to reach their fullest potential. Complans long line of products for kids of all ages helps your children grow mentally and physically, with flavors they are sure to love.
</t>
  </si>
  <si>
    <t>Heinz Cream of Tomato Soup is famous, made to Heinz own special recipe. It is packed with tomatoes to create a delicious soup thats bursting with flavour. Heinz always satisfies the needs of family.</t>
  </si>
  <si>
    <t>Heinz Tomato Ketchup is the worlds favorite. Only the firmest, juiciest, freshest tomatoes make it into our bottle. Every tomato in every bottle of Heinz Ketchup comes from Heinz seeds and is grown by farmers we know and trust.</t>
  </si>
  <si>
    <t>Heinz Vegetable Cup Soup is made to Heinz own special recipe. It is packed with vegetables to create a delicious soup thats bursting with flavour. These are the famous soups we all grew up with. Their very names conjure up images of hugging a steaming bowlful while warming your toes by the fire. Vegetables Cup Soup which gives the delightful fat free starter experience.</t>
  </si>
  <si>
    <t>Holsten Black Grape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</si>
  <si>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Holsten Canberry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</si>
  <si>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Holsten Classic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</si>
  <si>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Holsten Pomegranate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</si>
  <si>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Holsten Strawberry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</si>
  <si>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Jergens Skin Firming toning moisturizer tightens and increases elasticity of skin to reveal a look thats visibily firmer and more radiant. The formula features a illuminating hydralucence blend, collagen and elastin. It improves skins resiliency, elasticity and firmness with an exclusisve firm perfecting complex. It relieves dryness and replenishes moisturizer to improve skin tone, texture and luminosity. Best for dry skin.</t>
  </si>
  <si>
    <t xml:space="preserve">K P Namboodiris Herbal Toothpaste is a genuine Ayurvedic toothpaste made from ideal natural herbs to take care of common tooth problems and healthy tooth in a natural way. Apply K.P.Namboodiris Herbal toothpaste onto a soft bristle toothbrush. Brush thoroughly after meals or at least twice a day.
</t>
  </si>
  <si>
    <t>Kama Sutra Superthin Condoms is nothing should come between the two of you, at least thats how it is with KamaSutra Superthin condom. These exta thin condoms for a more natural sensation. Just the way it should be.</t>
  </si>
  <si>
    <t>Kama Sutra Ultrathin Condoms is nothing should come between the two of you, at least thats how it is with KamaSutra Superthin condom. These ultra thin condoms for a more natural sensation. Just the way it should be.</t>
  </si>
  <si>
    <t>Kama Sutra Ultrathin Condoms is nothing should come between the two of you, at least thats how it is with KamaSutra superthin condom. These ultra thin condoms for a more natural sensation. Just the way it should be.</t>
  </si>
  <si>
    <t>Kama Sutra Variety Condoms contains assortment of moods condoms. It contains all types of varieties of kamasutras condoms.</t>
  </si>
  <si>
    <t>Kelloggs All Bran Flakes is healthy whole grain cereal is packed with natural wheat bran. Each serving provides 20% of your recommended daily fiber and 100% of recommended values for 11 vitamins and minerals. It is low in fat, high in fibre, protein, B group vitamins and iron. No cholesterol.</t>
  </si>
  <si>
    <t xml:space="preserve">Kelloggs Corn Flakes Original is a nourishing, wholesome breakfast at its very best. Made from real natural corn, with iron and 8 essential vitamins including A, C and B group vitamins, it offers the balanced combination of nourishment and great taste. So start your familys day with a bowl of wholesome goodness and watch the happiness spread.
</t>
  </si>
  <si>
    <t>Kelloggs Crunchy Nut Honey and Nut Flakes is irresistibly tasty. Weve taken our famous crunchy flakes of corn, encrusted them with peanut pieces and coated them in delicious honey. With all that extra crunch, they not only look extra golden, but sound great too.</t>
  </si>
  <si>
    <t>Kelloggs Original Alpen is all natural made of whole grain rolled oats, barley and wheat flakes that are blended with toasted hazelnuts, sliced almonds and raisins for a taste thats hearty and delicious. These muesli grain oats provide 6 grams of protein and are an excellent source of phosphorus and fiber. Enjoy your Original Alpen cereal hot or cold and throw on some fresh fruit to give it a delicious twist.</t>
  </si>
  <si>
    <t xml:space="preserve">Kinder Chocolate With Cereals is a unique mix of Kinder Chocolate with Cereal. It is a snack with a unique taste that combines the goodness of Kinders chocolate with the simplicity of cereals. A tasty Kinder chocolate bar that contains, in the soft milky filling, the crispness of 5 cereals like barley, rice, wheat, spelt and buckwheat simply puffed and roasted, to be enjoyed in every bite.
</t>
  </si>
  <si>
    <t>Kotex Ultra Regular With Wings get you from maximum leakage. You guard your movements and trying to protect against night time leaks. It has great nights sleep with our ultra towels with wings. Ultra Regular With Wings has clever odour absorbing core and soft top sheet for comfort secure and flexible sides.</t>
  </si>
  <si>
    <t>Kotex Ultra Super With Wings get you from maximum leakage. You guard your movements and trying to protect against night time leaks. It has great nights sleep with our ultra towels with wings. Ultra Super With Wings clever odour absorbing core and soft top sheet for comfort secure and flexible sides.</t>
  </si>
  <si>
    <t>Kraft Processed Cheddar Cheese always starts with fresh milk and blended with real cream, and goes fresh from the farm to our creamerys fridge in just six days. Thats why processed cheddar cheese is so creamy and delicious. It has rich, creamy taste of processed cheddar cheese in a more spreadable form and a re closeable plastic container.</t>
  </si>
  <si>
    <t>Lancor Essentials Mango Fruit Drink lets you enjoy the mango season all around the year. Wholesome, thick and bursting with pulp, its satisfying flavour comes from the best quality, delectable mangoes.</t>
  </si>
  <si>
    <t>Lipton Black Tea Lemon Mint has the fresh green taste of mint. You wont be able to resist this tea dotted with the zest of lemon. An instantaneous sensation of freshness. Lemon and Mint (pudina) leaves are excellent food ingredients that are popular for its versatility and it’s amazing nutritional benefits are provided to our body. Lemon and mint tea is a naturally caffeine free tea, has a strong aroma and flavor of mint because of its menthol content.</t>
  </si>
  <si>
    <t>Mothers Recipe Dal makhani or dal makhni is a popular dish originating from the Punjab region of the Indian Subcontinent. The ingredients which are used in dal makhani are whole black lentil with red kidney beans, butter and cream. Mothers Recipe represents the delicious union of authentic taste with rich tradition. Will bring you eternal favourites from all over the country and promise a matching taste to your every mood. With ingredients of the highest quality.</t>
  </si>
  <si>
    <t xml:space="preserve">Shopping can be exhausting and we all know a hard days work is worth celebrating. So sit back and relax with the delicious frothy layers of a dreamy creamy tasting sweet Nescafe Vanilla. Explore and see just how easy it is to make a tasty Vanilla Latte with a high quality blend of tasty instant coffee, skimmed milk powder, sugar and vanilla flavour in one single serve sachet. </t>
  </si>
  <si>
    <t>Nezo Table salt is a finely ground, highly refined, mined salt. It usually has iodine, as well as magnesium carbonate and other chemicals, added to the fine table salt. The advantage of table salt is that it doesnt cake, but it is also sharp and one dimensional in taste. It has anti caking chemicals and also has iodine to prevent goiters.</t>
  </si>
  <si>
    <t>Nivea cleanse and care face cleansing milk cleanses skin thoroughly the face mildly removing impurities from face. It removes make up and waterproof mascara, whilst protecting the skins natural moisture balance and prevents drying out.</t>
  </si>
  <si>
    <t>Nivea Sun Kids care especially formulated for childrens delicate skin. The formula with Dexpanthenol helps to protect the skin barrier and allows water which helps to reduce the risk of sun allergies protection contains highly effective organic and mineral filters for immediate protection Protects against sun exposure and long term UV induced skin damage. Water resistant.</t>
  </si>
  <si>
    <t>Nivea Sun Protect especially formulated for childrens delicate skin, Nivea Sun Childrens Lotion 20 Medium helps to protect the health of their skin. A sunscreen spray that combines moisturising with advanced sun protection for soft, protected skin.</t>
  </si>
  <si>
    <t>Nivea Sun Protect especially formulated for childrens delicate skin, Nivea Sun Childrens Lotion 30 High helps to protect the health of their skin. A sunscreen spray that combines moisturising with advanced sun protection for soft, protected skin.</t>
  </si>
  <si>
    <t>Nivea Sun Protect especially formulated for childrens delicate skin, Nivea Sun Childrens Lotion 50 Plus helps to protect the health of their skin. A sunscreen spray that combines moisturising with advanced sun protection for soft, protected skin.</t>
  </si>
  <si>
    <t>Pittas Anari is a fresh ricotta style soft, mild cheese, made from goat or sheeps milk. Anari is consumed either fresh or dry. Fresh Anari cheese is white, soft with a mild sweet creamy taste.</t>
  </si>
  <si>
    <t>Prime Nuts Mixed Nuts are so tasty that you cant close the pack until you finish it off. The blend of dry nuts with the quality cashew enhances the taste. They are packed in special packs that seal out oxygen and humidity to maintain freshness.</t>
  </si>
  <si>
    <t>Rainbow Full Cream Milk Powder have a perfectly balanced combination of nutrients that will cater to your childs specific needs and meet the increasing demands of their growing years. High Quality Protiens which are essential for body muscle growth, calcium and vitamin D. It maintains normal bones and teeth. Iron and vitamin C supports cognitive development.</t>
  </si>
  <si>
    <t>Thums Up is quite distinct in flavor profiles. The carbonation is strong on both, but while Cokes bubbles overwhelm the cola flavor initially, the Thums Up carbonation feels more like a pleasant tingle that accentuates the flavor.</t>
  </si>
  <si>
    <t>Wrigleys 5 Gum Cobalt Sugarfree Chewing gum might seem like something little, but sometimes the little things last the longest. Extra cool mint celebrating lifes meaningful connections, one piece at a time. Way to multi task. Show your tongue refreshing flavor. Give extra, get extra taste.</t>
  </si>
  <si>
    <t>Wrigleys 5 Gum Electro Sugarfree Chewing gum might seem like something little, but sometimes the little things last the longest. Extra cool mint celebrating lifes meaningful connections, one piece at a time. Way to multi task. Show your tongue refreshing flavor. Give extra, get extra taste.</t>
  </si>
  <si>
    <t>Aeroplane North Indian Style Pachranga Aachar Mixed Pickle is made using mustard oil, Pachranga mixed achaar as its name suggests is made using five main ingredients raw mangoes, chick peas, lotus stem, karonda and amlas or limes, pickled with whole spices. True to its Punjabi origins, this pickle is large hearted with its range of ingredients and spice.</t>
  </si>
  <si>
    <t>Al Baker Chakki Fresh Atta flour provides consumers with a deliciously soft rotis. Atta is high quality, nutritious alternative to the age old tradition of purchasing grain and having it ground at the local “Chakki” or flour mill. Fresh Atta is 100 percent whole wheat grain atta with fibre which is important for a healthy digestive system.</t>
  </si>
  <si>
    <t xml:space="preserve">Alwan Dubai Mill Peanut are rich in essential nutrients. Peanuts are an excellent source of several B vitamins, vitamin E, several dietary fiber. Alwan Dubai Mill peanuts are hyginically packed and processed. </t>
  </si>
  <si>
    <t>From our trees to your hearts, Best takes great care to ensure that Super Cashews are of the highest quality. From growing to harvesting to packing Best control the entire process. Best believe this makes for the best quality and best tasting cashews. They are great for snacking and entertaining.</t>
  </si>
  <si>
    <t>From our trees to your hearts, Best takes great care to ensure that Super Macadamia are of the highest quality. From growing to harvesting to packing Best controls the entire process. Best believe this makes for the best quality and best tasting Macadamia. They are great for snacking and entertaining.</t>
  </si>
  <si>
    <t>From our trees to your hearts, Best takes great care to ensure that Super Pistachio are of the highest quality. From growing to harvesting to packing Best control the entire process. Best believe this makes for the best quality and best tasting Pistachio. They are great for snacking and entertaining.</t>
  </si>
  <si>
    <t xml:space="preserve">Dettol Proscalp Shampoo Hairfall Control gives Up to 100% better Scalp Health and reduces hairfall. Dettol Proscalp HairFall Control Shampoo is developed with dermatologists for hair that breaks and falls easily. Its advanced deep cleansing action removes germs, dirt and oil, strengthening you scalp and hair to reduce hair fall by up to 100%. It gives you healthier scalp for healthy, beautiful hair everyday.  
</t>
  </si>
  <si>
    <t xml:space="preserve">Dove Split End Rescue Shampoo is specially formulated to nourish hair to give visibly reduced split ends in fact, up to 4 times fewer. It contains fibre actives, which work on the hairs deepest level. So not only does hair feel instantly smooth and strong, but it provides long term benefits, too.  </t>
  </si>
  <si>
    <t xml:space="preserve">Figaro Extra Virgin Olive Oil is free from argemone oil and is mild, non irritant that suits all skin types and is rich in antioxidants. Figaro Olive Oil is a multipurpose as it is used for hair, skin. Figaro Olive Oil is considered to be heart friendly. Figaro Olive Oil can act as the natural oil, which gives extra glow to the skin just because of non chemical content. </t>
  </si>
  <si>
    <t>The art of creating delicious olives has been a part of the Figaro familys knowledge for many generations. Figaro make a range of high quality olives using their experience to ensure a delicious addition to your meals. If you are partial to olives then you will enjoy this jar of Figaro Pitted Green Olives. These tasty olives are great in salads, on pizzas, or in pasta dishes adding an authentic Mediterranean style and flavour. They are low in cholestrol, low in fat, and good for health.</t>
  </si>
  <si>
    <t>Grand Lavender Handwash offers a luxurious lather and an appealing plum scented fragrance attractive lavender colour. It is enriched with a moisturizer, natural plum extract and skin conditioner.</t>
  </si>
  <si>
    <t xml:space="preserve">Hydro Coco Original Coconut Water is a healthy and refreshing beverage which provides hydration for consumers living in the hot climate countries. Coconut water has high health benefits rich in electrolytes. Coconut water is easily absorbed by the human body, low in calories and fat and cholesterol free. This makes it the perfect source of hydration. 
</t>
  </si>
  <si>
    <t>Yardley English Musk 400ml.jpg</t>
  </si>
  <si>
    <t>Yardley English Musk 200ml.jpg</t>
  </si>
  <si>
    <t>From our trees to your hearts, Baja takes great care to ensure that wonderful Almonds are of the highest quality. From growing and harvesting to roasting and packing Baja controls the entire process. Baja believes in making the best quality and best tasting Almonds. Roasted to perfection with just a touch of salt, wonderful almonds are great for snacking and entertaining.</t>
  </si>
  <si>
    <t>Kotex Designer Maxi Pads Normal Wings have thicker absorbency to give you extra reassurance that your pad will not let you down, with a soft dual cover to give you good feel. Kotex Designer Maxi Pads with Normal Wings have an extra dry feeling  with tiny 3D funnels that quickly draw fluid away from your body.</t>
  </si>
  <si>
    <t>Kotex Designer Maxi Pads Super Wings have thicker absorbency to give you extra reassurance that your pad will not let you down, with a soft dual cover to give you good feel. Kotex Designer Maxi Pads with Super Wings have an extra dry feeling  with tiny 3D funnels that quickly draw fluid away from your body.</t>
  </si>
  <si>
    <t>Kortex Ultra Night Pads are designed to fit your curves and feature flexible wings that flex to move as you like, helping them to stay put and protect against leaks. The leak guard core pulls fluid  into the core and away from the edges clean dry, protection.</t>
  </si>
  <si>
    <t>La Espanola Extra Virgin Olive Oil is extracted from olives using only pressure, a process known as cold pressing. Extra virgin olive oil has 1% acid. It is the oil that comes from the olives, and is considered finest, having the freshest, fruitiest flavor.</t>
  </si>
  <si>
    <t>Lacnor Essentials Fruit Cocktail Nectar Juice is an exotic blend of sunny, succulent tropical fruits. Fabulously fruity from the first sip and its delicious blend of sweet flavours will tantalise your taste buds and keep you refreshed all over the day. It helps your body to eliminate harmful substances because it contains so many beneficial antioxidants like vitamins, minerals, and enzymes that are supportive to your body detoxification pathways.</t>
  </si>
  <si>
    <t>Lacnor Essentials Orange Juice is committed to the highest standards of taste and freshness. Lacnor ensure that the fruit that goes into fresh fruit juice is sourced from the best locations. It helps your body to eliminate harmful substances because it contains so many beneficial antioxidants like vitamins, minerals, and enzymes that are supportive to your body detoxification pathways.</t>
  </si>
  <si>
    <t>Asafoetida has become an integral part of cooking and ayurvedic medicine since ancient times. This is produced from a resin that is yellow ochre in colour. The yellow granulated powder is used most widely in cooking across the country and the world. LG spices not only add flavour to food  colour and taste to the food but also have medicinal properties.</t>
  </si>
  <si>
    <t>Lifebuoy Fresh Hand Wash makes hand washing quicker and more easier  than ever before. Its Activ Naturol Shield formula, Lifebuoy Hand Wash gives 99.9% germ protection in 10 seconds. The refreshing essence of Lifebuoy hand wash keeps your hands cool and fresh throughout the day.</t>
  </si>
  <si>
    <t>Lifebuoy Nature Antibacterial Body Wash contains our patented ingredient, Activ Naturol Shield. The rich, creamy foam in our body washes and  reaches deep into the pores, deeply cleans and removes the  problem causing germs, leaving your skin feeling clean and refreshed.</t>
  </si>
  <si>
    <t>Lindt Excellence Dark Chocolate Chilli feel the subtle heat created by this adventurous recipe from the Master Chocolatiers. The spicy flavor of the  red chili is combined with aromatic dark chocolate for an exhilarating taste experience. Prepared especially for you by the Lindt Master Chocolatiers selecting the highest quality cocoa beans to creating the finest textures. Lindt delivers a unique chocolate experience offering a distinctly smooth and rich, gourmet taste.</t>
  </si>
  <si>
    <t xml:space="preserve">Lindt Excellence Dark Cocoa have an intense bitter taste and must be fermented to develop the flavor. After fermentation, the beans are dried, cleaned, and roasted.  </t>
  </si>
  <si>
    <t xml:space="preserve">Lindt Excellence Dark Mint Intense experience the flavors of cocoa beans coupled with the rich aromas in this  mint bar. 70% Cocoa is a full bodied dark mint, masterfully balanced to be neither bitter nor overpowering. The combination of cool mint delivers an invigorating, multi layered experience for the palate, in this perfect harmony of smooth and sweet, rich and refreshing. </t>
  </si>
  <si>
    <t xml:space="preserve">Lipton Black Tea Lemon Ginger tea has been associated with a lot of medicinal benefits. In fact, very few things are as refreshing or energizing than having a cup of tea. They are basically used for preventing and treating countless health issues. Besides boosting energy circulation in your body, it enhances the body’s metabolic rate. Both ginger and lemon are popular inclusions in energy drinks, and that too with good reasons. </t>
  </si>
  <si>
    <t>Lipton Black tea Peach Mango Herbal Tea is the delicious delight of Peach meeting Mango. Conveniently packaged in tea bags, Lipton Black Tea Peach Mango Herbal Tea delivers the sweet and juicy taste of Peach and Mango that is naturally caffeine free. It is also rich in vitamin C which increases the tea's natural antioxidant  properties.</t>
  </si>
  <si>
    <t xml:space="preserve">Lipton Mild Ceylon Black Tea has been associated with a lot of medicinal benefits. In fact, very few things are as refreshing or energizing than having a cup of tea. They are basically used for preventing and treating countless health issues. Besides boosting energy circulation in your body, it enhances the body’s metabolic rate. </t>
  </si>
  <si>
    <t xml:space="preserve">Loreal Paris Casting Creme Gloss 400 Brown is a combination of aloe vera and green tea extracts that will protect your hair from damage. The best part about this kit is that you can colour your hair at home. Do it on your own. It will make your hair soft and gorgeous that you wont be able to stop running your fingers through your hair. A non ammonia hair colour that gives natural looking colour with visible shimmering tones and a glossy shine. Gives your hair a total beauty treatement as the no ammonia formula covers the grey.  </t>
  </si>
  <si>
    <t xml:space="preserve">Loreal Paris Casting Creme Gloss 500 Light Brown is a combination of aloe vera and green tea extracts that will protect your hair from damage. The best part about this kit is that you can colour your hair at home. Do it on your own. It will make your hair soft and gorgeous that you wont be able to stop running your fingers through your hair. A non ammonia hair colour that gives natural looking colour with visible shimmering tones and a glossy shine. Gives your hair a total beauty treatement as the no ammonia formula covers the grey.  </t>
  </si>
  <si>
    <t>Loreal Paris Elivive Arginine Resist Conditioner is enriched with the amino acid, Arginine, which is essential for the growth of hair, the formula provides a triple action to reduce hair fall. Elivive Arginine Resist Conditioner Shampoo is a reinforcing shampoo with a rich and creamy texture. The shampoo deposits arginine on the hair from roots to ends which reactivates microcirculation and boosts the strength of the hair. Hair  regains power and strength.</t>
  </si>
  <si>
    <t>Loreal Paris Elivive Extraordinary Oil  Nourishing Shampoo is a shampoo for dry hair. It also contains rose oil to regenerate hair, lotus oil to soften, chamomile oil to soothe, tiara oil to purify, flax oil to illuminate, and sunflower oil for its antioxidant properties. The shampoo works to nourish hair without weighing it down.</t>
  </si>
  <si>
    <t>Loreal Paris Styling Hir Cream is perfect for achieving sleek styles with natural shine, Loreal Paris Styling Hair Cream is a flexible hold emulsion that works superbly on longer hair to smooth and style. Made from Loreal Paris  the smoothing cream softens and adds flexibility to coarse hair. It prevents dandruff, strengthens hair follicles and promotes hair growth. It also acts as an antioxidant.</t>
  </si>
  <si>
    <t>Lucky Me Supreme Jjamppong Instant noodles are a precooked and usually instant noodle, sold with flavoring powder and seasoning oil.  Some instant noodle products are packed these can be reheated or eaten straight from the packet. The ingredients used in instant noodles are wheat flour, palm oil, and salt. Common ingredients in the flavoring powder are salt, monosodium glutamate, seasoning, and sugar.</t>
  </si>
  <si>
    <t>Lupark Butter Slightly Salted with its delicate taste, Lurpak butter enhances the flavour of  food  and it is added to. From tangy sourdough bread to earthy potatoes, its subtle notes complement every creation.</t>
  </si>
  <si>
    <t>Lupark Spreadable Butter Slightly Salted with its delicate taste, Lurpak Lighter Salted butter enhances the flavour of  food  and it is added to tangy sourdough bread to earthy potatoes, its subtle notes complement every creation.</t>
  </si>
  <si>
    <t>Lux Aqua Sparkle Bodywash has fresh mineral salts and seaweed is the secret of good skin as possible to reduce the skin's surface. It makes the skin more beautiful and refreshing. This unique formula, with triple action system, helps create an overall white radiant look. Exfoliation with microcrystals to gently remove dull skin to reveal a radiant look. Whitens skin with mulberry extract. Moisturizes with luscious honey to replenish your skins moisture.</t>
  </si>
  <si>
    <t>Lux Hand Wash Silk Sensation gives the sensation of soft, moisturized skin like never before with Silk Sensation. It has ultra light formula rinses easily and cleanly Hydrating hand gel. Lux hand wash a finely fragranced bodywash infused with the scent. This scent is giving you an intoxicating scent that lingers long after you step out of the shower.</t>
  </si>
  <si>
    <t xml:space="preserve">Lux Hand Wash has a classic pink beauty profile built with a very feminine freshness and touches of modernity from a fragrant floral bouquet . This fragrance was composed to convey an irresistibly soft and sensual feeling that blends seamlessly with very creamy oriental endings. Lux Hand Wash soft and touch for velvety soft, germ protected hands with mint oil. It will give attractiveness for your hands. </t>
  </si>
  <si>
    <t xml:space="preserve">Lux Magical Beauty Body Wash gives the rich creamy lather experience during shower with Lux Magical body wash. It is a finely fragranced bodywash infused with the scent of black orchid and Juniper oil. This scent is inspired by exotic blossoms at the peak of their bloom and embraced into exquisite Fragrance Peals, giving you an intoxicating scent that lingers long after you step out of the shower.
</t>
  </si>
  <si>
    <t xml:space="preserve">Lux Magical Beauty Body Wash gives the rich creamy lather experience during shower with Lux Magical body wash. It is a finely fragranced bodywash infused with the scent of black orchid and Juniper oil. This scent is inspired by exotic blossoms at the peak of their bloom and embraced into exquisite fragrance Peals, giving you an intoxicating scent that lingers long after you step out of the shower.
</t>
  </si>
  <si>
    <t xml:space="preserve">Lux Silk Sensation Body Wash is the liquid soap and beauty bar which is enriched with exclusive Silk Protein extract and grape cream to help transform dry skin instantly. Enjoy the sensation of soft, moisturized skin like never before with Lux grape and cream. It forms a light creamy layer that wraps your skin, helping to hold in the moisture it needs. </t>
  </si>
  <si>
    <t>M and Ms Peanut Chocolates consist of peanuts coated in a shell of milk in the chocolates. Peanut M and MS Chocolate Candies are a great way to step up the flavor and color in your favorite desserts and baked goods. It is made with real milk chocolate, roasted peanuts and colorful candy shells,  are a delicious treat with a satisfying, nutty crunch.</t>
  </si>
  <si>
    <t>Mahmood Original 3 in 1 Coffee has taste and  more aromatic. Each single serve sachet combines coffee, whitener and sugar so you get a creamy and sweet tasting coffee every time.</t>
  </si>
  <si>
    <t>Mahmood 3 in 1 Coffee has taste and  more aromatic. Each single serve sachet combines coffee, whitener and sugar so you get a creamy and sweet tasting coffee every time.</t>
  </si>
  <si>
    <t>Majestic Denerara Natural Brown sugar is simply sugar that contains molasses, with the molasses giving it that distinctive brown color and flavor.  brown sugar is sugar that still contains some molasses from the original sugar refining process. It is good for health and great in taste.</t>
  </si>
  <si>
    <t>Majestic Natural Brown sugar is simply sugar that contains molasses, with the molasses giving it that distinctive brown color and flavor.  brown sugar is sugar that still contains some molasses from the original sugar refining process. It is good for health and great in taste.</t>
  </si>
  <si>
    <t xml:space="preserve">Mama Jasmine Milagrosa Pure Jasmine Rice has a long grain variety of fragrant rice it is also known as aromatic rice. Its fragrance, reminiscent of pandan and popcorn which  results from the rice plants natural production of aromatic compounds. In typical packaging and storage, these aromatic compounds dissipate within a few months. Pure Mama Jasmine Rice is moist and soft in texture when cooked, with a slightly sweet flavor. </t>
  </si>
  <si>
    <t>Masafi Pineapple Nectar is a delicious tropical fruit that have been celebrated for centuries with  unique taste, but also for their health benefits. Pineapples are eaten fresh, juiced, cooked, and preserved and their leaves are even used for wallpaper and ceiling insulation. Nectars are a type of non carbonated soft drink made by fruits.</t>
  </si>
  <si>
    <t xml:space="preserve">Milagrosa Pure Jasmine Rice has a long grain variety of fragrant rice it is also known as aromatic rice. Its fragrance, reminiscent of pandan and popcorn which  results from the rice plants natural production of aromatic compounds. In typical packaging and storage, these aromatic compounds dissipate within a few months. Pure Jasmine Rice is moist and soft in texture when cooked, with a slightly sweet flavor. </t>
  </si>
  <si>
    <t xml:space="preserve">Mirinda product is Caffeine free with 100% natural flavor. The Mirinda drink is perfect choice for a crisp, clean and refreshing taste. It is uniquely designed with  fruity flavor and beautiful color to give you fun every time. </t>
  </si>
  <si>
    <t xml:space="preserve">Modern Bakery Sliced Bread is a loaf of bread that has been sliced with a machine and packaged for convenience. Sliced Medium Brown bread  is a staple food made from flour or meal mixed with other dry and liquid ingredients. This bread is low in saturated fat, and very low in cholesterol. </t>
  </si>
  <si>
    <t xml:space="preserve">Modern Bakery Small White Sliced bread is a loaf of bread that has been sliced with a machine and packaged for customer convenience. Small White Slice bread  is a staple food made from flour or meal mixed with other dry and liquid ingredients. This bread is low in saturated fat, and very low in cholesterol. </t>
  </si>
  <si>
    <t>Monte Christo Cheese Spread is ideal for lunches, salads, parties and catering, and great with a glass of wine. Monte Christo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</si>
  <si>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 xml:space="preserve">Monte Christo is a fresh cheese which enhances this pizzas elegant flavour, a combination of tomatoes, mozzarella, edam cheese and a delightful mixture of herbs. Palm oil is an edible vegetable oil derived from the mesocarp  of the fruit of the oil palms, which is mixed with mozzarella cheese to get the excellent taste.
</t>
  </si>
  <si>
    <t>Moods All night condoms bring the spice of variety to your love life with Flavored condoms. They also have flavors taking you on blissful journeys of ecstasy. Infuse color into the art of love making. Moods all night  condoms are specially designed for enhancing the pleasure in making love. Each condom is individually electronically tested and hermetically sealed to ensure unfailing quality.</t>
  </si>
  <si>
    <t>Mothers Recipe Andhras popular ginger pickle recipe is commonly made during winters.  Andhra Ginger pickle goes well with idli, dosa, pesarattu, even tastes good with plain rice and a table spoon of ghee. It is prepared by peeling of ginger and crushing of ginger and then mixing it with the tamarind pulp and seasoning with mustard seeds and sweet ginger pickle.</t>
  </si>
  <si>
    <t>Mothers Recipe Carrot And Chili Pickle Juicy chunks of carrot and crisp green chillies lend  their individual flavors to this exotic mix. Indeed a gourmets delight. The ingredients in this are carrot pieces, raw mango pulp, salt, cottonseed oil, water, spices, green chilli pieces, acidity regulator.</t>
  </si>
  <si>
    <t>Enjoy the spicy mix of green chilies. Its tantalizing and a delight for your taste. The ingredients in this Mothers Recipe Green Chilli Pickle are green chilli pieces, lemon pulp, brine, spices and condiments, edible common salt, edible vegetable oil, acidity regulator and asafoetida.</t>
  </si>
  <si>
    <t>Mothers Recipie Palak paneer is one of the most popular Mother's Recipe represents the delicious union of authentic taste with rich tradition. With ingredients of the highest quality consisting of spinach, tomato gravy sauce and paneer in a thick paste made from pured spinach and seasoned with garlic, garam masala, and other spices. We bring together eternal favourites from all over the country. Paneer gives the calcium and protein  to our body.</t>
  </si>
  <si>
    <t>Mothers recipe Pav Bhaji is one of the most popular street food. Mother's Recipe represents the delicious union of authentic taste with rich tradition. It’s a blend of all vegetables with traces of tomatoes, carrots, red bell peppers, green peas and capsicum. We bring together eternal favourites from all over the country and promise a matching taste to your every mood. With ingredients of the highest quality.</t>
  </si>
  <si>
    <t xml:space="preserve">Mothers Recipie punjabi chatpate chhole recipe is a delicious and protien pack. Chick peas are cooked with onion tomato gravey. It is also called punjabi masala. Punjabi chhole is quick and easy process to make with aromatic with fresh masala. In this chhole are boiled with tea powder to get darken color and fresh chhole masala is prepared to get restaurant style.  </t>
  </si>
  <si>
    <t>Mothers Sarson Ka Saag curried mustard leaves recipe is a very traditional winter recipe from North India made from a mix of greens like mustard leaves, spinach leaves and bathua. The most important greens for this recipe is the sarson, also known as mustard. Mustard green leaves provide us with this cholesterol lowering benefit whether they are raw or cooked. sarson ka saag mustard leaves are  loaded with vitamins and nutrients</t>
  </si>
  <si>
    <t xml:space="preserve">Mountain Dew products are made with highest quality ingredients. Whatever the flavor, every bottle is crisp, clean, and refreshing. Refreshingly Original Mountain dew Bottle is caffeine free with 100% natural flavor. The Mountain dew drink is perfect choice for a crisp, clean and refreshing taste. It is a carbonated soft drink brand produced and owned by PepsiCo.  </t>
  </si>
  <si>
    <t xml:space="preserve">Moussy malt beverage is a fermented drink in which the primary ingredient is lemon and mint with ice which has been allowed to sprout slightly in a traditional way called malting before it is processed. These Moussy lemon mint flavour non alcoholic mixed drink, non alcoholic beer and mocktails are widely available where alcoholic beverages are sold.  Lemon mint flavour also soothes stomachs in cases of indigestion or inflammation. </t>
  </si>
  <si>
    <t xml:space="preserve">A rich concoction of almonds (badam), milk and sugar with saffron and cardamom flavouring. Mtr Badam Drink is an age old classic Indian beverage. Cardamon is also used in cuisine. Mtr Badam Cardamon drink gives extra energy with extra taste.  </t>
  </si>
  <si>
    <t>Mumtaz Crispier vegetable oil is extracted from a plant. The term vegetable oil can be narrowly defined as referring only to plant oils that are liquid at room temperature or broadly defined without regard to a substance's state of matter at a given temperature. Although many plant parts may yield oil, in commercial practice, oil is extracted primarily from seeds. So this mumtaz crispier pure vegetable oil is good for cuisines.</t>
  </si>
  <si>
    <t xml:space="preserve">Mumtaz Long Grain Basmati Rice is a extra long grain rice which is finest quality rice. Mumtaz rice is famous for its natural aroma and taste. It is non sticky. It is secret for a great pulav, fried rice. Mumtaz Rice is  highly prized and delicious with a unique texture. 
</t>
  </si>
  <si>
    <t xml:space="preserve">Natco Pineapple essence is a great addition to number of savoury as well as sweet dishes for a tangy and sweet flavour. Pineapple isn't just any fruit. Pineapple contains bromelain, a protease tenderizer. Pineapple Flavour to prepare baking products, saces, ice cream and beverages. 
</t>
  </si>
  <si>
    <t>Natco Natural Orange flavouring Essence is made from natural oranges. One teaspoon of Natural Orange extract is equivalent to one teaspoon of orange zest is ideal for use in baked treats, icings, desserts drinks, dressings and savoury dishes.</t>
  </si>
  <si>
    <t>Nellara Coriander Powder comes from an annual herb. All parts of the plant are edible, but the fresh leaves and the dried seeds are the parts most traditionally used in cooking. Nellara powder is the spice powders that are largely used in indian cooking. Nellara offers a range of delicious  spices that evoke the exotic taste. Nellara Spices are not only easy to prepare, but are also good for you. They are all natural, contain no preservatives.</t>
  </si>
  <si>
    <t>Nellara Instant Coconut milk powder is a fine, white powder used in Southeast Asian and other cuisines. Coconut milk powder is organic,   delicious and highly nutritious alternative to other types of milk. The powder is 95% coconut milk. It is pure white, smooth, silky and definitely contains the sweet taste of coconuts. This powder makes thick, rich coconut milk which contains a touch of maltodextrin and sodium caseinate to keep the oil in the follicle.</t>
  </si>
  <si>
    <t>Nellara Kashmiri chilli powder is low on heat and high in colour, this mesmerising chilly species is now a sought after ingredient. Used in combination with other pungent chilly powders in pickles and other delicacies. Eastern products are recognisable for their aroma, flavour and taste. Nellara chilli powder  contain antioxidants, including vitamin C and carotenoids.</t>
  </si>
  <si>
    <t>Nellara Pathiri podi Powder, instant rice flour dosa or rice dosa is easy dosa recipe which we can make in jiffy with minimal ingredients for a quick breakfast, snack or dinne. Nallera Pathiri podi powder is a  perfect blend of rice and urad dal resulting in crispy, flavourful and delicious dosa. you can make utappamm, apam podi which are ideal treat throughout the day.</t>
  </si>
  <si>
    <t>Nellara Tender Mango pickles are unique and very difficult to come by. This delightful Tender Mango Pickle in oil is made with mango, vinegar, gingelly oil, chilli powder, mustard powder, turmeric powder, fenugreek powder, and asafoetida. Serve this rare, mouth watering  pickle as an accompaniment with rice dishes, breads or any entree. Your meal would be incomplete with this heavenly pickle.</t>
  </si>
  <si>
    <t xml:space="preserve">Nescafe Latte Iced Coffee is a delicious white, milky, frothy latte you can create with in  few seconds. Discover just how easy it is to make a tasty Latte with a delicious blend of Iced coffee with skimmed milk powder and sugar in one single serve sachet. Nescafe Latte coffee boosts your physical performance and reduces risk of cancers.
</t>
  </si>
  <si>
    <t>Every morning can start out the same way, but every morning also has the potential of becoming an exceptional one. Give life and flavor to your morning with a cup made especially for you by the Nescafe Red Mug Coffee. Tradition, expertise, passion  these are the virtues that make the Nescafe caffee not to be missed.</t>
  </si>
  <si>
    <t>Nestle Nan Growing Up Formula 4  provides your child with all the nutrients essential for growth and development. Complemented with probiotics  extensively researched good bacteria added to the milk which help to maintain a desirable balance and fight against harmful bacteria and help to maintain your baby’s healthy digestive system.</t>
  </si>
  <si>
    <t>Nestle Condensed milk is cows milk from which water has been removed. It is most often found in the form of sweetened condensed milk, with sugar added, and the two terms condensed milk and sweetened condensed milk are often used synonymously today.  Nestle Sweetened condensed milk is a very thick, sweet product and it is the rich and creamy milk which makes your recipes taste delicious.</t>
  </si>
  <si>
    <t>Nezo Table salt is a finely ground, highly refined, mined salt. It usually has iodine, as well as magnesium carbonate and other chemicals, added to the fine table salt. The advantage of table salt is that it doesn't cake, but it is also sharp and one dimensional in taste. It has anti caking chemicals.</t>
  </si>
  <si>
    <t>Nezo Table salt is a finely ground, highly refined, mined salt. It usually has iodine, as well as magnesium carbonate and other chemicals, added to the fine table salt. The advantage of table salt is that it doesn't cake, but it is also sharp and one dimensional in taste. It has anti caking chemicals and also has iodine to prevent goiters.</t>
  </si>
  <si>
    <t>Nirapara Chilli Powder is used in pickling blends, chowders, spaghetti sauce, pizza sauce, soups and sausage. It is a mild heat pepper and will add a significant spice. Nirapara offers a range of delicious, ready to use spices that evoke the exotic taste. Nirapara Spices are not only easy to prepare, but are also good for you. They are all natural, contain no preservatives.</t>
  </si>
  <si>
    <t>Nirapara Hot Lime  pickles are unique and very difficult to come by. This delightful  Lemon Pickle in oil is made with lime, gingelly oil, vinegar, ginger, fenugreek powder, and asafoetida. Serve this rare, mouth watering Nirapara Hot Lime pickle as an accompaniment with rice dishes, breads or any entree. Your meal would be incomplete with this heavenly pickle.</t>
  </si>
  <si>
    <t>Nirapara Chilli Powder is used in pickling blends, chowders, spaghetti sauce, pizza sauce, soups and sausage. Any dish will welcome chilli Powder. It is a mild heat pepper and will add a significant spice. Nirapara offers a range of delicious, ready to use Spices that evoke the exotic taste. Nirapara Spices are not only easy to prepare, but are also good for you. They are all natural, contain no preservatives.</t>
  </si>
  <si>
    <t>Nirapara White Lime  pickles are unique and very difficult to come by. This delightful White Lemon Pickle in oil is made with lime, gingelly oil, vinegar, ginger, fenugreek powder, and asafoetida. Serve this rare, mouth watering Nirapara white Lime pickle as an accompaniment with rice dishes, breads or any entree. our meal would be incomplete with this heavenly pickle.</t>
  </si>
  <si>
    <t>Nivea body lotion natural fairness fairer and even toned all skin types is a daily moisturiser developed to enhance the skins natural radiance. Its formula is with liquorice and berry extracts gives the skin even toned fairness and also reduces the dark pigmentation. It protects the skin from the sun with UV rays.</t>
  </si>
  <si>
    <t>Nivea body lotion natural fairness fairer and even toned all skin types is a daily moisturiser developed to enhance the skins natural radiance. Its Min formula is with liquorice and berry extracts gives the skin even toned fairness and also reduces the dark pigmentation. It protects the skin from the sun with UV rays.</t>
  </si>
  <si>
    <t>Nivea body lotion nourishing intensive moisture care dry to very dry skin is a long lasting and intensive care for very dry skin. Enriched with natural minerals and moisturizers, it may  works deep within the skin repairing dryness layer by layer and stimulating moisture production naturally. The rich and creamy formula with Almond Oil provides effective care for proven smoother skin.</t>
  </si>
  <si>
    <t>Nivea body lotion repair and care extra dry skin dexpanthenol's main aim of is feeling comfortable with your skin is long lasting relief from roughness and tightness. It develops with the dermatologist to provide 48 hours relief from dry skin symptoms. It works and results within two days.</t>
  </si>
  <si>
    <t>Nivea cleanse and care face cleansing milk cleanses skin thoroughly the face mildly removing impurities from face. It removes make up and waterproof mascara, whilst protecting the skin's natural moisture balance and prevents drying out.</t>
  </si>
  <si>
    <t>Nivea Sun Protect especially formulated for childrens delicate skin, Nivea Sun Childrens Lotion 15 Medium helps to protect the health of their skin.  A sunscreen spray that combines moisturising with advanced sun protection for soft, protected skin.</t>
  </si>
  <si>
    <t xml:space="preserve">Noor Pure Sunflower Oil Trans Fat Free was the first and original. It's high in both vitamin E and linoleic acids, an omega 6 acid and monounsaturated. It lowers the bad cholesterol, the LDL and decrease your risk of a heart attack. </t>
  </si>
  <si>
    <t>Oronamin C Drink produced by Otsuka Chemical. C Drink  is a carbonated beverage available in Japan. It is commonly called Oronamin C or Oronamin. Oronamin  provides your body instant energy after all of your daily work.</t>
  </si>
  <si>
    <t>Palmolive Thermal Spa Shower Gel massage transported to your shower  with white clay and thermal minerals, its unique formula provides a gentle scrubbing action and massage feeling experience. Your skin feels velvety soft and your body relaxed in a delightful home spa experience. Palmolive thermal spa shower gel can be used with a loofah or by hand.</t>
  </si>
  <si>
    <t>Parle G chakki atta is preferred more than the roller mill atta for the texture and  you can add gram flour (besan), barley powder and maize flour and mix as per require taste. It works wonderfully for making Indian flat breads and chakki is the most preferred for milling.</t>
  </si>
  <si>
    <t>Payson Breton Real Dairy Sweetened Whipped cream in the bowl of an electric mixer fitted with a whisk attachment. When it starts to thicken, add the sugar and vanilla and then continue to beat until firm. Don't overbeat. It looks like whipped cream and tastes just as sweet.</t>
  </si>
  <si>
    <t>Pedigree Puppy Growth and Protection Flavor Dog Food is formulated to help your pup keep up with the big dogs. This puppy formula is made with DHA for healthy brain development, plus calcium and phosphorus for healthy teeth and strong bones. With Pedigree Puppy Food, it's never been easier to give your growing dog a complete and balanced meal in a savory kibble they will love.</t>
  </si>
  <si>
    <t>Perrier Natural Mineral Water is natural spring water. The source is fed from the snow  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</si>
  <si>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Philadelphia Regular Chese Spread always starts with fresh milk, blended with real cream, and goes fresh from the farm to our creamerys fridge in just 6 days. That's why Philadelphia is so creamy and delicious. No artificial flavours made with fresh milk and real cream.</t>
  </si>
  <si>
    <t xml:space="preserve">Top your cakes, cookies, and desserts with Pillsbury Creamy Supreme Strawberry flavored frosting. It does not contain any cholesterol. Pillsbury Baking offers a variety of products and flavors for whatever your taste may be. Pillsbury Baking also offers reduced sugar baking mixes and frostings for your special diet needs.
</t>
  </si>
  <si>
    <t>Pittas Halloumi cheese made from a mixture of goats and sheeps milk, and sometimes also cow's milk. It has a high melting point and so can easily be fried or grilled. Pittas Halloumi cheese, sometimes just called as grilling cheese.</t>
  </si>
  <si>
    <t>Pokka juices offer a rich and natural experience of wholesome fruit blends to enjoy at every occasion. Their unique distinctive flavour and enjoyable texture capture the perfect fruit juice drinking experience.  Delicious Aloe V Peach Juice offers the unmatched taste and health benefits in its purest form. Our succulent  juice is like a taste of paradise. The perfect combination of taste and nutrition.</t>
  </si>
  <si>
    <t>Pokka Banana Milk Shake. This is a delicious milkshake to try if you don't have a lot of time. This is really pretty yummy. Pokka Banana milkshake is also good for children and grown ups.</t>
  </si>
  <si>
    <t>Pokka Mango Flavour Drink is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</si>
  <si>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Pokka Mixed Nectar juice offer a rich and natural experience of wholesome fruit blends to enjoy at every occasion. Their unique and distinctive flavour and enjoyable texture capture the perfect fruit juice drinking experience. Pokka Delicious Mixed Nectar offers the unmatched taste and health benefits in its purest form. Our succulent  juice is like a taste of paradise. The perfect combination of taste and nutrition.</t>
  </si>
  <si>
    <t>Pokka juices offer a rich and natural experience of wholesome fruit blends to enjoy at every occasion. Their unique distinctive flavour and enjoyable texture capture the perfect fruit juice drinking experience. Delicious pineapple offers the unmatched taste and health benefits in its purest form. Our succulent  juice is like a taste of paradise. The perfect combination of taste and nutrition!</t>
  </si>
  <si>
    <r>
      <t>Pokka Sports Water range provides cool isotonic refreshment while replenishing your body lost fluids and electrolytes. The branched chain amino acids and citric acid makes the</t>
    </r>
    <r>
      <rPr>
        <b/>
        <sz val="11"/>
        <color theme="1"/>
        <rFont val="Calibri"/>
        <family val="2"/>
        <scheme val="minor"/>
      </rPr>
      <t xml:space="preserve"> s</t>
    </r>
    <r>
      <rPr>
        <sz val="11"/>
        <color theme="1"/>
        <rFont val="Calibri"/>
        <family val="2"/>
        <scheme val="minor"/>
      </rPr>
      <t>ports water more than just a thirst quencher but a drink for all occasions, be it exercise, play, dining or work.</t>
    </r>
  </si>
  <si>
    <t>Power Horse Energy Drink is specially engineered for delivery of a powerful, sustained energy boost. It is loaded with vitamins B2, B6, B12.  Power Horse is the energy brand for real people looking to unlock their and release their own elemental energy and strength. People who have to work hard and have to perform.</t>
  </si>
  <si>
    <t>Power Horse Zero Sugar Energy Drink is specially engineered for delivery of a powerful, sustained energy boost. It is loaded with vitamins B2, B6, B12.  Power Horse is the energy brand for real people looking to unlock their and release their own elemental energy and strength. People who have to work hard and have to perform.</t>
  </si>
  <si>
    <t>Prime Nuts salted Cashews are so tasty that you cant close the pack until you finish it off. The blend of salt with the quality  cashew enhances the taste. They are packed in special packs that seal out oxygen and humidity to maintain freshness.</t>
  </si>
  <si>
    <t>Prime Nuts are little nutty and a lot tasty. Prime Nuts Peanuts salted  are perfect for snacking, sharing or enoying at parties. They are packed in special packs that seal out oxygen and humidity to maintain freshness.</t>
  </si>
  <si>
    <t>Priya Garlic  is free from any Class II preservatives. This ensures that the paste comes to you in its tastiest form. Every time you use Garlic Paste in your cooking, the dish gets the original delicious taste. Priya represents the delicious union of authentic taste with rich tradition. Priya brings together eternal favourites from all over the country and promise a matching taste to your every mood. With ingredients of the highest quality.</t>
  </si>
  <si>
    <r>
      <t>Priya Green</t>
    </r>
    <r>
      <rPr>
        <b/>
        <sz val="11"/>
        <color theme="1"/>
        <rFont val="Calibri"/>
        <family val="2"/>
        <scheme val="minor"/>
      </rPr>
      <t xml:space="preserve"> </t>
    </r>
    <r>
      <rPr>
        <sz val="11"/>
        <color theme="1"/>
        <rFont val="Calibri"/>
        <family val="2"/>
        <scheme val="minor"/>
      </rPr>
      <t>Chili Paste is a concentrated blend of green chilies and spices, combined for a spicy flavor. Use as a stir fry seasoning, a soup base, or as a condiment for noodles or chicken. Add a teaspoon to your favorite marinades for a bit of spiciness.</t>
    </r>
  </si>
  <si>
    <t>Puck Half Cream Lighter is rich in protein and calcium which help to  build the muscles. Puck is one of the five food groups in the food guide pyramid official. Puck includes milk and milk products like yogurt and cheese.</t>
  </si>
  <si>
    <t>Puck Halloumi cheese made from a mixture of goat's and sheep's milk, and sometimes also cow's milk. It has a high melting point and so can easily be fried or grilled. Puck Halloumi cheese, sometimes just called as grilling cheese.</t>
  </si>
  <si>
    <t>The meals not done without that fluffy dessert. Whether you are looking for that finishing touch or main after dinner treat, this dessert time Puck Whipped Cream dispenser can whip up everything from mousse to thick cream. It even comes with a parfait set to ensure your serve it up rightly.</t>
  </si>
  <si>
    <t>Rainbow Sweetened Condensed Milk has the same creamy, sweet taste as the original product without the fat. Also, containing half the sugar and half the calories of sweetened condensed milks, 50% Less Sugar is the condensed milk categorys only reduced sugar item. Delivering the same rich and authentic taste as the original version, it yields the same as a can of regular sweetened condensed milk in many desserts and only requires slight adjustments in others. Milk is Rich in calcium, Natural source of protein and No artificial additives or preservatives are added.</t>
  </si>
  <si>
    <t xml:space="preserve">A fresh concept in juices, Rani’s unique recipe of smooth juice and real fruit pieces, or chunks has proved a winning combination. It is filled with real fruit pieces. Rani has experienced tremendous growth across the Middle East, North Africa and other international export markets, spanning across 70 countries.
</t>
  </si>
  <si>
    <t>Red Bull Energy Drink's special formula contains high quality ingredients like caffeine, taurine, B group vitamins, sucrose and glucose, alpine spring water. Energy Drink is a great functional drink which can be really handy just before training or competition.</t>
  </si>
  <si>
    <t>Red Bull The Blue Edition Blueberry Energy Drink's special formula contains high quality ingredients like caffeine, taurine, B group vitamins, sucrose and glucose, alpine spring water and has a fruty berry taste.</t>
  </si>
  <si>
    <t xml:space="preserve">Relay coconutz chocolate is typically sweet, usually brown food preparation of the broma cacao seeds, roasted and ground, and often flavored with vanilla and other flavours. Relay chocolate is sweet coconut chocolate that additionally contains milk powder or condensed milk. </t>
  </si>
  <si>
    <t xml:space="preserve">Richesse Light Meat Tuna is a seawater fish, Tuna belongs to the family Scombridae.  Richesse Light Meat Tuna served as a steak, the meat of most species is known for its thickness and somewhat tough texture. </t>
  </si>
  <si>
    <t>Rkg Classic Pure Ghee is a leading manufacturer and exporter of quality pure ghee in India. Rkg policy is to delight the customer by taste and flavour. Rkg are committed to our customers allover the world with traditional Rkg Ghee's quality and service.</t>
  </si>
  <si>
    <t>Roasters Roasted  Rava is a traditional south indian breakfast dish made from rava. Rava is also called as suji in hindi and cream of wheat in english. Roasted Rava is usually served with coconut chutney, lime slices or lime pickle. It can also taken plain.  Roasted Rava is usually made with semolina or rava.</t>
  </si>
  <si>
    <t>Robert Chicken Luncheon Meat Hot Spiced made from premium quality  Chicken. Savour the distinct goodness of chicken in the expertly created blend of flavorful ingredients. This succulent chicken luncheon meat hot spiced excellent sandwich fillings or appetixing instant meals.</t>
  </si>
  <si>
    <t>Safa Full Cream Milk Powder have a perfectly balanced combination of nutrients that will cater to your child's specific needs and meet the increasing demands of their growing years. High quality protiens which are essential for body muscle growth, calcium and vitamin D maintains normal bones and teeth. Iron and vitamin C supports cognitive development.</t>
  </si>
  <si>
    <t>Safa Tomato Paste is superior in quality and rich in taste simply because  fresh tomatoes are used to produce the paste. Safa Tomato paste is also a rich source of antioxidants, vitamins, iron and dietary fibre and is cholesterol free.</t>
  </si>
  <si>
    <t xml:space="preserve">Sanpellegrino Aranciata Rossa Sparkling Blood Orange is elegantly sweet, soft and well balanced. It is made with Italian sanpellegrino orange juice, giving the beverage an aromatic and intense citrus fragrance. A carbonated drink mixing real orange juice with carbonated water and sugar. </t>
  </si>
  <si>
    <t>Sanpellegrino Limonata Sparkling Lemon Beverage is authentic citrus taste. It is a perfect balance of pleasingly tart and sweet notes, characterized with the intense, fragrant aroma of lemon juice. A carbonated drink mixing real orange juice, carbonated water and sugar.  It has a unique and intense taste that makes any moment special, enabling you to enjoy the life deliziosa any time.</t>
  </si>
  <si>
    <t xml:space="preserve">Schwarzkopf Glatt Professional Normal Cream straightens even frizziest hair, making it durably supple and manageable. The special Keratin Care Complex strengthens the hair structure, providing additional care and easy manageability. This Schwarkz Glatt  cream contains a wheat based care complex to leave hair smooth and shiny. </t>
  </si>
  <si>
    <t>Sensodyne Multi Care Whitening toothpaste is for daily use and is specially formulated for people with sensitive teeth and delivers everyday protection. Brush twice daily for a clean, healthy mouth. In addition Sensodyne Multi Care contains the active ingredient zinc citrate, which has an antibacterial effect.</t>
  </si>
  <si>
    <t>Sensodyne Multi Care Whitening toothpaste is for daily use and is specially formulated for people with sensitive teeth and delivers everyday protection. Brush twice daily for a clean, healthy mouth. In addition Sensodyne MultiCare contains the active ingredient zinc citrate, which has an antibacterial effect.</t>
  </si>
  <si>
    <t>Sensodyne Rapid Action is clinically proven to relieve the pain of sensitive teeth. Its Strontium acetate formula works in 60 seconds. Twice daily brushing provides long lasting protection from sensitivity and contains fluoride to protect and strengthen the teeth.</t>
  </si>
  <si>
    <t>Sensodyne  True White toothpaste is proven to help relieve tooth sensitivity, while providing you with a whiter smile. If you suffer from tooth sensitivity your teeth are vulnerable and need special care.  Sensodyne True White mint is less abrasive than many leading whitening toothpastes. With Sensodyne True White you can now have sensitivity relief and whiter teeth.</t>
  </si>
  <si>
    <t xml:space="preserve">A chunky mix of sour lemons pickling spices. The ingredients in this are  lemon pieces, chilli, and blend of vegetable oils, salt, spices and acetic acid. The lemon pickles takes spicy and sour. When you test with some salt and chilli powder then its a tang and spicy more. The product is made with natural and premium quality ingredients to appease your taste buds. 
</t>
  </si>
  <si>
    <t>Shapers Natural Feel Sanitary Napkins Eith Wings is an international quality product, Shapers give you thick pads for those heavy flow days and regular pads, all in one pack. Natural Feel pads are gentle on your skin and give you superior comfort all day long. The multi flow channels increase absorbency while its superior funnel shaped pores trap the fluid inside and prevent leakages. The specially designed wings give extra support and hold the pad in place.</t>
  </si>
  <si>
    <t>Signal Cavity Fighter contains active micro calcium and fluoride that give you stronger teeth and fresh breath. Its breakthrough formula is scientifically proven to deliver 50% more calcium in the mouth. Helps repair signs of early tooth decay. Proves best ever Cavity Protection from Signal.</t>
  </si>
  <si>
    <t>Silca Putzi childrens tooth paste gives protection to the enamel. Silca Putzi childrens toothpaste  has a unique combination of paste and mint in one tooth paste. Its white paste attacks germs and protects teeth. Silca Putzi childrens paste has fresh ingridients like zinc, triclosan and micro granule formula to protect teeth from germs.</t>
  </si>
  <si>
    <t>Silver Bell Dry mop Base mean that it covers a lot of floor quickly but whether you're using the wet pad or the dustmop pad, microfiber mops move more smoothly and easily over the floors. It weighs less than conventional mops so it's less likely to cause back problems. Microfiber pads require less scrubbing and therefore less exertion. The pads can be washed hundreds of times.</t>
  </si>
  <si>
    <t>Skin Cliniq Stretch Nil is ideally used during pregnancy for application on waist, abdomen and breasts. Apply liberally over stomach, abdomen and especially on flanks, twice a day from the 4th month of pregnancy till delivery. Rub gently till it disappears on skin.</t>
  </si>
  <si>
    <t>Snickers chocolate bar is a chocolate confection in bar form, which distinguishes it from bulk chocolate produced for commercial use or individually portioned chocolates such as pastilles and truffles. It is made with caramel, nougat, peanuts and milk chocolate.</t>
  </si>
  <si>
    <t>Snickers Extra Caramel Chocolate bars consisting of nougat topped with caramel and peanuts, enrobed in milk chocolate. Snickers chocolate bar is a chocolate confection in bar form, which distinguishes it from bulk chocolate produced for commercial use or individually portioned chocolates such as pastilles and truffles.</t>
  </si>
  <si>
    <t>Snickers Mini Chocolates is bite sized pieces. Snickers Mini Chocolate is loaded with roasted peanuts, nougat, caramel and milk chocolate, a Snickers minis chocolate handles your hunger so that you can handle everything else.</t>
  </si>
  <si>
    <t xml:space="preserve">Society Masala Tea has a mild taste along with medicinal values. The tea leaves blend nicely to make  a hot cup of tea. Good for the throat, for the cold and sniffling. Masala chai is a flavoured tea beverage made by brewing black tea with a mixture of aromatic Indian spices and herbs. Originating in India.
</t>
  </si>
  <si>
    <t xml:space="preserve">Society Tea has a nice mild taste along with medicinal values. The tea leaves blend nicely to make  a hot cup of tea. Good for the throat, for the cold and sniffling. Society is a flavoured tea beverage made by brewing black tea with a mixture of aromatic spices and herbs.
</t>
  </si>
  <si>
    <t xml:space="preserve">Society Tea With Ginger Lemon Grass And Mint got a nice mild taste along with medicinal values. The tea leaves blend nicely to make  a hot cup of tea. Good for the throat, for the cold and sniffling. Society tea is a flavoured tea beverage made by brewing black tea with a mixture of aromatic spices and herbs. 
</t>
  </si>
  <si>
    <t xml:space="preserve">Soletti Salzstangerl Is the pretzel sticks which lend a flirtatious note to every laugh at a party. The best part Soletti pretzel sticks are as light as a fleeting kiss with a fat content of only 2.6%. Soletti Salzstangrel is one form of bread. Ideal source of carbohydrates and minerals no artificial flavor enhancers no artificial flavors, coloring agents or preservatives, bearing the Soletti seal of quality.
</t>
  </si>
  <si>
    <t xml:space="preserve">Sour Punk Candy Stick Cola Flavour is a funky, chewy, sour stick candy that will take your mouth on a roller coaster ride. Sour candy Stick Cola Flavour provides both sweeet and sour taste experince at the same time.
</t>
  </si>
  <si>
    <t>Sour Smog Balls Is a delicious crunchy sour candy with an amazing sour chewy center. The sour crunch you will munch by the bunch is packaged with 6 different yummy sour flavors like lime, cherry, strawberry, lemon, blue raspberry and grape.</t>
  </si>
  <si>
    <t xml:space="preserve">Spring Home Roti Partha Onion Is a roti, but dont have the time or energy to cook much these days, it was delighted to see frozen roti. So if no other suitable veggies are there, onion paratha is like life saver with wheat flour while preparing the dough and roll it as you do for roti chapathi.
</t>
  </si>
  <si>
    <t>Sunbulah Puff Pastry Squares is endless and made easy with Sunbulah Pastry Squares. Each high quality Sunbulah Puff Pastry Square is made from fine flour mixed with just the right ingredients to give you a soft and full puff. Use it to make snacks and deserts with cream, fruit and chocolate or go savory with appetizers filled with meat, seafood or cheddar. Whatever your pastry desire, Sunbulah Pastry Squares inspire you to be creative with your cuisines whilst saving time in the kitchen.</t>
  </si>
  <si>
    <t>Sunbulah Spring Roll Pastry Halal helps you prepare a fine crispy spring roll perfectly. Cook up a creative cuisine using Sunbulah Spring Roll Pastry filled with vegetables, shreds of chicken and shrimp, topped with chili sweet and sour sauce or prepare a breakfast spring roll with cream cheese and maple syrup. If you are daring enough, fill your spring roll with banana topped with chocolate fudge sauce.</t>
  </si>
  <si>
    <t>Sunbulah Spring Roll Pastry Halal helps you prepare a fine crispy spring roll perfectly. Cook up a creative cuisine using Sunbulah Spring Roll Pastry filled with vegetables, shreds of chicken and shrimp, topped with chili sweet and sour sauce or prepare a breakfast spring roll with cream cheese and maple syrup. If you're daring enough, fill your spring roll with banana topped with chocolate fudge sauce.</t>
  </si>
  <si>
    <t xml:space="preserve">Sunflow Pure sunflower oil was the first and original. It is high in both vitamin E and linoleic acids, an omega 6 acid and monounsaturated. It lowers the bad cholesterol, the LDL and decrease your risk of a heart attack. </t>
  </si>
  <si>
    <t xml:space="preserve">Sunny Mixed Vegetable Oil was the first and original. It is high in both vitamin E and linoleic acids, an omega 6 acid and monounsaturated. It lowers the bad cholesterol, the LDL and decrease your risk of a heart attack. </t>
  </si>
  <si>
    <t xml:space="preserve">Sunny Mixed Vegetable Oil Offer Pack was the first and original. It is high in both vitamin E and linoleic acids, an omega 6 acid and monounsaturated. It lowers the bad cholesterol, the LDL and decrease your risk of a heart attack. </t>
  </si>
  <si>
    <t>Sunsilk Anti Dandruff Shampoo gently removes dandruff, nourishes and strengthens hair roots, ensuring a healthy scalp. Natural ingredients help to moisturize the hair, preventing dryness. It addresses the root cause of dandruff such as fungus and dry scalp, while being gentle on hair.  Natural ingredients help to moisturize the hairand preventing dryness.</t>
  </si>
  <si>
    <t>Sunsilk Expert Obedient Curls Shampoo is the formula advanced technology Curl lock  penetrates inside the capillary fibers and nourished, retaining the shape of each curl and calling it perfectly while it dries. The shampoo removes residue and begins to define each hair fiber.</t>
  </si>
  <si>
    <t>Sunsilk Expert Perfect Straight Shampoo is the special molecules present in it have an advanced formula that penetrate deep into your hair fibers to reduce frizz and help straighten hair strands. Co created with Sunsilk expert yuko yamashita, Sunsilk Perfect Straight Shampoo is the ideal shampoo to get straight, luscious, tangle free hair.</t>
  </si>
  <si>
    <t>Sunsilk Progressive Damage Hair Reconstruction Shampoo formulation to give back extreme smoothness and health to your damaged hair. Offer your hair our exclusive 10day surface reconstruction program with Sunsilk Damaged Hair Reconstruction Shampoo. It is a shampoo with olive serum nutria complex which provides your hair essential nutrients to repair damaged hair. It has olive nutria complex, it nourishes damaged hair strand by strand, reconstructs hair surface, filling cracks layer by layer.</t>
  </si>
  <si>
    <t>Sunsilk Stunning Black Shine Conditioner is enriched with amla pearl Complex that moisturizes and nourishes your black hair making it look fuller and shinier. Stay ready to shine, anytime with Sunsilk Stunning Black Shine that ensures long lasting shine, from day to night. So girls, go out and shine with Sunsilk Black Shine.</t>
  </si>
  <si>
    <t>Sunsilk Stunning Black Shine Shampoo is enriched with amla pearl complex that moisturizes and nourishes your black hair making it look fuller and shinier. Stay ready to shine, anytime with Sunsilk Stunning Black Shine that ensures long lasting shine, from day to night. So girls, go out and shine with Sunsilk Black Shine.</t>
  </si>
  <si>
    <t>Sunsilk Vibrant Color Protection Conditioner restores the protective cuticle and injects rich moisture back into hair. It has UV blocker known to help protect against the drying and dulling effects of the sun and environment. This conditioner is infused with positively charged ingredients that help reduce the extra negative charge brought about by damaged hair so that you get the remarkably beautiful straight hair.</t>
  </si>
  <si>
    <t>Sunwhite Calrose Rice is a variety of long, slender grained aromatic rice which is traditionally from the Indian subcontinent. Calrose Rice is a unique species of rice. Calrose Rice has a low to medium glycaemic index, meaning that energy is released at a slower, steadier rate leading to a more balanced level of energy.</t>
  </si>
  <si>
    <t>Super Sun Cooking And Frying Oil are prepared with a premium blend of chillies vegetable oil and spices, matured through natural processes and manufactured under the most hygienic conditions consistently, to produce a delicious assortment of pickles for adding that perfect, tantalizing and mouthwatering taste in your food.</t>
  </si>
  <si>
    <t>Syoss Colour Protect Conditoner Smoothes up to 100% roughness and controls frizz. Syoss Color Protect Conditioner contains a weightless blend of oils which are rapidly absorbed to deeply nourish and replenish essential nutrients. syoss unique nourishing care system contains weightless nutri oils to smooth dry, rough, and frizzy hair. Nourish your hair like never before.</t>
  </si>
  <si>
    <t xml:space="preserve">Syoss Colour Protect Shampoo help to prevent hair fall with our nourishing syoss Hair Fall Rescue Shampoo for visibly fuller hair. Caring for your hair from the roots up, syoss Hair Fall Rescue shampoo protects against hair fall by strengthening the strands against breakage. Formulated with nutrilock actives, it leaves hair strong and healthy looking after each wash, helping prevent further hair fall through damage. </t>
  </si>
  <si>
    <t>Syoss Shine Boost Shampoo is enriched with soya vitamin complex which deeply nourishes and conditions your hair while thoroughly reinforcing the tresses from root to tip. Syoss new formula also includes root lock with frequent use, locks your roots making them strong. With this formula, every inch of your hair is strengthened promising upto less hairfall.</t>
  </si>
  <si>
    <t>It’s the yum factor of Tabasco  the party spread. Plan your menu with easy recipes for cocktails, dips, wings and other munchies featuring the rich, aged pepper flavor of original Red and the mild jalapeno flavor of our Green pepper Sauce. Plus, set out a bottle of each so your guests can double down on deliciousness from the first tip off to the last buzzer.</t>
  </si>
  <si>
    <t>Taj Mahal Maxi Long Premium Basmati Rice 1121  is a variety of long, slender grained aromatic rice which is traditionally from the Indian subcontinent. Rice is a unique species of rice, meaning that energy is released at a slower, steadier rate leading to a more balanced level of energy.</t>
  </si>
  <si>
    <t>Tapal Tea is very excellent tea. Mezban Premium tea also contains antioxidants to neutralize harmful effects of natural chemical processes.  Masterfully balancing the essentials of the perfect flavour, colour and uniquely invigorating aroma, this is the cup of tea you will want to reach for every day.</t>
  </si>
  <si>
    <t xml:space="preserve">Tata Tea Kanan Devan Tea have a nice mild taste along with medicinal values. The tea leaves blend nicely to make  a hot cup of tea. Good for the throat, for the cold and sniffling. </t>
  </si>
  <si>
    <t xml:space="preserve">Tez is 100% pure and natural mustard oil, made from the finest qulaity mustard seeds through the Kachchi Ghani process, which impoarts natural pungency abd extra zing to the taste and flavour of food.
</t>
  </si>
  <si>
    <t>Thai Heritage Seafood Sauces are of premium quality and are created with the finest aged red chili peppers and natural vinegar. For that extra kick, our range also includes Habanero and Tabasco Pepper Sauce.</t>
  </si>
  <si>
    <t>The Three Cows Mozzarella Cheese Crafted using the pasta filata method, this naturally mild, versatile cheese has a buttery taste and pliable texture that make it a chef’s favorite in Italian dishes. Mozzarells delicate flavor is a classic anchor for pizza and pairs beautifully with Boars Head Sweet Slice Ham on a slider.</t>
  </si>
  <si>
    <t xml:space="preserve">Tic Tac Orange is a brand of small, hard mints, consisting of 94.5% sugar, manufactured by the Italian confectioner ferrero, and available in a variety of flavors. Tic Tac orange is a exotic flavor where citrus and sunshine collide with quintessential cool that will give your mouth a sensation.
</t>
  </si>
  <si>
    <t xml:space="preserve">It takes about two seconds for the sensation to rush through your mouth. Crisp, clean and cool, your palate perks up, your tongue is all a twitter, and you can't help but crack a spearmint smile. Tic Tacs are reliable and shareable little mints that come in a dispenser box that you can always find by the sound it makes.
</t>
  </si>
  <si>
    <t>Tiger Balm White is to produce  a traditional Chinese formula. Tiger Balm White offers subtle pain relief for aches and sprains, but it penetrates deep into muscles. The balm is completely absorbed by the skin when massaged into areas where symptoms are experienced.</t>
  </si>
  <si>
    <t xml:space="preserve">Twinings Pure Green tea is a natural source of antioxidants that may help to protect the body from damage caused by free radicals. Gentle sencha steaming and pan firing brings a light, toasty flavour to the tea, for a cleaner, more refreshing taste.
</t>
  </si>
  <si>
    <t>Twix chocolate caramel cookie bars individually wrapped bars of two per box crispy crunchy cookie, delicious chocolate and smooth caramel.</t>
  </si>
  <si>
    <t>Weetabix Crispy Minis Fruit and Nut is two thirds carbohydrate which provides energy to the body as part of a healthy diet and lifestyle. Delicious bite sized cereal that is packed with 100% wholegrain and mouth watering, real fruit and nut pieces. They keep their crunch, even in milk. This really is a tasty way to kick start the day.</t>
  </si>
  <si>
    <t xml:space="preserve">whiskas in loaf chicken and veal is a cat food. Whiskas in loaf chicken and veal has offering a savory feast for your cats for over forty years. Not only are whiskas committed to developing delicious products, but they are devoted to helping all cats live healthy and happy . </t>
  </si>
  <si>
    <t xml:space="preserve">whiskas Mince Lamb adult cat food lamb turkey and vegetables. Whiskas Mince Lamb has offering a savory feast for your cats for over forty years. Not only are whiskas committed to developing delicious products, but they are devoted to helping all cats live healthy and happy . </t>
  </si>
  <si>
    <t xml:space="preserve">whiskas with chicken 1 plus years is a cat food. Whiskas with chicken 1 plus has offering a savory feast for your cats for over forty years. Not only are whiskas committed to developing delicious products, but they are devoted to helping all cats live healthy and happy . </t>
  </si>
  <si>
    <t xml:space="preserve">whiskas with ocean fish 1 plus years is a cat food. Whiskas with ocean fish 1 plus years has offering a savory feast for your cats for over forty years. Not only are whiskas committed to developing delicious products, but they are devoted to helping all cats live healthy and happy . </t>
  </si>
  <si>
    <t>Wrigleys 5 Gum Turbulence Sugarfree Chewing gum might seem like something little, but sometimes the little things last the longest. Extra cool mint celebrating lifes meaningful connections, one piece at a time.  Way to multi task. Show your tongue refreshing flavor. Give extra, get extra taste.</t>
  </si>
  <si>
    <t>Wrigleys Extra Fruit Blast chewing gum is a sugar free gum. It gives long lasting fruit flavour. It provides a fun bubble blowing experience for all. Extra Fruit Blast now comes in the starburst flavors like cherry and strawberry. It contains natural and artificial flavours.</t>
  </si>
  <si>
    <t>Wrigleys Extra Peppermint might seem like something little, but sometimes the little things last the longest. Extra Peppermint celebrating life's meaningful connections, one piece at a time. Peppermint Flavor is refreshing and delicious mint. Way to multi task. Give extra, get extra taste.</t>
  </si>
  <si>
    <t>Wrigley Extra White peppermint flavoured, sugar free chewing gum. Including spearmint, peppermint, winterfresh, classic and supermint. Extra sugarfree gum is beneficial for dental health as it helps to neutralise plaque acids.</t>
  </si>
  <si>
    <t>Yardley English Rose is a refreshing, light fresh floral with sparkling citrus and rose top notes blended with tea accord. It contains freshness of english meadows signature scents of Rose.</t>
  </si>
  <si>
    <t xml:space="preserve">Yoplait Coconut Biscuits combine the flour, baking soda, and salt, set aside. In a medium bowl, cream the butter, brown sugar, and white sugar until smooth. Beat in the egg and vanilla until light and fluffy. Gradually blend in the flour mixture, then mix in the coconut. </t>
  </si>
  <si>
    <t>Yoplait Fresh And Light Strawberry Fruit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</si>
  <si>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Yoplait Fresh And Light Sweet Cherry Fruit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</si>
  <si>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Zaharat Safa Corn Flour a powdery flour made of finely ground cornmeal.  Corn Flour is used for breading and in combination with other flours in baked goods. Corn flour is milled from the whole kernel, while cornstarch is obtained from the endosperm portion of the kernel.</t>
  </si>
  <si>
    <t>Zendium Junior 7 Plus has a unique combination of paste and gel in one tooth paste. Its white paste attacks germs and protects teeth. Zendium Junior 7 plus has active ingredients like zinc, triclosan and micro granule formula to protect teeth from germs.</t>
  </si>
  <si>
    <t>Zendium kids 1 to 6  has a unique combination of paste and gel in one tooth paste. Its white paste attacks germs and protects teeth. Zendium kids 1 to 6 has active ingredients like zinc, triclosan and micro granule formula to protect teeth from germs.</t>
  </si>
  <si>
    <t>A cheerio is a smaller version, about a quarter of the size, sometimes called a cocktail sausage, baby sav or a little boy. These are a popular children's party food, often served hot in a sweet, spicy tomato sauce.</t>
  </si>
  <si>
    <t>Zwan brings you canned turky meat that is rich in taste and is ideal for a quick wholesome meal. The ingredients in this are meat 81%, water, potato starch, salt, mustard flour, herbs and spices.</t>
  </si>
  <si>
    <t>Lancor Essentials Strawberry Banana Smoothie has never been easier or more portable. You will love that Strawberry Banana grab. Protein smoothie is made with real yogurt and fruit. It is low in cholesterol, very low in sodium and very high in vitamin C.</t>
  </si>
  <si>
    <t>M and Ms Peanut Chocolates consist of peanuts coated in a shell of milk in the chocolates. Peanut M and MS Chocolate Candies are a great way to step up the flavor and color in your favorite desserts and baked goods. It is made with real milk chocolate, roasted peanuts and colorful candy shells, are a delicious treat with a satisfying, nutty crunch.</t>
  </si>
  <si>
    <t xml:space="preserve">Mothers Recipe Gujarathi GorKeri pickle is a sweet mango pickle where raw mangoes are chopped and combined with sugar, jaggery and spices.  It goes well along with Theplas, Bhakris, Mathris, Khakras or just plain Rotlis. Traditionally, the mangoes are mixed with jaggery or sugar and are made to sit in the sun for 7 to 14 days until the sugar melts. The pickle lasts up to a year when stored in a cool dry place. Make sure not to use wet spoons while scooping the pickle out.
</t>
  </si>
  <si>
    <t xml:space="preserve">Ligo is famous for its cuisine, and especially its appetizers. Ligo brand offers a full line of appetizers including favorites such as sardiness  Tamato Sauce in which chilliis added. Sardine and pilchard are common names used to refer to various small, oily fish within the herring family of Clupeidae. Sardines are a nutrient rich fish widely consumed by humans. They are commonly served in cans, but fresh sardines are often grilled, pickled, or smoked. </t>
  </si>
  <si>
    <t xml:space="preserve">Lindt Excellence Dark Chocolate Mint Intense experience the flavors of cocoa beans coupled with the rich aromas in this dark chocolate mint bar.  70% Cocoa is a full bodied dark chocolate, masterfully balanced to be neither bitter nor overpowering. The combination of cool mint with rich dark chocolate delivers an invigorating, multi layered experience for the palate, in this perfect harmony of smooth and sweet, rich and refreshing. 
</t>
  </si>
  <si>
    <t xml:space="preserve">Maccoffee Premium Freeze  Dried Coffee is made from quality Arabica beans grown in the high altitudes of Central and South America. Basically, freeze dried coffee has a higher aroma retain as compared to spray dried coffee and agglomerated coffee. Thus, its coffee aroma is very premium and is positioned as high quality instant coffee. </t>
  </si>
  <si>
    <t>Mothers Recipe Avakaya pickles are unique and very difficult to come by. This delightful  Mango Pickle in oil is made with mango, vinegar, gingelly oil, chilli powder, mustard powder, turmeric powder, fenugreek powder, and asafoetida. The main ingredients of avakai are ava which means mustard and kai or kaya meaning raw fruit. Serve this rare, mouth watering pickle as an accompaniment with rice dishes, breads or any entree. Your meal would be incomplete with this heavenly pickle.</t>
  </si>
  <si>
    <t>Nivea Sun moisturising after sun lotion helps protect against sunburn and long term UV induced skin damage, enriched with aloe vera and avocado oil to protect our skin. Light and fast absorbing, to help soothe and restore your skin's moisture, particularly for sun burnt skin.</t>
  </si>
  <si>
    <t>Pantene Pro V Smooth And Silky Conditioner Shampoo with Moroccan Argan Oil works wonders to tame the frizz and give you silky smooth hair that lasts for up to 72 hours when used with Smooth Silky Conditioner. Plus you'll love its special lux formula thats designed with micro smoothers to help silken your hair strand by strand. For long lasting smoothness partner with Smooth Sleek Conditioner.</t>
  </si>
  <si>
    <t>Pokka Green Tea Jasmine is being rich in anti oxidants, green tea is high on the list of healthy beverages. Enjoy the natural goodness of green tea even as you experience its many health benefits. Pokka Green Tea is 100%  Ceylon tea that is loved the world over for its distinctive taste, aroma and colour.</t>
  </si>
  <si>
    <t>Pokka Japanese Green Tea is being rich in anti oxidants, green tea with no sugar is high on the list of healthy beverages. Enjoy the natural goodness of japanese green tea no sugar even as you experience its many health benefits. Pokka japanese Green Tea is 100%  Ceylon tea that is loved the world over for its distinctive taste, aroma and colour.</t>
  </si>
  <si>
    <t>Priya Ginger Paste is made of ginger that keeps fresh for weeks. Ginger Pieces are washed, chopped and grinded into perfect Paste. Ginger can be used as a base for savoury dishes and should generally be added at the beginning of cooking. It is ideal in Asian dishes: sauces, marinade, juices and biscuits. Priya offers a range of delicious, ready to use Spices that evoke the exotic taste of Asia without the fuss. Priya Spices are not only easy to prepare, but are also good for you. They are all natural, contain no preservatives and gluten free.</t>
  </si>
  <si>
    <t xml:space="preserve">Rahma Extra Virgin Olive Oil is made from the finest and freshest of olives sourced from the mediterranean region, Rahma oil is packed with nutrition and varied health benefits. Keeping in mind the consumers preference for cooking mediums that have low cholesterol levels and trans free fatty acid, IFFCO launched Rahma Extra virgin Olive Oil. </t>
  </si>
  <si>
    <t>Red Bull The Green Edition Blueberry Energy Drink's has same wings with different taste. It has special formula contains high quality ingredients like caffeine, taurine, B group vitamins, sucrose and glucose, alpine spring water and has a fruty berry taste. Red Bull Green Edition is a carbonated beverage that combines the boost of a Red Bull Energy Drink with the bold taste of lime   artificially flavored</t>
  </si>
  <si>
    <t>Shama is one of the leading Brands in UAE and GCC, offering a wide range of spices. which includes an interesting blend of spices from the Arab world, Shama Mix masala powder or chicken masala powder can be used to  prepare any kind of Biryani and even for chicken curry of your choice. Shama offers a range of delicious, ready to use spices that evoke the exotic taste of Asia.</t>
  </si>
  <si>
    <t>Sprite products are made with the highest quality ingredients. Whatever the flavor, every bottle is crisp, clean, and refreshing. Refreshingly Original sprite Bottle is caffeine free with 100% natural flavor. The drink is perfect choice for a crisp, clean, refreshing taste.</t>
  </si>
  <si>
    <t>Shapers Dry Feel Sanitary Napkins Eith Wings is an international quality product, Shapers give you thick pads for those heavy flow days and regular pads, all in one pack. Dry Feel Sanitary pads are gentle on your skin and give you superior comfort all day long. The multi flow channels increase absorbency while its superior funnel shaped pores trap the fluid inside and prevent leakages. The specially designed wings give extra support and hold the pad in place.</t>
  </si>
  <si>
    <t>Sk Kitchen Original Chapatti is the secret to balloon like chapattis lies in the temperature of the pan. If it is too hot, the chapatti will cook too quickly and become too inflexible to puff up. The pan should be hot, but not too hot. With time, patience and determination you will find the right temperature setting.</t>
  </si>
  <si>
    <t>Vochelle chocolates are passionately made with an absolute commitment to quality, blended with the aromatic, exuberant goodness of 100% premium quality cocoa butter with the finest ingredients from around the world to produce gold standard and palate pleasing chocolate creations with only the richest, most exquisite flavours.</t>
  </si>
  <si>
    <t>Zwan brings you chicken luncheon meat that is rich in taste and is ideal for a quick wholesome meal. You can either slice or dice this meat and use it as filling for your meat sandwiches, meat subs or burgers. The ingredients in this are mechanically separated chicken 75%, water, wheat starch, chicken skin, salt, stabiliser E451I, spices, hydrolysed maize protein, flavour enhancer  E621, antioxidant  E316, dextrose, preservative  E250.</t>
  </si>
  <si>
    <t>Zwan Luncheon is made from premium quality meat. Savour the distinct goodness of chicken in the expertly created blend of flavorful ingredients add multi dimensions to taste. The ingredients in this are mechanically separated chicken 75%, water, wheat starch, chicken skin, salt, stabiliser E451I, spices, hydrolysed maize protein, flavour enhancer  E621, antioxidant  E316, dextrose, preservative E250.</t>
  </si>
  <si>
    <t>Mothers Recipie Kerala Vadu Mango Pickle are prepared with a premium blend of vegetable oil and spices, matured through natural processes and manufactured under the most hygienic conditions consistently, to produce a delicious assortment of pickles for adding that perfectness, tantalizing and mouthwatering taste in your food. Kerala Vadu Mango Pickle offers a wide range of exciting flavors that make your entire food experience just perfect.</t>
  </si>
  <si>
    <t xml:space="preserve">Mumtaz Long Grain Basmati Rice is a extra long grain rice which is finest quality rice. Mumtaz rice is famous for its natural aroma and taste. It is non sticky. It is secret for a great pulav, fried rice. Mumtaz Rice is  highly prized and delicious with a unique texture. 
</t>
  </si>
  <si>
    <t>Mothers Recipe Garlic paste offers a range of delicious and ready to use spices that evoke the exotic taste of Asia without the fuss. Mothers Recipie Garlic Paste Spices are not only easy to prepare, but also good for you. They are all natural, contain no preservatives and gluten free. Garlic is also rich in compounds like allicin, sulphur, zinc and calcium that have health benefits, beauty benefits as well as antibiotic and antifungal properties. It is also rich source of a mineral known as selenium.</t>
  </si>
  <si>
    <t xml:space="preserve">Zwan Luncheon Meat Hot and Spicy is made from premium quality chicken. Savour the distinct goodness of chicken in the expertly created blend of flavorful ingredients add multi dimensions to taste. The ingredients in this are mechanically separated chicken 75%, water, wheat starch, chicken skin, salt, stabiliser E451I, spices, hydrolysed maize protein, flavour enhancer  E621, antioxidant  E316, dextrose, preservative  E250.
</t>
  </si>
  <si>
    <t>Zwan Luncheon Meat Hot and Spicy is made from premium quality chicken. Savour the distinct goodness of chicken in the expertly created blend of flavorful ingredients add multi dimensions to taste. The ingredients in this are mechanically separated chicken 75%, water, wheat starch, chicken skin, salt, stabiliser E451I, spices, hydrolysed maize protein, flavour enhancer  E621, antioxidant  E316, dextrose, preservative  E250.</t>
  </si>
  <si>
    <t>Ginger and Garlic and is free from any class II preservatives. This ensures that the paste comes to you in its tastiest form. Every time you use GINGER AND GARLIC PASTE in your cooking, the dish gets the original delicious taste. Aeroplane represents the delicious union of authentic taste with rich tradition. Aeroplane brings together eternal favourites from all over the country and promise a matching taste to your every mood. With ingredients of the highest quality.</t>
  </si>
  <si>
    <t>Alicafe Cappuccino With Ginseng, This frothy frosty beverage is positively delicious for breakfast, mid afternoon snack or after dinner dessert. Its also a great quick treat to serve with a plate of cookies when friends come to call during the holidays. Wonderful blend of Cappuccino Coffee made from Arabica and Robusta fine coffee beans, combined with quality creamer from Europe for smoothness and heavenly aroma. Contains water soluble with Ginseng extracts.</t>
  </si>
  <si>
    <t>To feel good in your skin and not be overweight it is important to choose what you are going to eat. It is not that hard, just make the right choice of food and lead an active life. Almarai Fresh Milk Fat Free is full of vitamins, minerals and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</si>
  <si>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Almarai Fresh Milk Full Fat is full of vitamins, minerals and fibers that are very important to protect your health. This food category is low in calories and is very helpful in preventing obesity and diabetes. Eat a portion of this food group during each meal.</t>
  </si>
  <si>
    <t>Banana Boat Protective Tanning Oil with Spf 15 gives you the deep dark tan you want with light protection. It experiences the Islands for long lasting golden color. It is dark and delicious. This tanning oil is a moisturizing blend of exotic oils and aloe vera, vitamins AandE for a deep, dark, long lasting tan. The super rich blend provides low protection to screen out the suns harmful rays.</t>
  </si>
  <si>
    <t xml:space="preserve">Zahrat Safa Glucose D Orange is an effective instant energy provider. It is the registered trademark brand. It has a tangy, delicious orange flavour. It provides instant energy with great taste. It contains vitamin C and D, citric acid, permitted natural colours and contain sodium chloride. </t>
  </si>
  <si>
    <t>Yaumi Toast bread with a loaf of white bread is sliced to uniform thickness by a bread slicing machine. Yaumi premium toasted bread with sliced bread enhances your taste. Yaumi premium sandwich breads are especially made for sliced bread preparations.</t>
  </si>
  <si>
    <t>Wrigleys Extra Professional White has refreshing and fresh delicious mint. Way to multi task. The fresh mint white leaves have a warm, fresh, aromatic, sweet flavor with a cool aftertaste, and are used in teas, beverages, jellies, syrups, candies, and ice creams.</t>
  </si>
  <si>
    <t>Wrigleys Extra Professional refreshing and delicious fresh mint. Way to multi task. The fresh mint leaves have a warm, fresh, aromatic, sweet flavor with a cool aftertaste, and are used in teas, beverages, jellies, syrups, candies and ice creams.</t>
  </si>
  <si>
    <t>Wrigleys Extra Professional refreshing and delicious fresh mint. Way to multi task. The fresh mint leaves have a warm, fresh, aromatic, sweet flavor with a cool aftertaste, and are used in teas, beverages, jellies, syrups, candies, and ice creams.</t>
  </si>
  <si>
    <t>Zwan hot dog is a cooked sausage, traditionally grilled or steamed and served in a sliced bun as a sandwich. 10 Hot dog variants include the corn dog and pigs in blankets. Typical hot dog garnishes include mustard, ketchup, onions, mayonnaise, relish, coleslaw, cheese, chili, olives and sauerkraut.</t>
  </si>
  <si>
    <t>Youngs Mayo Garlic is noted by chefs for its much more flavorful quality. Mayo Garlic is a wonderful seasoning to add aroma, taste and added nutrition to your dishes. It is often recommend using raw chopped or pressed garlic in many of our dishes to take advantage of the benefits derived from garlic.</t>
  </si>
  <si>
    <t>Yoplait Fresh And Light Mango Fruit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</si>
  <si>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Wrigleys Juicy Fruit Chewing Gum is a sugar free gum. It gives long lasting fruit flavour. It provides a fun bubble blowing experience for all. Juicy fruit gum now comes in the starburst flavors like cherry and strawberry. It contains natural and artificial flavours.</t>
  </si>
  <si>
    <t>Wrigleys Extra Cool mint chewing gum might seem like something little, but sometimes the little things last the longest. Extra cool mint celebrating lifes meaningful connections, one piece at a time. Extra Cool mint flavor refreshing and delicious mint. Way to multi task. Give extra, get extra taste.</t>
  </si>
  <si>
    <t>Wrigleys Doublemint Cool mint chewing gum It might seem like something little, but sometimes the little things last the longest. Extra cool mint celebrating lifes meaningful connections, one piece at a time. Wrigleys Doublemint chewing gum with mint flavor refreshing and delicious mint. Way to multi task. Give extra, get extra taste.</t>
  </si>
  <si>
    <t>Wella Hairspray Strong Hold provides versatile, long lasting hold. This hairspray brushes out easily, allowing you to restyle without causing styling damage. This effective hair product does not leave hair sticky and does not leave any residue. Prevents hair from drying out, does not stick it together and is easy to comb away. Wella professionals performance hairspray extra strong hold is perfectly suited for various kinds of hairstyles.</t>
  </si>
  <si>
    <t>Weetabix Fruit and Fibre is a breakfast cereal and sold in various countries. It consists of wheat flakes, dried fruit and hazelnuts. Fruit and Fibre has a delicious blend of wholewheat flakes packed with your favourite fruits including raisins, coconut, banana, apple and hazelnuts.</t>
  </si>
  <si>
    <t>Vochelle Chocolates are very sensitive to changes in temperature and humidity. This may cause the chocolate to show white spots and in some cases turn completely white. It gives smooth and delicious taste with dark cream including fruits and nuts in it.</t>
  </si>
  <si>
    <t>Vicks Inhaler is a medical device used for delivering medication into the body via lungs. It is mainly used in the treatment of asthma and chronic obstructive pulmonary disease. To reduce deposition in the mouth and throat, and to reduce the need for precise synchronization of the start of inhalation with actuation of the device.</t>
  </si>
  <si>
    <t>Vaseline Intensive Care Spray Moisturizer essential healing has deep conditioning cream, Vaseline has combined healing micro droplets and jelly, powerful moisturizers, and pure cocoa butter. The result is a rich cream that moisturizes to help heal dry and dull looking skin to shining skin.</t>
  </si>
  <si>
    <t>Vaseline Intensive Care essential healing has deep conditioning cream, it has combined healing micro droplets and jelly, powerful moisturizers, and pure cocoa butter. The result is a rich cream that moisturizes to help heal dry and dull looking skin to shining skin.</t>
  </si>
  <si>
    <t>Vaseline Intensive Care Spray Cocoa Radiant has deep conditioning cream, it has combined healing micro droplets and jelly, powerful moisturizers, and pure cocoa butter. The result is a rich cream that moisturizes to help heal dry and dull looking skin to shining skin.</t>
  </si>
  <si>
    <t>Vaseline Intensive Care Cocoa Radiant has deep conditioning cream, it has combined healing micro droplets and jelly, powerful moisturizers, and pure cocoa butter. The result is a rich cream that moisturizes to help heal dry and dull looking skin to shining skin.</t>
  </si>
  <si>
    <t>Vaseline Intensive Care Aloe Soothe is Infused with micro droplets of vaseline jelly, it penetrates deep within the skin. Vaseline intense care  absorbs fast for a non greasy feel to leave your skin feeling healthy, fresh and soft. It also helps to provide healthy skin.</t>
  </si>
  <si>
    <t xml:space="preserve">Vaseline 2 in 1 Healthy Body  Wash lightly fragranced body wash with pomegranate and nourishing oils works with the steam in your shower to instantly boost your senses. Natural exfoliants, rice beads and walnut shells help remove dull skin, so after you shower your skin feels soft and smooth. Vaseline 2 in 1 healthy pomegranate  help to reveal soft, radiant skin.
 </t>
  </si>
  <si>
    <t>Vanga refined sesame oil  toasted sesame oil is most often used as a flavoring oil, rather than a cooking oil. Vanga toasted sesame oil is often added to dressings, marinades, and dips for an extra burst of nutty flavor.  It is considered as more stable or neutral oil so will not impart additional flavor to the foods cooked in it.</t>
  </si>
  <si>
    <t>Uncle Bens Long Grain rice is a variety of fragrant rice. Its fragrance, of pandan and popcorn, results from the rice plants natural production of aromatic compounds, of which 2 acetyl 1 pyrroline is the most salient. Named after the sweet smelling jasmine flower, uncle bens rice is a long grain rice.</t>
  </si>
  <si>
    <t>Udupis Instant Idly Dosa Mix is a healthy, readily available powder to make dosas (South Indian rice based pancake) batter in minutes. Idly  Dosa is basically a crepe made from rice and black lentils. It is a dish, eaten for breakfast or dinner and is rich in carbohydrates and protein. </t>
  </si>
  <si>
    <t>Twix Top Chocolate cookie bars individually wrapped bars of two per box crispy crunchy cookie, delicious milk chocolate and smooth caramel. It has smooth texture with cream.</t>
  </si>
  <si>
    <t>Twix Minis Chocolate caramel cookie bars individually wrapped bars of two per box crispy crunchy cookie, delicious milk chocolate and smooth caramel. It has smooth texture with cream.</t>
  </si>
  <si>
    <t>Twix Milk Chocolate caramel cookie bars individually wrapped bars of two per box crispy crunchy cookie, delicious milk chocolate and smooth caramel. It has smooth texture with cream.</t>
  </si>
  <si>
    <t>Tops Stuffed Red Chiilli Pickle Dip into this spicy tops specialty. Handpicked red chilies have been seasoned with spices. To enhance the flavor of this exotic Tops mix. Tops Stuffed Red Chilli Pickle gives real taste.</t>
  </si>
  <si>
    <t>Toblerone Tiny Swiss Milk Chocolate With Honey and Almond is a delicious Swiss milk chocolate with honey and almond nougat. A very fine milk chocolate bar made of creamy Swiss milk from the Alps, honey and almond nougat by Toblerone.</t>
  </si>
  <si>
    <t>Tiffany Break Supa is the crunch chocolate. push the limits when you can break it. Thats exactly what we did with Tiffany Break, the crunchiest chocolate coated treats. Tiffany Break supa is all about snacking and fun. We offer you a crunchy range of wafer based biscuit filled with chocolate.</t>
  </si>
  <si>
    <t>Thai Heritage Fish Sauce is delicious thai cuisine at home with thai heritage range of products. Thai Heritage brings a wide range of curry and chilli pastes in different flavours such as red, green, tomyum and massaman. These can be added to simple vegetables, curry, non veg items, etc. Thai Heritage has been known for giving the flavour of authentic Thai cuisine in its products.</t>
  </si>
  <si>
    <t xml:space="preserve">Tbest Aloe Vera Cherry provides natural support for the immune system. Cherry Concentrate, for example, goes a long way in improving the taste. Cherry berry whole leaf aloe vera juice concentrate, made from certified organic leaves, is the highest quality. </t>
  </si>
  <si>
    <t>An ageold favorite, Tasty Real Mayonnaise offers the best quality in its segment with an authentic recipe that makes for a perfectly rich and creamy taste. Tasty offers 100% real mayonnaise boasts a one of a kind flavor that has grown to become a favorite amongst many markets.</t>
  </si>
  <si>
    <t xml:space="preserve">Tasty Green peas processed Peas is a perfect combination of chick peas with a tablespoons of olive oil, cooked beans, peppers and vegetables which gives yummy dish for pleasent evening with red wine. </t>
  </si>
  <si>
    <t xml:space="preserve">Tasty Foul Medammas And Chick Peas is a perfect combination of chick peas with a tablespoons of olive oil, cooked beans, peppers and vegetables which gives yummy dish for pleasent evening with red wine. </t>
  </si>
  <si>
    <t>Syoss Renew 7 Complete Repair Conditioner Conditioner supports and protects the acid mantle of the scalp for healthy hair and stabilizes the hair structure with the pH value of 5.5 to prevent hair loss. Mild wash active substances gently cleanse hair and scalp, removing visible signs of dandruff irritation. Moisturizing and conditioning ingredients revitalize the hair, adding body and shine.</t>
  </si>
  <si>
    <t>Syoss Men Power And Strengtht Shampoo supports and protects the acid mantle of the scalp for healthy hair and stabilizes the hair structure with the pH value of 5.5 to prevent hair loss. Mild wash active substances gently cleanse hair and scalp, removing visible signs of dandruff irritation. Moisturizing and conditioning ingredients revitalize the hair, adding body and shine.</t>
  </si>
  <si>
    <t>Syoss Anti Hair Fall Fiber Resist 95 Shampoo made specially for men. It helps stronger, thicker looking hair from the root up. Formulated with nutrium 10, it activates scalps natural protection layer, keeping you dandruff proof. Clear it it with ginseng strength technology.</t>
  </si>
  <si>
    <t>Syoss Anti Hair Fall  Fiber Resist 95 Conditoner free formula makes hair softer, and nourishes the scalp to make it healthier. It helps to eliminate visible flakes, relieve itch, and restore the protective scalp barrier to give long lasting dandruff protection.</t>
  </si>
  <si>
    <t>Sunsilk Shine And Strength Leave In Conditioner is a unique two phase formula that combines argan oil liquid shine and a strengthening protein complex that improves hair strength, protects against damage, adds moisture and exotic shine. This is a two phase formula spray throughout damp or dry hair as needed. Do not rinse.</t>
  </si>
  <si>
    <t>2 Diamonds</t>
  </si>
  <si>
    <t>Sardines In Tomato Sauce</t>
  </si>
  <si>
    <t>2 Diamonds Sardines In Tomato Sauce</t>
  </si>
  <si>
    <t>2 Diamonds Sardines In Tomato Sauce 215g.jpg</t>
  </si>
  <si>
    <t xml:space="preserve">2 Diamonds is famous for its cuisine, and especially its appetizers. 2 diamonds brand offers a full line of appetizers including favorites such as sardiness in Tamato Sauce. Sardine and pilchard are common names used to refer to various small, oily fish within the herring family of Clupeidae. Sardines are a nutrient rich fish widely consumed by humans. They are commonly served in cans, but fresh sardines are often grilled, pickled, or smoked. </t>
  </si>
  <si>
    <t>Sardines In Tomato Sauce With Chillies</t>
  </si>
  <si>
    <t>2 Diamonds Sardines In Tomato Sauce With Chillies</t>
  </si>
  <si>
    <t>2 Diamonds Sardines In Tomato Sauce With Chillies 215g.jpg</t>
  </si>
  <si>
    <t xml:space="preserve">2 Diamonds is famous for its cuisine, and especially its appetizers. 2 Diamonds brand offers a full line of appetizers including favorites such as sardiness Tamato Sauce in which chilliis added. Sardine and pilchard are common names used to refer to various small, oily fish within the herring family of Clupeidae. Sardines are a nutrient rich fish widely consumed by humans. They are commonly served in cans, but fresh sardines are often grilled, pickled, or smoked. </t>
  </si>
  <si>
    <t xml:space="preserve">Sardines In Tomato Sauce </t>
  </si>
  <si>
    <t xml:space="preserve">555 Sardines In Tomato Sauce </t>
  </si>
  <si>
    <t>555 Sardines In Tomato Sauce 155g.jpg</t>
  </si>
  <si>
    <t xml:space="preserve">555 is famous for its cuisine, and especially its appetizers. 555 brand offers a full line of appetizers including favorites such as sardiness in Tamato Sauce. Sardine and pilchard are common names used to refer to various small, oily fish within the herring family of Clupeidae. Sardines are a nutrient rich fish widely consumed by humans. They are commonly served in cans, but fresh sardines are often grilled, pickled, or smoked. </t>
  </si>
  <si>
    <t>8X4</t>
  </si>
  <si>
    <t>Break Free Fragrance Deodorant</t>
  </si>
  <si>
    <t>8X4 Break Free Fragrance Deodorant</t>
  </si>
  <si>
    <t>8X4 Break Free Fragrance Deodorant 50ml.jpg</t>
  </si>
  <si>
    <t xml:space="preserve">8X4 Break Free Fragrance Deodorant unfolds the vibrant freshness of a exotic juicy papaya, combined with an elegant bouquet of red roses and rounds off with a hint of caramel on musk. 8X4 Break combines Free Fragrance scents with reliable deodorant protection.
</t>
  </si>
  <si>
    <t>Discovery Fragrance Deodorant</t>
  </si>
  <si>
    <t>8X4 Discovery Fragrance Deodorant</t>
  </si>
  <si>
    <t>8X4 Discovery Fragrance Deodorant 150ml.jpg</t>
  </si>
  <si>
    <t>8X4 Discovery Fragrance Deodorant combines spicy and fresh nuances. The elegant woodiness of amber, masculine cedar wood and musk add warmth and irresistibly connect the two extremes. Invigorating bergamot and refreshing tangerine meet spicy jasmine, cardamom and pepper. 8x4 combines reliable deodorant protection with the perfect fragrance for every situation.</t>
  </si>
  <si>
    <t>Glam Up Fragrance Deodorant</t>
  </si>
  <si>
    <t>8X4 Glam Up Fragrance Deodorant</t>
  </si>
  <si>
    <t>8X4 Glam Up Fragrance Deodorant 150ml.jpg</t>
  </si>
  <si>
    <t xml:space="preserve">8X4 Glam Up Fragrance Deodorant unfolds the vibrant freshness of a exotic juicy red berries, mirabelle and orange. 8X4 Glam Up Fragrance scents with reliable deodorant protection for 24 hours. 8X4 combines reliable deodorant protection with the perfect fragrance for every situation.
</t>
  </si>
  <si>
    <t>Key To Love Fragrance Deodorant</t>
  </si>
  <si>
    <t>8X4 Key To Love Fragrance Deodorant</t>
  </si>
  <si>
    <t>8X4 Key To Love Fragrance Deodorant 150ml.jpg</t>
  </si>
  <si>
    <t xml:space="preserve">8X4 Key To Love Fragrance Deodorant unfolds the vibrant freshness of tangerine, nectarine and vanilla. 8X4 Key To Love scent with reliable deodorant protection for 24 hours. 8X4 combines reliable deodorant protection with the perfect fragrance for every situation.
</t>
  </si>
  <si>
    <t>Mild And Soft Fragrance Deodorant</t>
  </si>
  <si>
    <t>8X4 Mild And Soft Fragrance Deodorant</t>
  </si>
  <si>
    <t>8X4 Mild And Soft Fragrance Deodorant 50ml.jpg</t>
  </si>
  <si>
    <t xml:space="preserve">8X4 Mild And Soft Fragrance Deodorant without alcohol is like a soft pleasing touch. The wonderfully mild fragrance of rose blossoms, jasmine and iris lets you relax, while the soft notes of cumarin and carnation round out the pleasant composition. It is the perfect travel companion for long lasting protection against unpleasant odors. Skin tolerance dermatologically proven.
</t>
  </si>
  <si>
    <t>Modern Charme Fragrance Deodorant</t>
  </si>
  <si>
    <t>8X4 Modern Charme Fragrance Deodorant</t>
  </si>
  <si>
    <t>8X4 Modern Charme Fragrance Deodorant 50ml.jpg</t>
  </si>
  <si>
    <t xml:space="preserve">8X4 Modern Charme Fragrance Deodorant is with a floral and fruity fragrance. It keeps you protected with its 24 hours active formula with active deodorant protection. An elegant flowery fragrance for women leaves no marks on skin and clothing. Skin tolerance dermatologically proven.
</t>
  </si>
  <si>
    <t>8X4 Modern Charme Fragrance Deodorant 150ml.jpg</t>
  </si>
  <si>
    <t xml:space="preserve">8X4 Modern Charme Fragrance Deodorant is with a floral and fruity fragrance. It keeps you protected with its 24 hours active formula with active deodorant protection. An elegant flowery fragrance for women leaves no marks on skin and clothing. Skin tolerance dermatologically proven.
</t>
  </si>
  <si>
    <t>Musk Fragrance Deodorant</t>
  </si>
  <si>
    <t>8X4 Musk Fragrance Deodorant</t>
  </si>
  <si>
    <t>8X4 Musk Fragrance Deodorant 50ml.jpg</t>
  </si>
  <si>
    <t>Enjoy every moment with the masculine scent of 8X4. It combines individual fragrances with reliable deodorant protection all day long with non stop effect. It is dermatologically tested. Musk Deodorant is infused with a blend of cruelty free musk, rose, jasmine, amber and wood. Layer with other Musk products to build the fragrance.</t>
  </si>
  <si>
    <t>8X4 Musk Fragrance Deodorant 150ml.jpg</t>
  </si>
  <si>
    <t>Play The Game Fragrance Deodorant</t>
  </si>
  <si>
    <t>8X4 Play The Game Fragrance Deodorant</t>
  </si>
  <si>
    <t>8X4 Play The Game Fragrance Deodorant 150ml.jpg</t>
  </si>
  <si>
    <t xml:space="preserve">Play The Game of 8x4 has a refreshing and unmistakable scent of fresh lemongrass, leather and Moos. It has fresh and unmistekable fragnance. It is dermatologically tested. Game Fragrance Deodrant is young and dynamic scent. This 8x4 fragrance unfolds the vibrant freshness of a exotic juicy papaya, combined with an elegant bouquet of red and Roses and rounds off with a hint of caramel on musk. </t>
  </si>
  <si>
    <t>Soft Kiss Fragrance Deodorant</t>
  </si>
  <si>
    <t>8X4 Soft Kiss Fragrance Deodorant</t>
  </si>
  <si>
    <t>8X4 Soft Kiss Fragrance Deodorant 50ml.jpg</t>
  </si>
  <si>
    <t>The non alcoholic Deospray soft kiss of 8 x 4 with its sensual and romantic scent of a delicate bouquet of spring white cyclamen and hyacinth notes fits perfectly with you. 8x4 is a highly effective deodorant that offers a broad range of products with long lasting protection .</t>
  </si>
  <si>
    <t>8X4 Soft Kiss Fragrance Deodorant 150ml.jpg</t>
  </si>
  <si>
    <t>Unity Fragrance Deodorant</t>
  </si>
  <si>
    <t>8X4 Unity Fragrance Deodorant</t>
  </si>
  <si>
    <t>8X4 Unity Fragrance Deodorant 50ml.jpg</t>
  </si>
  <si>
    <t>8X4 Unity Fragrance Deodorant unfolds the vibrant freshness of a exotic juicy papaya, combined with an elegant bouquet of red roses and rounds off with a hint of caramel on musk. 8X4 Unity Fragrance scents with reliable deodorant protection. 8X4 Unity Fragrance formula must have those seeking powerful deodorant protection and as luxiours experience without scent.</t>
  </si>
  <si>
    <t>Urban Spirit Fragrance Deodorant</t>
  </si>
  <si>
    <t>8X4 Urban Spirit Fragrance Deodorant</t>
  </si>
  <si>
    <t>8X4 Urban Spirit Fragrance Deodorant 150ml.jpg</t>
  </si>
  <si>
    <t>This 8x4 Urban fragrance welcomed you with fresh and aromatic nutmeg notes that are in a warm, floral, spicy heart notes with a masculine background of sandalwood and amber boxes. 8x4 combines fine fragrances with reliable deodorant protection.</t>
  </si>
  <si>
    <t>Wild Flower Fragrance Deodorant</t>
  </si>
  <si>
    <t>8X4 Wild Flower Fragrance Deodorant</t>
  </si>
  <si>
    <t>8X4 Wild Flower Fragrance Deodorant 150ml.jpg</t>
  </si>
  <si>
    <t>8X4 Wild Flower Fragrance Deodorant Its refreshing formula contains ocean extracts which gives you day long freshness. It combines day long protection against body odour with the gentle Nivea care. Fresh flower deodorant spray is  for a noticeably fresh skin feeling.</t>
  </si>
  <si>
    <t>A M S Samthrupthi</t>
  </si>
  <si>
    <t>Coconut Oil</t>
  </si>
  <si>
    <t>A M S Samthrupthi Coconut Oil</t>
  </si>
  <si>
    <t>A M S Samthrupthi Coconut Oil 500ml.jpg</t>
  </si>
  <si>
    <t xml:space="preserve">A M S Samthrupthi Coconut Oil is made from the choicest Ceylon coconuts, prized in the region for both their size and sweetness. To ensure its excellent grade, only the best from each harvest is used to create this premium coconut oil. A M S Samthrupthi brand is the ideal choice for deep frying as the unique quality of the premium coconut oil allows one to fry food quickly without causing any smoke. Coconut oil is not only great for your hair but for your overall health as well. </t>
  </si>
  <si>
    <t>Pure Coconut Oil</t>
  </si>
  <si>
    <t>A M S Samthrupthi Pure Coconut Oil</t>
  </si>
  <si>
    <t>A M S Samthrupthi Pure Coconut Oil 1l.jpg</t>
  </si>
  <si>
    <t xml:space="preserve">A M S Samthrupthi Coconut Oil is made from the coconuts, prized in the region for both their size and sweetness. To ensure its excellent grade, only the best from each harvest is used to create this premium coconut oil. A M S Samthrupthi brand is the ideal choice for deep frying as the unique quality of the premium coconut oil allows one to fry food quickly without causing any smoke. Coconut oil is not only great for your hair but for your overall health as well. </t>
  </si>
  <si>
    <t>Abbott</t>
  </si>
  <si>
    <t>Pedia Sure Complete</t>
  </si>
  <si>
    <t>Abbott Pedia Sure Complete</t>
  </si>
  <si>
    <t>Abbott Pedia Sure Complete 900g.jpg</t>
  </si>
  <si>
    <t xml:space="preserve">Abbott Pedia Sure is a source of complete, balanced nutrition especially designed for the oral feeding of children from 2 to 13 years of age. Abbott Pedia Sure covers a broad range of products for childrens nutritional needs. Whether it is sole source, supplemental, or specialized nutrition, find out which products are right for your child.
</t>
  </si>
  <si>
    <t>Pedia Sure Complete For Children 1 To 10 Years</t>
  </si>
  <si>
    <t>Abbott Pedia Sure Complete For Children 1 To 10 Years</t>
  </si>
  <si>
    <t>Abbott Pedia Sure Complete For Children 1 To 10 Years 400g.jpg</t>
  </si>
  <si>
    <t xml:space="preserve">Abbott Pedia Sure is a source of complete, balanced nutrition especially designed for the oral feeding of children from 1 to 10 years of age. Abbott Pedia Sure covers a broad range of products for childrens nutritional needs. Whether it is sole source, supplemental, or specialized nutrition, find out which products are right for your child.
</t>
  </si>
  <si>
    <t>Similac 1 Intelli Pro Stage 1</t>
  </si>
  <si>
    <t>Abbott Similac 1 Intelli Pro Stage 1</t>
  </si>
  <si>
    <t>Abbott Similac 1 Intelli Pro Stage 1 400g.jpg</t>
  </si>
  <si>
    <t xml:space="preserve">Abbott Similac 1 Intelli Pro Stage 1 is designed to be closer than ever to breast milk. It has optigrow to support your babys brain and eye development. Abbott Similac 1 is formulated to help give your baby a strong start. The formula includes variations for babies with different nutritional needs.
</t>
  </si>
  <si>
    <t>Similac 2 Intelli Pro Stage 2</t>
  </si>
  <si>
    <t>Abbott Similac 2 Intelli Pro Stage 2</t>
  </si>
  <si>
    <t>Abbott Similac 2 Intelli Pro Stage 2 400g.jpg</t>
  </si>
  <si>
    <t>Abbott Similac 2 Intelli Pro Stage 2 as a mum, you want to give your child the best in life. The first few years are the most important when your child learns about the world he lives in. For him to absorb new learnings, he needs more than DHA for brain and eye development. Taurine helps and support overall mental and physical development.</t>
  </si>
  <si>
    <t>Similac 3 Intelli Pro Stage 3</t>
  </si>
  <si>
    <t>Abbott Similac 3 Intelli Pro Stage 3</t>
  </si>
  <si>
    <t>Abbott Similac 3 Intelli Pro Stage 3 1.7kg.jpg</t>
  </si>
  <si>
    <t xml:space="preserve">Abbott Similac 3 Intelli Pro Stage 3 has EyeQ Plus System enhanced with Intelli Pro. A unique lipid blend with Lutein and DHA, Lutein is an integral part of the eyes retina, AA and DHA are building blocks of brain and eye development. The formula includes variations for babies with different nutritional needs.
</t>
  </si>
  <si>
    <t>Abbott Similac 3 Intelli Pro Stage 3 400g.jpg</t>
  </si>
  <si>
    <t>Similac 4 Intelli Pro Stage 4</t>
  </si>
  <si>
    <t>Abbott Similac 4 Intelli Pro Stage 4</t>
  </si>
  <si>
    <t>Abbott Similac 4 Intelli Pro Stage 4 400g.jpg</t>
  </si>
  <si>
    <t xml:space="preserve">Abbott Similac 4 Intelli Pro Stage 4 has EyeQ Plus System enhanced with Intelli Pro. A unique lipid blend with Lutein and DHA, Lutein is an integral part of the eyes retina, AA and DHA are building blocks of brain and eye development. The formula includes variations for babies with different nutritional needs.
</t>
  </si>
  <si>
    <t>Similac NeoSure Immunify Ingredients For 0 To 12 Months</t>
  </si>
  <si>
    <t>Abbott Similac NeoSure Immunify Ingredients For 0 To 12 Months</t>
  </si>
  <si>
    <t>Abbott Similac NeoSure Immunify Ingredients For 0 To 12 Months 370g.jpg</t>
  </si>
  <si>
    <t>Abbott Similac NeoSure Immunify Ingredients For 0 To 12 Months has complete nutrition, soy based formula that is naturally lactose free. Similac is recommended for infants whose parents wish to provide a non milk based formula due to health, cultural or religious reasons or for infants with galactosemia, congenital lactase deficiency or lactose intolerance.</t>
  </si>
  <si>
    <t>Similac Total Comfort Tummy Care Stage 1</t>
  </si>
  <si>
    <t>Abbott Similac Total Comfort Tummy Care Stage 1</t>
  </si>
  <si>
    <t>Abbott Similac Total Comfort Tummy Care Stage 1 400g.jpg</t>
  </si>
  <si>
    <t xml:space="preserve">Abbott Similac Total Comfort Tummy Care Stage 1 Similac has total Comfort  Formula with complete nutrition and infant formula for babies from 0 to 6 months old. Nutritionally complete infant formula with partially hydrolyzed protein that is an alternative to standard milk based formulas with intact protein. It is ideal for treating little ones for fussiness and gas due to lactose sensitivity. </t>
  </si>
  <si>
    <t>Corn Oil</t>
  </si>
  <si>
    <t>Afia Corn Oil</t>
  </si>
  <si>
    <t>Afia Corn Oil 1.8l.jpg</t>
  </si>
  <si>
    <t>Afia Corn oil is oil extracted from the germ of corn. Its main use is in cooking, where its high smoke point makes refined corn oil a valuable frying oil. It is also a key ingredient in some margarines. Afia Corn Oil can help to lower your cholesterol while enhancing the natural flavors of your food. A highly versatile oil, corn oil is great for baking and is the best oil for cooking at high temperatures.</t>
  </si>
  <si>
    <t>Afia Extra Virgin Olive Oil 250ml.jpg</t>
  </si>
  <si>
    <t>Afia Extra Virgin olive oil is extracted from olives using only pressure, a process known as cold pressing. Extra virgin olive oil has just 1% acid. It is the oil that comes from the first pressing of the olives, and is considered the finest, having the freshest, fruitiest flavor.</t>
  </si>
  <si>
    <t>Sunflower Oil</t>
  </si>
  <si>
    <t>Afia Sunflower Oil</t>
  </si>
  <si>
    <t>Afia Sunflower Oil 3.5l.jpg</t>
  </si>
  <si>
    <t>Afia Sunflower Oil is the non volatile oil compressed from sunflower seeds. Sunflower oil is commonly used in food as a frying oil which is very good for cooking tasty food. High in protein it is ideal for helping to develop muscle tone and for muscle function. It lowers the bad cholesterol, the LDL and decrease your risk of a heart attack. Free of cholesterol and low in saturated fats.</t>
  </si>
  <si>
    <t>Afia Sunflower Oil 1.8l.jpg</t>
  </si>
  <si>
    <t>Jasmine Air Freshener</t>
  </si>
  <si>
    <t>Air Wick Jasmine Air Freshener</t>
  </si>
  <si>
    <t>Air Wick Jasmine Air Freshener 300ml.jpg</t>
  </si>
  <si>
    <t>Air Wick Jasmine Air Freshener such as long lasting jasmine fragrance keeps the ambiance fresh and comfortable. Air Wick Air fresheners form the essentials for your homes and workplaces as they continue to install freshness and liven up your ambiance. They lift your senses from stale odours to fresher experiences. Air Wick have found their ways into offices, homes, restaurants, showrooms, retail outlets and several other centers.</t>
  </si>
  <si>
    <t>Lavender And Camomile Freshmatic Max Refill</t>
  </si>
  <si>
    <t>Air Wick Lavender And Camomile Freshmatic Max Refill</t>
  </si>
  <si>
    <t>Air Wick Lavender And Camomile Freshmatic Max Refill 250ml.jpg</t>
  </si>
  <si>
    <t xml:space="preserve">Air Wick Lavender And Camomile Freshmatic Max Refill get the confidence of knowing that your home is always welcoming and pleasurable for family and unexpected guests. They lift your senses from stale odours to fresher experiences. Air Wick have found their ways into offices, homes, restaurants, showrooms, retail outlets and several other centers.
</t>
  </si>
  <si>
    <t>Lavender And Camomile Refill</t>
  </si>
  <si>
    <t>Air Wick Lavender And Camomile Refill</t>
  </si>
  <si>
    <t>Air Wick Lavender And Camomile Refill 1pcs.jpg</t>
  </si>
  <si>
    <t xml:space="preserve">Air Wick Lavender And Camomile Refill get the confidence of knowing that your home is always welcoming and pleasurable for family and unexpected guests. They lift your senses from stale odours to fresher experiences. Air Wick have found their ways into offices, homes, restaurants, showrooms, retail outlets and several other centers.
</t>
  </si>
  <si>
    <t>Midnight Rose And Ylang Ylang Refill</t>
  </si>
  <si>
    <t>Air Wick Midnight Rose And Ylang Ylang Refill</t>
  </si>
  <si>
    <t>Air Wick Midnight Rose And Ylang Ylang Refill 1pcs.jpg</t>
  </si>
  <si>
    <t xml:space="preserve">Air Wick Midnight Rose And Ylang Ylang Refill provides continuously diffused and carefully blended fragrance throughout your home, office, or any space. This refill is designed to be used with an Air Wick Scented Oil Warmer plug in. Scented Oil Warmer plug in continuously releases your favourite fragrance to create a beautifully welcoming atmosphere in your home. They lift your senses from stale odours to fresher experiences. </t>
  </si>
  <si>
    <t>Rose Air Freshener</t>
  </si>
  <si>
    <t>Air Wick Rose Air Freshener</t>
  </si>
  <si>
    <t>Air Wick Rose Air Freshener 300ml.jpg</t>
  </si>
  <si>
    <t xml:space="preserve">Air Wick Rose Air Freshener gives your home a unique and tender waft of rose. New Air Wick Morning Rose air freshner fills your home with sweet and romantic moments, reminiscent of wild red roses. Air Wick Air freshener has a dual action formula that only eliminates unpleasant odours but also fragrances the air instantly. They lift your senses from stale odours to fresher experiences. </t>
  </si>
  <si>
    <t>Sandalwood Air Freshener</t>
  </si>
  <si>
    <t>Air Wick Sandalwood Air Freshener</t>
  </si>
  <si>
    <t>Air Wick Sandalwood Air Freshener 300ml.jpg</t>
  </si>
  <si>
    <t>A blend of gentle herbs achieves a soothing atmosphere while enhancing your home decor. Air Wick Sandalwood Air Freshener has long lasting fragrance. This Air Wick Sandalwood Air Freshener is ideal for the bedrooms, bathrooms, and living areas.</t>
  </si>
  <si>
    <t>Sprarkling Citrus Freshmatic Max Refill</t>
  </si>
  <si>
    <t>Air Wick Sprarkling Citrus Freshmatic Max Refill</t>
  </si>
  <si>
    <t>Air Wick Sprarkling Citrus Freshmatic Max Refill 250ml.jpg</t>
  </si>
  <si>
    <t>This refill is designed to fit into any Airwick Freshmatic Max dispenser and just one spray is enough to fill your room. If additional fragrancing is required simply press the boost button. It captures the crisp, tangy freshness of fresh grapefruit, bursting with hints of lemon and lime.</t>
  </si>
  <si>
    <t>White Flowers Freshmatic Max Refill</t>
  </si>
  <si>
    <t>Air Wick White Flowers Freshmatic Max Refill</t>
  </si>
  <si>
    <t>Air Wick White Flowers Freshmatic Max Refill 250ml.jpg</t>
  </si>
  <si>
    <t>Air Wick White Flowers Freshmatic Max Refill puts you in control ensuring your home always smells fresh and welcoming. Simply set the intensity control to match the needs of your home and it will automatically release bursts of fresh fragrance. White Flowers refill for the Air Wick Freshmatic Max Automatic Spray air freshener has smooth blend of white flowers and musk for a warmly welcoming atmosphere.</t>
  </si>
  <si>
    <t>Bottled Drinking Water Agthia</t>
  </si>
  <si>
    <t>Al Ain Bottled Drinking Water Agthia</t>
  </si>
  <si>
    <t>24X500</t>
  </si>
  <si>
    <t>Al Ain Bottled Drinking Water Agthia 24X500ml.jpg</t>
  </si>
  <si>
    <t xml:space="preserve">Al Ain Bottled Drinking Water Agthia as a brand with an attitude of uncompromising quality and heritage, Al Ain Drinking Water Agthia is the most trusted companion. Al Ain Water aims to drive a growing understanding of an ideal balance for ones body among consumers. Theoretically, Bottled Drinking water that comes in a sealed container should be entirely contaminant free. 
</t>
  </si>
  <si>
    <t>Extra Virgin Olive Oil First Cold Press</t>
  </si>
  <si>
    <t>Al Ain Extra Virgin Olive Oil First Cold Press</t>
  </si>
  <si>
    <t>Al Ain Extra Virgin Olive Oil First Cold Press 750ml.jpg</t>
  </si>
  <si>
    <t>Al Ain Extra Virgin Olive Oil First Cold Press is extracted from olives using only pressure, a process known as cold pressing. Extra virgin olive oil has just 1% acid. It is the oil that comes from the first pressing of the olives, and is considered the finest, having the freshest, fruitiest flavor.</t>
  </si>
  <si>
    <t>Low Sodium Bottled Drinking Water Agthia</t>
  </si>
  <si>
    <t>Al Ain Low Sodium Bottled Drinking Water Agthia</t>
  </si>
  <si>
    <t>Al Ain Low Sodium Bottled Drinking Water Agthia 5l.jpg</t>
  </si>
  <si>
    <t xml:space="preserve">Al Ain Low Sodium Bottled Drinking Water Agthia as a brand with an attitude of uncompromising quality and heritage, it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very less.
</t>
  </si>
  <si>
    <t>6X1.5</t>
  </si>
  <si>
    <t>Al Ain Low Sodium Bottled Drinking Water Agthia 6X1.5l.jpg</t>
  </si>
  <si>
    <t xml:space="preserve">Al Ain Low Sodium Bottled Drinking Water Agthia as a brand with an attitude of uncompromising quality and heritage, Al Ain Low Sodium Drinking Water Agthia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very less.
</t>
  </si>
  <si>
    <t>Al Ain Low Sodium Bottled Drinking Water Agthia 1.5l.jpg</t>
  </si>
  <si>
    <t xml:space="preserve">Al Ain Low Sodium Bottled Drinking Water Agthia as a brand with an attitude of uncompromising quality and heritage, Al Ain Low Sodium Drinking Water Agthia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very less.
</t>
  </si>
  <si>
    <t>Tomato Paste</t>
  </si>
  <si>
    <t>Al Ain Tomato Paste</t>
  </si>
  <si>
    <t>Al Ain Tomato Paste 135g.jpg</t>
  </si>
  <si>
    <t>Al Ain Tomato Paste 70g.jpg</t>
  </si>
  <si>
    <t>8X135</t>
  </si>
  <si>
    <t>Al Ain Tomato Paste 8X135g.jpg</t>
  </si>
  <si>
    <t>Zero Sodium Free Bottled Drinking Water</t>
  </si>
  <si>
    <t>Al Ain Zero Sodium Free Bottled Drinking Water</t>
  </si>
  <si>
    <t>Al Ain Zero Sodium Free Bottled Drinking Water 6X1.5l.jpg</t>
  </si>
  <si>
    <t xml:space="preserve">Al Ain Zero Sodium Free Bottled Drinking Water as a brand with an attitude of uncompromising quality and heritage, Al Ain Zero Sodium Drinking Water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zero.
</t>
  </si>
  <si>
    <t>Al Ain Zero Sodium Free Bottled Drinking Water 1.5l.jpg</t>
  </si>
  <si>
    <t xml:space="preserve">Al Ain Zero Sodium Free Bottled Drinking Water as a brand with an attitude of uncompromising quality and heritage, Al Ain Zero Sodium Drinking Water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zero.
</t>
  </si>
  <si>
    <t>12X330</t>
  </si>
  <si>
    <t>Al Ain Zero Sodium Free Bottled Drinking Water 12X330ml.jpg</t>
  </si>
  <si>
    <t xml:space="preserve">Al Ain Zero Sodium Free Bottled Drinking Water as a brand with an attitude of uncompromising quality and heritage, Al Ain Zero Sodium Drinking Water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zero.
</t>
  </si>
  <si>
    <t>Al Ain Zero Sodium Free Bottled Drinking Water 330ml.jpg</t>
  </si>
  <si>
    <t xml:space="preserve">Al Ain Zero Sodium Free Bottled Drinking Water as a brand with an attitude of uncompromising quality and heritage, Al Ain Zero Sodium Drinking Water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zero.
</t>
  </si>
  <si>
    <t>Al Alali</t>
  </si>
  <si>
    <t>Al Alali Baking Powder</t>
  </si>
  <si>
    <t>Al Alali Baking Powder 100g.jpg</t>
  </si>
  <si>
    <t>Al Alali Baking powder is 100% pure, safe and natural. It is derived from a natural occuring mineral called trona. Al Alali Baking powder is a staple in many homes for baking and cleaning purposes. It is also used for ulcer pain, splinter removal, sunburn remedy, deodorant, teeth whitener, insects bites.</t>
  </si>
  <si>
    <t>Chicken Stock Halal</t>
  </si>
  <si>
    <t>Al Alali Chicken Stock Halal</t>
  </si>
  <si>
    <t>Al Alali Chicken Stock Halal 20g.jpg</t>
  </si>
  <si>
    <t xml:space="preserve">Al Alali Chicken Stock Halal makes any home cooked meal taste great. It contains natural chicken meat flavor, spices and seasoning, it enhances the taste of everyday dishes like rice, soup and stew. Al Alali Chicken stock halal has premium quality Chicken. Savour the distinct goodness of chicken in the expertly created blend of flavorful ingredients. 
</t>
  </si>
  <si>
    <t>Al Alali Corn Flour</t>
  </si>
  <si>
    <t>Al Alali Corn Flour 400g.jpg</t>
  </si>
  <si>
    <t>Al Alali Corn Flour is a powdery flour made of finely ground cornmeal. Corn Flour is used for breading and in combination with other flours in baked goods. Al Alali Corn flour is milled from the whole kernel, while cornstarch is obtained from the endosperm portion of the kernel.</t>
  </si>
  <si>
    <t>Custard Powder</t>
  </si>
  <si>
    <t>Al Alali Custard Powder</t>
  </si>
  <si>
    <t>Al Alali Custard Powder 450g.jpg</t>
  </si>
  <si>
    <t>Al Alali Custard Powders are made to make your preparations delicious, easy to prepare and provide value for money. They are a healthier option for your family than most high street confectionery alternatives. Al Alali Custard powder is predominantly made of a starch, such as tapioca or cornstarch, along with flavoring such as vanilla, salt and annatto for color.</t>
  </si>
  <si>
    <t>Fancy Meat Tuna Solid Pack In Olive Oil</t>
  </si>
  <si>
    <t>Al Alali Fancy Meat Tuna Solid Pack In Olive Oil</t>
  </si>
  <si>
    <t>Al Alali Fancy Meat Tuna Solid Pack In Olive Oil 170g.jpg</t>
  </si>
  <si>
    <t>Al Alali Fancy Meat Tuna Solid Pack In Olive Oil is a seawater fish, Fancy meat Tuna belongs to the family of Scombridae. Al Alali Fancy Meat Tuna served as a steak, the meat of most species is known for its thickness and somewhat tough texture. Al alali Fancy Meat Tuna in Olive Oil contains solid, small sized, light meat tuna combined with the all round health benefits of olive oil.</t>
  </si>
  <si>
    <t>Fancy Meat Tuna Solid Pack In Water</t>
  </si>
  <si>
    <t>Al Alali Fancy Meat Tuna Solid Pack In Water</t>
  </si>
  <si>
    <t>Al Alali Fancy Meat Tuna Solid Pack In Water 170g.jpg</t>
  </si>
  <si>
    <t>Al Alali Fancy Meat Tuna Solid Pack In Water is a seawater fish, Fancy meat Tuna belongs to the family of Scombridae. Al Alali Fancy Meat Tuna served as a steak, the meat of most species is known for its thickness and somewhat tough texture. Al Alali Fancy Meat Tuna in water contains solid, small sized, light meat tuna combined with the all round health benefits.</t>
  </si>
  <si>
    <t>Hot Sauce With Natural Vinegar</t>
  </si>
  <si>
    <t>Al Alali Hot Sauce With Natural Vinegar</t>
  </si>
  <si>
    <t>Al Alali Hot Sauce With Natural Vinegar 88ml.jpg</t>
  </si>
  <si>
    <t>Al Alali Hot Sauce With Natural Vinegar is pure white table vinegar, a truly versatile ingredient in your kitchen. The acidic sourness of vinegar brings a lively flavor to tossed salads, dips and salad dressings. Vinegar is widely used in Asian and Middle Eastern cooking as well as to pickle and preserve foods. Al Alali hot sauce is made from sun ripened chili peppers, vinegar, garlic, sugar and salt. It is very popular in cuisines, often used in a wide variety of foods. It gives you good taste.</t>
  </si>
  <si>
    <t>Al Alali Hot Sauce With Natural Vinegar 176ml.jpg</t>
  </si>
  <si>
    <t>Al Alali Hot Sauce With Natural Vinegar 473ml.jpg</t>
  </si>
  <si>
    <t>Pasta Sauce Original Italian Recipe</t>
  </si>
  <si>
    <t>Al Alali Pasta Sauce Original Italian Recipe</t>
  </si>
  <si>
    <t>Al Alali Pasta Sauce Original Italian Recipe 320g.jpg</t>
  </si>
  <si>
    <t>Al Alali Pasta Sauce Original Italian Recipe searching for a delicious sauce to top your favorite pasta or vegetables, Al Alali has a flavor for every occasion and taste. Turn your own kitchen into a original Italian recipe with this Al Alali Pasta Sauce is made from the juiciest and tangiest tomatoes, extra virgin olive oil and an authentic selection of herbs and spices, Al Alali Original Italian Recipe Pasta Sauce is all that you need to make truly Italian pasta.</t>
  </si>
  <si>
    <t>Pizza Sauce Original Italian Recipe</t>
  </si>
  <si>
    <t>Al Alali Pizza Sauce Original Italian Recipe</t>
  </si>
  <si>
    <t>Al Alali Pizza Sauce Original Italian Recipe 320g.jpg</t>
  </si>
  <si>
    <t>Pizza Sauce with Chilli</t>
  </si>
  <si>
    <t>Al Alali Pizza Sauce with Chilli</t>
  </si>
  <si>
    <t>Al Alali Pizza Sauce with Chilli 320g.jpg</t>
  </si>
  <si>
    <t xml:space="preserve">Al Alali Pizza Sauce with Chilli give your pizza a twist of chili. Al Alali Chili Pizza Sauce is prepared of perfect flavours of sour tomatoes, pungent hot peppers and our own selection of herbs and spices everything to make the most ordinary pizza taste exciting. </t>
  </si>
  <si>
    <t>Smoked Tuna Slice In Sunflower Oil</t>
  </si>
  <si>
    <t>Al Alali Smoked Tuna Slice In Sunflower Oil</t>
  </si>
  <si>
    <t>Al Alali Smoked Tuna Slice In Sunflower Oil 100g.jpg</t>
  </si>
  <si>
    <t>Al Alali Smoked Tuna Slice In Sunflower Oil has a low calorie, rich source of proteins, vitamins and minerals, tuna is also renowned for its heart friendly omega 3 fats. Al Alali maintains the highest quality comparable with global standards for packed tuna and only uses fish that are exposed to negligible levels of mercury and captured using fishing methods.</t>
  </si>
  <si>
    <t>Sweet Whole Kernel Corn</t>
  </si>
  <si>
    <t>Al Alali Sweet Whole Kernel Corn</t>
  </si>
  <si>
    <t>Al Alali Sweet Whole Kernel Corn 425g.jpg</t>
  </si>
  <si>
    <t xml:space="preserve">Al Alali Sweet Whole Kernel Corn packs has only the best and the freshest corn kernels. Every kernel retains its natural crunchiness and ripe golden color. Corn brightens a meal. Its one of the most loved of all vegetables. Most sweet whole kernel corn varieties have white or yellow kernels. </t>
  </si>
  <si>
    <t>Al Alali Sweet Whole Kernel Corn 200g.jpg</t>
  </si>
  <si>
    <t>Al Alali Tomato Ketchup</t>
  </si>
  <si>
    <t>Al Alali Tomato Ketchup 395g.jpg</t>
  </si>
  <si>
    <t>Al Alali  unsurpassed quality Ketchup products including tomato ketchup, hot Ketchup with glass bottle and more with Al Alali your favorite tomato ketchup blended with our special mix of spices and chilies makes a party complete.</t>
  </si>
  <si>
    <t>Tuna Slices In Olive Oil</t>
  </si>
  <si>
    <t>Al Alali Tuna Slices In Olive Oil</t>
  </si>
  <si>
    <t>Al Alali Tuna Slices In Olive Oil 100g.jpg</t>
  </si>
  <si>
    <t>Al Alali Tuna Slices In Olive Oil is low calorie, rich source of proteins, vitamins and minerals, tuna is also renowned for its heart friendly omega 3 fats. Al Alali maintains the highest quality comparable with global standards for packed tuna and only uses fish that are exposed to negligible levels of mercury and captured using fishing methods. Al Alali Tuna Slices In Olive Oil gives you delicious meaty slices of tuna.</t>
  </si>
  <si>
    <t>Tuna Slices In Sunflower Oil With Chili</t>
  </si>
  <si>
    <t>Al Alali Tuna Slices In Sunflower Oil With Chili</t>
  </si>
  <si>
    <t>Al Alali Tuna Slices In Sunflower Oil With Chili 100g.jpg</t>
  </si>
  <si>
    <t>Al Alian Tuna Slices in Sunflower Oil with chili tuna enhance the original flavour. A low calorie, rich source of proteins, vitamins and minerals, tuna is also renowned for its heart friendly omega 3 fats. Al Alali Tuna maintains the highest quality comparable with global standards for packed tuna and only uses fish by friendly fishing methods.</t>
  </si>
  <si>
    <t>White Meat Tuna Solid Pack In Olive Oil</t>
  </si>
  <si>
    <t>Al Alali White Meat Tuna Solid Pack In Olive Oil</t>
  </si>
  <si>
    <t>Al Alali White Meat Tuna Solid Pack In Olive Oil 170g.jpg</t>
  </si>
  <si>
    <t>Al Alali White Meat Tuna Solid Pack In Olive Oil is low calorie, rich source of proteins, vitamins and minerals, tuna is also renowned for its heart friendly omega 3 fats. Al Alali White Meat Tuna maintains the highest quality comparable with global standards for packed tuna and only uses fish that are exposed to negligible levels of mercury and captured using fishing methods. Al Alali white meat tuna Slices In Olive Oil gives you delicious meaty slices of tuna.</t>
  </si>
  <si>
    <t>White Meat Tuna Solid Pack In Sunflower Oil</t>
  </si>
  <si>
    <t>Al Alali White Meat Tuna Solid Pack In Sunflower Oil</t>
  </si>
  <si>
    <t>Al Alali White Meat Tuna Solid Pack In Sunflower Oil 170g.jpg</t>
  </si>
  <si>
    <t>Al Alali White Meat Tuna Solid Pack In Sunflower Oil is low calorie, rich source of proteins, vitamins and minerals, tuna is also renowned for its heart friendly omega 3 fats. Al Alali White Meat Tuna maintains the highest quality comparable with global standards for packed tuna and only uses fish that are exposed to negligible levels of mercury and captured using fishing methods. Al Alali white meat tuna Slices in Olive Oil gives you delicious meaty slices of tuna.</t>
  </si>
  <si>
    <t>White Meat Tuna Solid Pack In Water</t>
  </si>
  <si>
    <t>Al Alali White Meat Tuna Solid Pack In Water</t>
  </si>
  <si>
    <t>Al Alali White Meat Tuna Solid Pack In Water 170g.jpg</t>
  </si>
  <si>
    <t>Al Alali White Meat Tuna Solid Pack In Water is low calorie, rich source of proteins, vitamins and minerals, tuna is also renowned for its heart friendly omega 3 fats. Al Alali White Meat Tuna maintains the highest quality comparable with global standards for packed tuna and only uses fish that are exposed to negligible levels of mercury and captured using fishing methods. Al Alali white meat tuna Slices in water gives you delicious meaty slices of tuna.</t>
  </si>
  <si>
    <t>White Oats</t>
  </si>
  <si>
    <t>Al Alali White Oats</t>
  </si>
  <si>
    <t>Al Alali White Oats 400g.jpg</t>
  </si>
  <si>
    <t xml:space="preserve">If you like to get creative with toppings, try white oats in a classic Original flavour. This product contains no artificial colours, flavours or preservatives. Al Alali White oats are derived from whole oat grain. It is rich in fiber and assures other health benefits for the consumers. Al Alali white oats are rich in vitamins and other essential nutrients. It also helps you in cutting down extra calories and makes you slim and fit.
 </t>
  </si>
  <si>
    <t>Al Alali Whole Mushrooms</t>
  </si>
  <si>
    <t>Al Alali Whole Mushrooms 400g.jpg</t>
  </si>
  <si>
    <t>Al Alali Whole Mushrooms are high in nutrients and low in calories, mushrooms are a versatile and healthy food used in everything from soups to salads and sauces to main courses. Al Alali Whole Mushrooms packs evenly sized mushrooms that are picked fresh and canned whole. Al Alali Whole Mushrooms are low in calories, fat free, cholesterol free, gluten free, and very low in sodium, yet they provide important nutrients, including selenium, potassium (8%), riboflavin, niacin, vitamin D and more.</t>
  </si>
  <si>
    <t>Al Arabi</t>
  </si>
  <si>
    <t>Frying Oil</t>
  </si>
  <si>
    <t>Al Arabi Frying Oil</t>
  </si>
  <si>
    <t>Al Arabi Frying Oil 1.8l.jpg</t>
  </si>
  <si>
    <t>Al Arabi Frying Oil Al Arabi Frying Oil is a pure vegetable oil, cholesterol free, specially refined containing vitamins A and D, ideal for frying. A better and healthier choice of oil. Al Arabi Frying oil is pure vegetable oil, cholesterol free, specially refined containing vitamins A and D, ideal for frying purposes.</t>
  </si>
  <si>
    <t>Al Felaij</t>
  </si>
  <si>
    <t>Hard Toothbrush</t>
  </si>
  <si>
    <t>Al Felaij Hard Toothbrush</t>
  </si>
  <si>
    <t>Al Felaij Hard Toothbrush 1pcs.jpg</t>
  </si>
  <si>
    <t>Al Felaij Hard Toothbrush gets the job done efficiently. The hard toothbrush is an oral hygiene instrument used to clean the teeth, gums, and tongue. It consists of a head of tightly clustered bristles mounted on a handle which facilitates the cleaning of hard to reach areas of the mouth. Toothbrushes are available with different bristle textures, sizes, and forms.</t>
  </si>
  <si>
    <t>Medium Toothbrush</t>
  </si>
  <si>
    <t>Al Felaij Medium Toothbrush</t>
  </si>
  <si>
    <t>Al Felaij Medium Toothbrush 1pcs.jpg</t>
  </si>
  <si>
    <t>Al Felaij Medium Toothbrush gets the job done efficiently. The medium toothbrush is an oral hygiene instrument used to clean the teeth, gums, and tongue. It consists of a head of tightly clustered bristles mounted on a handle which facilitates the cleaning of medium to reach areas of the mouth. Toothbrushes are available with different bristle textures, sizes, and forms.</t>
  </si>
  <si>
    <t>Al Felaij Soft Toothbrush</t>
  </si>
  <si>
    <t>Al Felaij Soft Toothbrush 1pcs.jpg</t>
  </si>
  <si>
    <t>Al Felaij Soft Toothbrush gets the job done efficiently. The soft toothbrush is an oral hygiene instrument used to clean the teeth, gums, and tongue. It consists of a head of tightly clustered bristles mounted on a handle which facilitates the cleaning of medium to reach areas of the mouth. Toothbrushes are available with different bristle textures, sizes, and forms.</t>
  </si>
  <si>
    <t>Al Karamah</t>
  </si>
  <si>
    <t>Choco Maamoul</t>
  </si>
  <si>
    <t>Al Karamah Choco Maamoul</t>
  </si>
  <si>
    <t>Al Karamah Choco Maamoul 400g.jpg</t>
  </si>
  <si>
    <t>Al Karamah Choco Maamoul are small shortbread pastries filled with dates, pistachios or walnuts. They may be in the shape of balls or flattened cookies. Maamoul with date fillings are often known as menenas, and are sometimes made in the form of date rolls rather than balls or cookies. Al Karamah choco maamouls are very tasy just like date biscuits. They are also nutritious as they contain date fruits inside.</t>
  </si>
  <si>
    <t>Date Maamoul Date Filled Cookies</t>
  </si>
  <si>
    <t>Al Karamah Date Maamoul Date Filled Cookies</t>
  </si>
  <si>
    <t>Al Karamah Date Maamoul Date Filled Cookies 500g.jpg</t>
  </si>
  <si>
    <t>Al Karamah Choco Maamoul Date Filled Cookies are small shortbread pastries filled with dates, pistachios or walnuts. They may be in the shape of balls or flattened cookies. Maamoul with date fillings are often known as menenas, and are sometimes made in the form of date rolls rather than balls or cookies. Al Karamah choco maamouls are very tasy just like date biscuits. They are also nutritious as they contain date fruits inside.</t>
  </si>
  <si>
    <t>Date Maamoul Whole Wheat</t>
  </si>
  <si>
    <t>Al Karamah Date Maamoul Whole Wheat</t>
  </si>
  <si>
    <t>Al Karamah Date Maamoul Whole Wheat 500g.jpg</t>
  </si>
  <si>
    <t>Al Karamah Date Maamoul whole wheat are small shortbread pastries filled with dates, pistachios,wheat or walnuts. They may be in the shape of balls or flattened cookies. Maamoul with date fillings are often known as menenas, and are sometimes made in the form of date rolls rather than balls or cookies. Al Karamah choco maamouls whole wheat are very tasy just like date biscuits. They are also nutritious as they contain wheat and date fruits inside.</t>
  </si>
  <si>
    <t>Al Rabih</t>
  </si>
  <si>
    <t>Tahini Sesame Paste</t>
  </si>
  <si>
    <t>Al Rabih Tahini Sesame Paste</t>
  </si>
  <si>
    <t>Al Rabih Tahini Sesame Paste 700g.jpg</t>
  </si>
  <si>
    <t xml:space="preserve">Al Rabih Tahini Sesame Paste are made fresh daily with premium ingredients. Tahini is a Egyptian food or spread made from cooked, mashed chick peas or other beans. Al Rabin Tahina Sesame paste are rich in dietary fibre, protein, B vitamins, manganese and other nutrients. Tahini is a condiment made from toasted ground hulled sesame seeds. </t>
  </si>
  <si>
    <t>Al Taghziah Beef Luncheon Meat 340g.jpg</t>
  </si>
  <si>
    <t>Al Taghziah  brings you Beef luncheon meat that is rich in taste and is ideal for a quick wholesome meal. Good enough for emergency situations when you just can't find the time to cook anything complex for a meal or when there is just nothing else in the pantry.</t>
  </si>
  <si>
    <t>Hot Dogs Beef</t>
  </si>
  <si>
    <t>Al Taghziah Hot Dogs Beef</t>
  </si>
  <si>
    <t>Al Taghziah Hot Dogs Beef 450g.jpg</t>
  </si>
  <si>
    <t>Al Taghziah Hot Dogs Beef is a cooked sausage, traditionally grilled or steamed and served in a sliced bun as a sandwich. Al Taghziah Hot dog variants include the corn dog and pigs in blankets. Al Taghziah hot dog garnishes include mustard, ketchup, onions, mayonnaise, relish, coleslaw, cheese, chili, olives, and sauerkraut.</t>
  </si>
  <si>
    <t>Hot Dogs Chicken</t>
  </si>
  <si>
    <t>Al Taghziah Hot Dogs Chicken</t>
  </si>
  <si>
    <t>Al Taghziah Hot Dogs Chicken 450g.jpg</t>
  </si>
  <si>
    <t>Al Taghziah Hot Dogs Chicken is a cooked sausage, traditionally grilled or steamed and served in a sliced bun as a sandwich. Al Taghziah Hot dog variants include the corn dog and pigs in blankets. Al Taghziah hot dog garnishes include mustard, ketchup, onions, mayonnaise, relish, coleslaw, cheese, chili, olives, and sauerkraut.</t>
  </si>
  <si>
    <t>Luncheon Meat Beef</t>
  </si>
  <si>
    <t>Al Taghziah Luncheon Meat Beef</t>
  </si>
  <si>
    <t>Al Taghziah Luncheon Meat Beef 840g.jpg</t>
  </si>
  <si>
    <t>Al Taghziah Brings You Luncheon Meat Beef that is rich in taste and is ideal for a quick wholesome meal. Good enough for emergency situations when you just can't find the time to cook anything complex for a meal or when there is just nothing else in the pantry.</t>
  </si>
  <si>
    <t>Al Taie</t>
  </si>
  <si>
    <t>Al Taie Full Cream Milk Powder</t>
  </si>
  <si>
    <t>Al Taie Full Cream Milk Powder 400g.jpg</t>
  </si>
  <si>
    <t>Al Taie Full Cream Milk Powder have a perfectly balanced combination of nutrients that will cater to your childs specific needs and meet the increasing demands of their growing years. High quality protien that are essential for body muscle growth and calcium and vitamin D which maintains normal bones and teeth. iron and vitamin C which supports cognitive development.</t>
  </si>
  <si>
    <t>Al Taie Processed Peas</t>
  </si>
  <si>
    <t>Al Taie Processed Peas 400g.jpg</t>
  </si>
  <si>
    <t>Al Taie Processed peas are usually boiled or steamed, which breaks down the cell walls and makes the taste sweeter and the nutrients more bioavailable. Along with broad beans and lentils, these formed an important part of the diet of most people in the Middle East, North Africa and Europe during the Middle Ages.</t>
  </si>
  <si>
    <t>Al Taie Red Kidney Beans</t>
  </si>
  <si>
    <t>Al Taie Red Kidney Beans 400g.jpg</t>
  </si>
  <si>
    <t xml:space="preserve">Al Taie Red kidney bean is a variety of the common bean. Since these dark red kidney beans hold their shape really well during cooking and readily absorb surrounding flavours, they are a favorite bean to use in simmered dishes. Al Taie Red kidney bean is named for its visual resemblance in shape and color to a kidney. 
</t>
  </si>
  <si>
    <t>Classic Ginger Tea 3 In 1</t>
  </si>
  <si>
    <t>Alitea Classic Ginger Tea 3 In 1</t>
  </si>
  <si>
    <t>30X20</t>
  </si>
  <si>
    <t>Alitea Classic Ginger Tea 3 In 1 30X20g.jpg</t>
  </si>
  <si>
    <t>Now relish the amazing flavour of aromatic Ginger with your favourite Alitea Classic Ginger Tea 3 in 1. Alitea Classic Ginger Tea Bags ensures you a refreshing aroma, hypnotic colour and natural flavour with every sip you take. It is packed in double chambered tea bags that make tea drinking an exiting and sophisticated experience.</t>
  </si>
  <si>
    <t>Portions</t>
  </si>
  <si>
    <t>Almarai Cream Cheese 12Portions.jpg</t>
  </si>
  <si>
    <t>Almarai Cream Cheese 6Portions.jpg</t>
  </si>
  <si>
    <t>Almarai Extra Virgin olive oil is extracted from olives using only pressure, a process known as cold pressing. Extra virgin olive oil has just 1% acid. Its the oil that comes from the first pressing of the olives, and is considered the finest, having the freshest, fruitiest flavor.</t>
  </si>
  <si>
    <t>Nijoom Triangle Cheese</t>
  </si>
  <si>
    <t>Almarai Nijoom Triangle Cheese</t>
  </si>
  <si>
    <t>Almarai Nijoom Triangle Cheese 8pcs.jpg</t>
  </si>
  <si>
    <t>Almarai Nijoom Triangle Cheese Crafted using the pasta filata method, this naturally mild, versatile cheese has a buttery taste and pliable texture that make it a chefs favorite in Italian dishes. The delicate flavor is a classic anchor for pizza and pairs beautifully with Boars Head Sweet Slice Ham on a slider.</t>
  </si>
  <si>
    <t>Nijoom Triangle Cheese Special Offer</t>
  </si>
  <si>
    <t>Almarai Nijoom Triangle Cheese Special Offer</t>
  </si>
  <si>
    <t>4X8</t>
  </si>
  <si>
    <t>Almarai Nijoom Triangle Cheese Special Offer 4X8pcs.jpg</t>
  </si>
  <si>
    <t>Almarai Nijoom Triangle Cheese Special Offer Crafted using the pasta filata method, this naturally mild, versatile cheese has a buttery taste and pliable texture that make it a chefs favorite in Italian dishes. The delicate flavor is a classic anchor for pizza and pairs beautifully with Boars Head Sweet Slice Ham on a slider.</t>
  </si>
  <si>
    <t>Nuralac Follow On Fomula Stage 2</t>
  </si>
  <si>
    <t>Almarai Nuralac Follow On Fomula Stage 2</t>
  </si>
  <si>
    <t>Almarai Nuralac Follow On Fomula Stage 2 900g.jpg</t>
  </si>
  <si>
    <t>Almarai Nuralac Follow On Fomula Stage 2 is a complete, nutritionally balanced follow on formula designed to support your growing baby as he starts solid food. It contains DHA (an omega 3 fatty acid) at levels comparable to those found in breast milk to support normal brain and eye development. The formula includes variations for babies with different nutritional needs.</t>
  </si>
  <si>
    <t>Nuralac Plus Growing Up Milk Stage 3</t>
  </si>
  <si>
    <t>Almarai Nuralac Plus Growing Up Milk Stage 3</t>
  </si>
  <si>
    <t>Almarai Nuralac Plus Growing Up Milk Stage 3 900g.jpg</t>
  </si>
  <si>
    <t>Almarai Nuralac Plus Growing Up Milk Stage 3 Almarai Nuralac Plus is a complete growing up milk formula with the 360º Power to Learn System, a world tested and world trusted formulation with expert recommended levels of DHA plus 27 important nutrients shown to help support all round brain development. The formula includes variations for babies with different nutritional needs.</t>
  </si>
  <si>
    <t>Spreadable Cream Cheese</t>
  </si>
  <si>
    <t>Almarai Spreadable Cream Cheese</t>
  </si>
  <si>
    <t>Almarai Spreadable Cream Cheese 900g.jpg</t>
  </si>
  <si>
    <t xml:space="preserve">Almarai Spreadable Cream Cheese and Almarai Cheddar Cream Cheese are both rich, versatile spread cheeses with Low Fat that are perfect for snacking, sandwiches and dipping. With a deliciously creamy flavor the whole family will love, our Cream Cheeses make everything taste great. Spreadable cream cheese are a convenient source of calcium and protein. </t>
  </si>
  <si>
    <t>Almarai Spreadable Cream Cheese Low Cholesterol 910g.jpg</t>
  </si>
  <si>
    <t xml:space="preserve">Almarai Spreadable Cream Cheese Low Cholesterol and Almarai Cheddar Cream Cheese are both rich, versatile spread cheeses with low fat that are perfect for snacking, sandwiches and dipping. With a deliciously creamy flavor the whole family will love, our Cream Cheeses make everything taste great. Spreadable cream cheese low cholesterol are a convenient source of calcium and protein. </t>
  </si>
  <si>
    <t>Black Tea Bags With Digestive Biscuits</t>
  </si>
  <si>
    <t>Alokozay Black Tea Bags With Digestive Biscuits</t>
  </si>
  <si>
    <t>Alokozay Black Tea Bags With Digestive Biscuits 100Bags.jpg</t>
  </si>
  <si>
    <t>Alokozay Black Tea Bags With Digestive Biscuits has a team of expert tea tasters, trained in the science of tea. Each one plays a vital role in ensuring that all the tea varieties are blended perfectly to meet with the highest and most stringent quality standards. Alokozay Black Tea gives a premium tea experience with best selected blends of high grown black tea with its distinctive colour, aroma and flavour.</t>
  </si>
  <si>
    <t>Alokozay Black Tea Ctc Loose Tea 850g.jpg</t>
  </si>
  <si>
    <t xml:space="preserve">Alokozay Black Tea Ctc Loose Tea has been associated with a lot of medicinal benefits. In fact, very few things are as refreshing or energizing than having a cup of tea. They are basically used for preventing and treating countless health issues. Besides boosting energy circulation in your body, it enhances the body metabolic rate. </t>
  </si>
  <si>
    <t>Black Tea With Thyme Tea Bags</t>
  </si>
  <si>
    <t>Alokozay Black Tea With Thyme Tea Bags</t>
  </si>
  <si>
    <t>Alokozay Black Tea With Thyme Tea Bags 25Bags.jpg</t>
  </si>
  <si>
    <t xml:space="preserve">Alokozay Black Tea with Thyme Tea Bags has been associated with a lot of medicinal benefits. In fact, very few things are as refreshing or energizing than having a cup of tea. They are basically used for preventing and treating countless health issues. Besides boosting energy circulation in your body, it enhances the body metabolic rate. </t>
  </si>
  <si>
    <t>Cardamom Tea Bags</t>
  </si>
  <si>
    <t>Alokozay Cardamom Tea Bags</t>
  </si>
  <si>
    <t>Alokozay Cardamom Tea Bags 25Bags.jpg</t>
  </si>
  <si>
    <t>Alokozay Cardamom Tea Bags infused with fresh cardamoms to yield the original aroma andamazing flavour. Alokozay Cardamom is native to India and the people believe strongly in its unique healing properties. From treating ulcers to digestive problems to depression, cardamom has more to offer than a citrusy, peppery spice. Alokozay Cardamom Tea has the natural healing properties of this spice and combines it with the finest black tea to bring you something truly extraordinary.</t>
  </si>
  <si>
    <t>Fennel Tea Bags</t>
  </si>
  <si>
    <t>Alokozay Fennel Tea Bags</t>
  </si>
  <si>
    <t>Alokozay Fennel Tea Bags 25Bags.jpg</t>
  </si>
  <si>
    <t>Alokozay Fennel Tea Bags has ability to improve digestive health. From calming an upset stomach to relaxing spasms, Alokozay Fennel Herb Tea features a unique blend ready to soothe. This potent, yet nourishing tea is full of rich flavour. When you enjoy Alokozay Fennel Herb Tea, you are treating yourself to a natural boost of vitamins, minerals and even fiber.</t>
  </si>
  <si>
    <t>Ginger And Lemon Tea Bags</t>
  </si>
  <si>
    <t>Alokozay Ginger And Lemon Tea Bags</t>
  </si>
  <si>
    <t>Alokozay Ginger And Lemon Tea Bags 25Bags.jpg</t>
  </si>
  <si>
    <t xml:space="preserve">Alokozay Ginger And Lemon Tea Bags has been associated with a lot of medicinal benefits. In fact, very few things are as refreshing or energizing than having a cup of tea. They are basically used for preventing and treating countless health issues. Besides boosting energy circulation in your body, it enhances the body metabolic rate. Both ginger and lemon are popular inclusions in energy drinks, and that too with good reasons. </t>
  </si>
  <si>
    <t>Green Tea With Digestive Biscuits</t>
  </si>
  <si>
    <t>Alokozay Green Tea With Digestive Biscuits</t>
  </si>
  <si>
    <t>Alokozay Green Tea With Digestive Biscuits 100Bags.jpg</t>
  </si>
  <si>
    <t>Alokozay Green Tea With Digestive Biscuits plays a vital role in ensuring that all the tea varieties are blended perfectly to meet with the highest and most stringent quality standards. The seasoned tea tasters work in a state of the art lab where they use their sharp sense of sight, smell, touch and taste to judge the quality of the blend. The digestive biscuits are rich in fiber.</t>
  </si>
  <si>
    <t>Peppermint Tea Bags</t>
  </si>
  <si>
    <t>Alokozay Peppermint Tea Bags</t>
  </si>
  <si>
    <t>Alokozay Peppermint Tea Bags 25Bags.jpg</t>
  </si>
  <si>
    <t>Alokozay Pure peppermint tea is an infusion made from peppermint leaves that is drunk as a tea. When you mix spearmint leaves to the tisane (infusion), then you get pure pepperment infusion. The scientific name of peppermint is Mentha piperita, and is actually a cross between water mint and spearmint. This pure peppermint leaf tea is reviving and refreshing.</t>
  </si>
  <si>
    <t>Premium Detergent Concentrated Automatic</t>
  </si>
  <si>
    <t>Alokozay Premium Detergent Concentrated Automatic</t>
  </si>
  <si>
    <t>Alokozay Premium Detergent Concentrated Automatic 500g.jpg</t>
  </si>
  <si>
    <t>Alokozay Premium Detergent Concentrated Automatic as a concentrated detergent, you do not have to use as much product to get the job done helping you get the most out of your laundry budget. To maintain the texture and colors of your clothes, Alokozay Premium Detergent have conceived cloth friendly detergent with high cleansing properties that will keep the fabric soft and smooth with a beautiful fresh scent.</t>
  </si>
  <si>
    <t>Alokozay Premium Detergent Concentrated Automatic 110g.jpg</t>
  </si>
  <si>
    <t>Premium Detergent Concentrated Top Load</t>
  </si>
  <si>
    <t>Alokozay Premium Detergent Concentrated Top Load</t>
  </si>
  <si>
    <t>Alokozay Premium Detergent Concentrated Top Load 1.5kg.jpg</t>
  </si>
  <si>
    <t>Alokozay Premium Detergent Concentrated Top Load as a concentrated detergent, you do not have to use as much product to get the job done helping you get the most out of your laundry budget. To maintain the texture and colors of your clothes, Alokozay Premium Detergent have conceived cloth friendly detergent with top load and high cleansing properties that will keep the fabric soft and smooth with a beautiful fresh scent.</t>
  </si>
  <si>
    <t>Alokozay Pure Sunflower Oil</t>
  </si>
  <si>
    <t>2X750</t>
  </si>
  <si>
    <t>Alokozay Pure Sunflower Oil 2X750ml.jpg</t>
  </si>
  <si>
    <t xml:space="preserve">Alolozay Pure sunflower oil was the first original oil. It is high in both vitamin E and linoleic acids, an omega 6 acid and monounsaturated. It lowers the bad cholesterol, the LDL and decrease your risk of a heart attack. </t>
  </si>
  <si>
    <t>Alokozay Pure Sunflower Oil 2X1.8l.jpg</t>
  </si>
  <si>
    <t>Pure Sunflower Oil Pack with 750ml</t>
  </si>
  <si>
    <t>Alokozay Pure Sunflower Oil Pack with 750ml</t>
  </si>
  <si>
    <t>Alokozay Pure Sunflower Oil Pack with 750ml 1.8l.jpg</t>
  </si>
  <si>
    <t xml:space="preserve">Alolozay Pure sunflower oil was the first original oil pack with 750ml. It is high in both vitamin E and linoleic acids, an omega 6 acid and monounsaturated. It lowers the bad cholesterol, the LDL and decrease your risk of a heart attack. </t>
  </si>
  <si>
    <t>Alokozay Sunflower Oil</t>
  </si>
  <si>
    <t>Alokozay Sunflower Oil 750ml.jpg</t>
  </si>
  <si>
    <t xml:space="preserve">Alolozay sunflower oil was the first original oil. It is high in both vitamin E and linoleic acids, an omega 6 acid and monounsaturated. It lowers the bad cholesterol, the LDL and decrease your risk of a heart attack. </t>
  </si>
  <si>
    <t>Thyme Tea Bags</t>
  </si>
  <si>
    <t>Alokozay Thyme Tea Bags</t>
  </si>
  <si>
    <t>Alokozay Thyme Tea Bags 25Bags.jpg</t>
  </si>
  <si>
    <t xml:space="preserve">Alokozay Thyme Tea Bags Thyme or Zaatar is a blend of sumac berries and sesame seeds that has been used since Ancient Egyptian times. Revered for its natural ability to increase memory, prepare the body for sleep and even bring luck to those who drink it, Alokozay Thyme Tea blend is as refreshing as it is inspiring.
 </t>
  </si>
  <si>
    <t>Alpha</t>
  </si>
  <si>
    <t xml:space="preserve">Toothpick </t>
  </si>
  <si>
    <t xml:space="preserve">Alpha Toothpick </t>
  </si>
  <si>
    <t>Alpha Toothpick 500pcs.jpg</t>
  </si>
  <si>
    <t xml:space="preserve">Alpha Toothpick 2 in 1 is used to remove detritus from the teeth, usually after a meal. It can also be used for picking up small appetizers or as a cocktail stick.
</t>
  </si>
  <si>
    <t>Toothpick With Dental Floss</t>
  </si>
  <si>
    <t>Alpha Toothpick With Dental Floss</t>
  </si>
  <si>
    <t>Box</t>
  </si>
  <si>
    <t>Alpha Toothpick With Dental Floss 1Box.jpg</t>
  </si>
  <si>
    <t>A toothpick with dental floss usually has one or two sharp ends to insert between teeth. They can come in both wood and plastic, and can also be used for picking up small appetizers (like cheese cubes or olives) or as a cocktail stick.</t>
  </si>
  <si>
    <t xml:space="preserve">Alpin </t>
  </si>
  <si>
    <t>Low Sodium Natural Mineral Water</t>
  </si>
  <si>
    <t>Alpin Low Sodium Natural Mineral Water</t>
  </si>
  <si>
    <t>Alpin Low Sodium Natural Mineral Water 6X1.5l.jpg</t>
  </si>
  <si>
    <t>Alpin Low Sodium Natural Mineral Water is natural spring water. The source is fed from the snow 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</si>
  <si>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Alpin Low Sodium Natural Mineral Water 1.5l.jpg</t>
  </si>
  <si>
    <t>12X500</t>
  </si>
  <si>
    <t>Alpin Low Sodium Natural Mineral Water 12X500ml.jpg</t>
  </si>
  <si>
    <t>Alpin Low Sodium Natural Mineral Water 500ml.jpg</t>
  </si>
  <si>
    <t>Alyssa Ashley</t>
  </si>
  <si>
    <t>Musk Hand And Body Moisturiser</t>
  </si>
  <si>
    <t>Alyssa Ashley Musk Hand And Body Moisturiser</t>
  </si>
  <si>
    <t>Alyssa Ashley Musk Hand And Body Moisturiser 300ml.jpg</t>
  </si>
  <si>
    <t>Alyssa Ashley Musk Hand And Body Moisturise is a gentle lotion which will tone and moisturise your skin, leaving it feeling smooth and soft and smelling musk perfume. It absorbs into the skin and suitable to all skin types. It can be used for both hand and body.</t>
  </si>
  <si>
    <t xml:space="preserve">Musk Hand And Body Moisturiser </t>
  </si>
  <si>
    <t xml:space="preserve">Alyssa Ashley Musk Hand And Body Moisturiser </t>
  </si>
  <si>
    <t>Alyssa Ashley Musk Hand And Body Moisturiser 750ml.jpg</t>
  </si>
  <si>
    <t>White Musk Hand And Body Moisturiser</t>
  </si>
  <si>
    <t>Alyssa Ashley White Musk Hand And Body Moisturiser</t>
  </si>
  <si>
    <t>Alyssa Ashley White Musk Hand And Body Moisturiser 300ml.jpg</t>
  </si>
  <si>
    <t xml:space="preserve">Alyssa Ashley Musk Hand And Body Moisturise is a gentle lotion which will tone and moisturise your skin, leaving it feeling smooth and soft and smelling musk perfume. It absorbs into the skin and suitable to all skin types. It can be used for both hand and body. </t>
  </si>
  <si>
    <t>Alyssa Ashley White Musk Hand And Body Moisturiser 750ml.jpg</t>
  </si>
  <si>
    <t>Hot N Sweet Sauce Mild</t>
  </si>
  <si>
    <t>Amazon Hot N Sweet Sauce Mild</t>
  </si>
  <si>
    <t>Amazon Hot N Sweet Sauce Mild 98ml.jpg</t>
  </si>
  <si>
    <t>Amazon Hot N Sweet Sauce is of very mild spiciness. It is excellent on everything your imagination allows to use sweet and mild or hot. Ideal for ham burger, breaded and fried foods, chicken, pork or beef, wings, broiled seafood, rice, tacos, BBQ meats.</t>
  </si>
  <si>
    <t>Hot Red Amazon Pepper Sauce</t>
  </si>
  <si>
    <t>Amazon Hot Red Amazon Pepper Sauce</t>
  </si>
  <si>
    <t>Amazon Hot Red Amazon Pepper Sauce 98ml.jpg</t>
  </si>
  <si>
    <t xml:space="preserve">Amazon Hot Red Amazon Pepper Sauce is made with Amazon pepper, a unique local pepper. It is created to an accidental cross pollination between cayenne peppers and a local variety called pipan. It is ideal for meats, sea food, poultry, soups, rice and cocktail drinks. 
</t>
  </si>
  <si>
    <t>Ambi Pur</t>
  </si>
  <si>
    <t>After Tobacco Air Freshener</t>
  </si>
  <si>
    <t>Ambi Pur After Tobacco Air Freshener</t>
  </si>
  <si>
    <t>Ambi Pur After Tobacco Air Freshener 300ml.jpg</t>
  </si>
  <si>
    <t>Ambi Pur After Tobacco Air Fresheners are consumer products used in homes, restrooms and mainly in cars that typically emit fragrance. An air freshener is a product designed to mask or remove unpleasant room odors. It has features that are effectively neutralising any cigarette, pipe or cigar smell, your home will soon be smelling fresh again. Ambi Pur After Tobacco Air Freshener emits Intoxicating fragrance.</t>
  </si>
  <si>
    <t>Fruits Air Freshener</t>
  </si>
  <si>
    <t>Ambi Pur Fruits Air Freshener</t>
  </si>
  <si>
    <t>Ambi Pur Fruits Air Freshener 300ml.jpg</t>
  </si>
  <si>
    <t xml:space="preserve">Ambi Pur Fruits Air Fresheners simply gives beautiful fragrances of sweet and spicy fruit that lasts up to 30 days. Turn your car into an exotic dream and let the fragrance engulf your special moments. They challenge with the  odours that they are also tough to completely remove. Ambi Pur however, is the perfect air freshner for your car.
</t>
  </si>
  <si>
    <t>Lavender Air Freshener</t>
  </si>
  <si>
    <t>Ambi Pur Lavender Air Freshener</t>
  </si>
  <si>
    <t>Ambi Pur Lavender Air Freshener 300ml.jpg</t>
  </si>
  <si>
    <t>Ambi Pur Lavender Air Fresheners are consumer products used in homes, or commercial products used in restrooms, that typically emit fragrance. Ambi Pur Lavender Air Freshner ergonomically designed, lightweight and compact. It provides consistent fragrance release in cars and lasts upto 30 days.</t>
  </si>
  <si>
    <t>Ocean Air Freshener</t>
  </si>
  <si>
    <t>Ambi Pur Ocean Air Freshener</t>
  </si>
  <si>
    <t>Ambi Pur Ocean Air Freshener 300ml.jpg</t>
  </si>
  <si>
    <t xml:space="preserve">Ambi Pur Ocean Air Fresheners are consumer products used in homes, restrooms and mainly in cars that typically emit fragrance. An air freshener is a product designed to mask or remove unpleasant room odors. Take breathe in a fresh fragrant air, spread the Ambi Pur Ocean Blue Air Freshener and experience the very pleasing natural fragrance. Ambi Pur Ocean Air Freshener has been enriched with Fresh Marine Note with Citrus and Green Aromatic Accents. 
</t>
  </si>
  <si>
    <t>Vanilla Air Freshener</t>
  </si>
  <si>
    <t>Ambi Pur Vanilla Air Freshener</t>
  </si>
  <si>
    <t>Ambi Pur Vanilla Air Freshener 300ml.jpg</t>
  </si>
  <si>
    <t xml:space="preserve">Ambi Pur Vanilla Air Fresheners are consumer products used in homes, restrooms and mainly used in cars that typically emit fragrance. An air freshener is a product designed to mask or remove unpleasant room odors. Ambi Pur Vanilla Air Freshner emitts intoxicating fragrance. This fragrance captures the true aroma of frothy milk and rich vanilla.
</t>
  </si>
  <si>
    <t>America</t>
  </si>
  <si>
    <t>Body Spray</t>
  </si>
  <si>
    <t>America Body Spray</t>
  </si>
  <si>
    <t>America Body Spray 150ml.jpg</t>
  </si>
  <si>
    <t>The America Body Spray is one of the many ways offered by America to unpleasant bad body odours. It is made for the man who likes smelling and feeling great all day. America Body Spray was created for athletes and leaves you with a cooling sensation on those extra warm days. It comes with 24 hours fresh power technology.</t>
  </si>
  <si>
    <t>Day Body Spray</t>
  </si>
  <si>
    <t>America Day Body Spray</t>
  </si>
  <si>
    <t>America Day Body Spray 150ml.jpg</t>
  </si>
  <si>
    <t>The America Day Body Spray is one of the many ways offered by America to unpleasant bad body odours. It is made for the man who likes smelling and feeling great all day. America Day Body Spray was created for athletes and leaves you with a cooling sensation on those extra warm days. It comes with 24 hours fresh power technology.</t>
  </si>
  <si>
    <t>Highly Perfumed Body Spray for Woman Pink</t>
  </si>
  <si>
    <t>America Highly Perfumed Body Spray for Woman Pink</t>
  </si>
  <si>
    <t>America Highly Perfumed Body Spray for Woman Pink 150ml.jpg</t>
  </si>
  <si>
    <t>America Highly Perfumed Body Spray for Woman Pink a rich floral spicy oriental fragrance with a distinctive orange flower accord. Additional floral notes come from Jasmin. Oriental black notes of soft sensual musk, warm amber and powdery vanilla give long lasting depth to this fragrance. These body sprays will not only keep you fresh all day long, but will also have you leaving your feminine aroma in your wake.</t>
  </si>
  <si>
    <t>Highly Perfumed Body Spray for Woman Red</t>
  </si>
  <si>
    <t>America Highly Perfumed Body Spray for Woman Red</t>
  </si>
  <si>
    <t>America Highly Perfumed Body Spray for Woman Red 150ml.jpg</t>
  </si>
  <si>
    <t>America Highly Perfumed Body Spray for Woman Red has a rich floral spicy oriental fragrance with a distinctive orange flower accord. Additional floral notes come from Jasmin. Oriental black notes of soft sensual musk, warm amber and powdery vanilla give long lasting fragrance.</t>
  </si>
  <si>
    <t>Highly Perfumed Body Spray for Woman Silver</t>
  </si>
  <si>
    <t>America Highly Perfumed Body Spray for Woman Silver</t>
  </si>
  <si>
    <t>America Highly Perfumed Body Spray for Woman Silver 150ml.jpg</t>
  </si>
  <si>
    <t>America Highly Perfumed Body Spray For Women Silver has a rich floral spicy oriental fragrance with distinctive orange flower accord. Additional floral notes come from jasmine. Oriental black notes of soft sensual musk, warm amber and powdery jasmine give long lasting fragrance.</t>
  </si>
  <si>
    <t>Musk Super Concentrated Body Spray</t>
  </si>
  <si>
    <t>America Musk Super Concentrated Body Spray</t>
  </si>
  <si>
    <t>America Musk Super Concentrated Body Spray 150ml.jpg</t>
  </si>
  <si>
    <t>America Musk Super Concentrated Body Spray Feel refreshing and fresh all day long with this Musk Body Spray for men from America. Available in a set of two, 150ml each, this deodorant has a mild fragrance, which is perfect for summer. You can simply spray it post shower and keep feeling fresh all day long. A luxurious, gentle, floral fragrance. This musk super concentrated scent possesses a blend of spices, lavender and citrus on a rich and long lasting woody musky base.</t>
  </si>
  <si>
    <t>Night Body Spray</t>
  </si>
  <si>
    <t>America Night Body Spray</t>
  </si>
  <si>
    <t>America Night Body Spray 150ml.jpg</t>
  </si>
  <si>
    <t>The America Night Body Spray is one of the many ways offered by America to unpleasant bad body odours. It is made for the man who likes smelling and feeling great all day. America Night Body Spray was created for athletes and leaves you with a cooling sensation on those extra warm days. It comes with 24 hours fresh power technology.</t>
  </si>
  <si>
    <t>Chilli Garlic Sauce</t>
  </si>
  <si>
    <t>American Classic Chilli Garlic Sauce</t>
  </si>
  <si>
    <t>American Classic Chilli Garlic Sauce 340g.jpg</t>
  </si>
  <si>
    <t>American Classic Chilli Garlic Sauces are produced from specially selected garlic and chillies. So, whether it is a American Garlic Chilli Sauce with every bottle gives you a full bodied natural flavour. No artificial colouring, no artificial flavouring, and no preservatives. American Classic Chilli Sauce make every meal taste and extra special.</t>
  </si>
  <si>
    <t>Hot Sauce</t>
  </si>
  <si>
    <t>American Classic Hot Sauce</t>
  </si>
  <si>
    <t>American Classic Hot Sauce 88ml.jpg</t>
  </si>
  <si>
    <t>American Classic Hot Sauces are of premium quality and are created with the finest aged red chili peppers and natural vinegar. No artificial colouring, no artificial flavouring, and no preservatives. American Classic Hot Sauce make every meal taste and extra special.</t>
  </si>
  <si>
    <t>Mayonnaise Gluten Free</t>
  </si>
  <si>
    <t>American Classic Mayonnaise Gluten Free</t>
  </si>
  <si>
    <t>American Classic Mayonnaise Gluten Free 473ml.jpg</t>
  </si>
  <si>
    <t>An age old favorite, American Classic Mayonnaise Gluten Free offers the best quality in its segment with an authentic American recipe that makes for a perfectly rich and creamy taste.</t>
  </si>
  <si>
    <t>American Classic Mayonnaise Gluten Free 236ml.jpg</t>
  </si>
  <si>
    <t>Carrots Sliced</t>
  </si>
  <si>
    <t>American Garden Carrots Sliced</t>
  </si>
  <si>
    <t>American Garden Carrots Sliced 411g.jpg</t>
  </si>
  <si>
    <t>American Garden Carrots Sliced are perfect to be added to your soups and stews. They are delicious on top of your pizzas. Suitable also for soups or salads, American Garden always guarantees the best vegetables quality. Nutritious and convenient for any kind of dish.</t>
  </si>
  <si>
    <t>Italian Dressing Lite</t>
  </si>
  <si>
    <t>American Garden Italian Dressing Lite</t>
  </si>
  <si>
    <t>American Garden Italian Dressing Lite 267ml.jpg</t>
  </si>
  <si>
    <t>American Garden Italian Dressing Lite has only 30 calories per serving, so its an ideal option whether you are on diet or trying to cook and eat healthy. They are made up of fresh garden herbs. Your favorite salads and snacks could not get any better with American Garden Italian Dressing Lite. With this we can enjoy the flavor of exotic cuisines around the world. Gluten free.</t>
  </si>
  <si>
    <t>Pizza Sauce Classic</t>
  </si>
  <si>
    <t>American Garden Pizza Sauce Classic</t>
  </si>
  <si>
    <t>American Garden Pizza Sauce Classic 397g.jpg</t>
  </si>
  <si>
    <t xml:space="preserve">American Garden Pizza Sauce is of high quality. Its taste enhances the flavour of any recipe. Its delicious mild and sweet taste adds a personal touch to pasta. Just stir it into your pasta, serve hot and get ready for some warm compliments. </t>
  </si>
  <si>
    <t>Sweet Corn Cream Style</t>
  </si>
  <si>
    <t>American Garden Sweet Corn Cream Style</t>
  </si>
  <si>
    <t>American Garden Sweet Corn Cream Style 418g.jpg</t>
  </si>
  <si>
    <t>American Garden Sweet Corn Cream Style Sweet Corn Cream Style with a little water, you can turn it into a tasty bowl of soup. Made from high quality pureed corn kernels, this product is so easy to use. Sweet corn is eaten as a steamed vegetable, or on the cob, usually served with butter and salt. Cooked sweet corn increases levels of ferulic acid, which has anti cancer properties.</t>
  </si>
  <si>
    <t>Thousand Island Dressing Lite</t>
  </si>
  <si>
    <t>American Garden Thousand Island Dressing Lite</t>
  </si>
  <si>
    <t>American Garden Thousand Island Dressing Lite 267ml.jpg</t>
  </si>
  <si>
    <t xml:space="preserve">American Garden Thousand Island Dressing Lite are made up of fresh garden herbs. This staple condiment, sometimes referred to as cocktail sauce in some Arabic countries, is usually served as a dressing for sea food salads, or as a dip next to breaded appetizers, French fries and raw vegetables. Bring American Garden Thousand Island Dressing Lite home and enjoy the flavour of exotic cuisines around the world.
 </t>
  </si>
  <si>
    <t>US Peanut Butter Chunky</t>
  </si>
  <si>
    <t>American Garden US Peanut Butter Chunky</t>
  </si>
  <si>
    <t>American Garden US Peanut Butter Chunky 510g.jpg</t>
  </si>
  <si>
    <t>America Garden US Peanuts Butter Chunky is made with real peanut and perfect for snacking, sharing or enoying at parties. It is deliciously smooth and creamy, which is well known for its authentic American taste. American Garden Peanut Butter is a great source of protein with reduced fat.</t>
  </si>
  <si>
    <t>US Ranch Creamy Dressing</t>
  </si>
  <si>
    <t>American Garden US Ranch Creamy Dressing</t>
  </si>
  <si>
    <t>American Garden US Ranch Creamy Dressing 267ml.jpg</t>
  </si>
  <si>
    <t>American Garden US Ranch Creamy Dressing is perfect as a salad dressing, but also as a dip for your vegetables and deep fried zuccini sticks. It is for flavorful taste of exotic cusines from around the world. It contains less fat and few calories.</t>
  </si>
  <si>
    <t>American Kitchen Beef Luncheon Meat brings you rich taste and is ideal for a quick wholesome meal. It is good enough for emergency situations when you just cant find the time to cook anything complex for a meal or when there is just nothing else in the pantry.</t>
  </si>
  <si>
    <t>American Kitchen Blue Cheese Salad Dressing has a younger blue, this cheese has an extra creamy texture and bright, subtle flavor with a clean finish that sets it apart from the more pungent varieties. Blue cheese dressing is a popular salad dressing. It is usually made of some combination of blue cheese, mayonnaise, and either or all buttermilk, sour cream or yogurt, milk, vinegar, onion powder, and garlic powder.</t>
  </si>
  <si>
    <t>American Kitchen Chicken Luncheon Meat 170g.jpg</t>
  </si>
  <si>
    <t>American Kitchen brings you Chicken luncheon meat that is rich in taste and is ideal for a quick wholesome meal. Good enough for emergency situations when you just cant find the time to cook anything complex for a meal or when there is just nothing else in the pantry.</t>
  </si>
  <si>
    <t>American Kitchen Chicken Vienna Sausage is packed in chicken stock. It is with flavor and hassle free, it inspire cute starters, easy casseroles or salads and bite sized snacks that can be enjoyed on any adventure, any time of the day. They will quickly become the favorite choice for any kid or grown up.</t>
  </si>
  <si>
    <t>Creamy Peanut Butter</t>
  </si>
  <si>
    <t>American Kitchen Creamy Peanut Butter</t>
  </si>
  <si>
    <t>American Kitchen Creamy Peanut Butter 709g.jpg</t>
  </si>
  <si>
    <t>American Kitchen Creamy Peanut Butter is made with real peanut and perfect for snacking, sharing or enoying at parties. It is deliciously smooth and creamy, which is well known for its authentic American taste. American Garden Peanut Butter is a great source of protein with reduced fat.</t>
  </si>
  <si>
    <t>American Kitchen Creamy Peanut Butter 340g.jpg</t>
  </si>
  <si>
    <t>Crunchy Peanut Butter</t>
  </si>
  <si>
    <t>American Kitchen Crunchy Peanut Butter</t>
  </si>
  <si>
    <t>American Kitchen Crunchy Peanut Butter 709g.jpg</t>
  </si>
  <si>
    <t>American Kitchen Crunchy Peanut Butter has a delicious crunchy and nutty taste with the wholesome goodness of peanuts. It contains carbohydrtes, sodium, protein and iron. Crunchy peanut butter occupies a prime spot in home kitchen pantries. Each bite is not only good for your mood but also for your body as it provides energy.</t>
  </si>
  <si>
    <t>American Kitchen Crunchy Peanut Butter 340g.jpg</t>
  </si>
  <si>
    <t>American Kitchen Crunchy Peanut Butter 454g.jpg</t>
  </si>
  <si>
    <t>Dark Chocolate Peanut Butter</t>
  </si>
  <si>
    <t>American Kitchen Dark Chocolate Peanut Butter</t>
  </si>
  <si>
    <t>American Kitchen Dark Chocolate Peanut Butter 340g.jpg</t>
  </si>
  <si>
    <t>American Kitchen Dark Chocolate Peanut Butter is peanut butter is blended with rich dark chocolate for a delicious spread that is great on bananas, perfect with pretzels or tasty on toast. Great on a sandwich, but just as wonderful spooned over ice cream, spread on fruits, or simply eaten out of the jar. Chocolate spread tastes so naughty and delicious it tastes like melted peanut butter cups, turned and turned into a delicious, rich and creamy spread.</t>
  </si>
  <si>
    <t xml:space="preserve">American Kitchen French Salad Dressing, French dressing is a term originally used for an oil and vinegar based salad dressing which is sweet in taste and colored red from the use of paprika and tomatoes. A salad is a dish consisting of small pieces of food, which may be mixed with a sauce or salad dressing. They are typically served cold. </t>
  </si>
  <si>
    <t>American Kitchen Garlic Mayonnaise is the best ketchup, the best salad cream and now our best mayonnaise. American Kitchen have applied all our expertise to develop our best ever mayonnaise to go with everyday foods like sandwiches, salads, jacket potatoes or chips. It is containing absolutely no added colours, flavours, preservatives or artificial thickeners, we hope you like it just as much as we do. </t>
  </si>
  <si>
    <t>Honey Peanut Butter</t>
  </si>
  <si>
    <t>American Kitchen Honey Peanut Butter</t>
  </si>
  <si>
    <t>American Kitchen Honey Peanut Butter 340g.jpg</t>
  </si>
  <si>
    <t>American Kitchen Honey Peanut Butter is a  smooth peanut butter and honey. It is an irrestible combination. The ingredients used in this are peanuts, sugar, hydrogenated vegetable oils and honey. Each bite is not only good for your mood but also for your body as it provides energy.</t>
  </si>
  <si>
    <t>Hot and Spicy Mayonnaise Easy Squeeze</t>
  </si>
  <si>
    <t>American Kitchen Hot and Spicy Mayonnaise Easy Squeeze</t>
  </si>
  <si>
    <t>American Kitchen Hot and Spicy Mayonnaise Easy Squeeze 355ml.jpg</t>
  </si>
  <si>
    <t xml:space="preserve">American Kitchen Hot and Spicy Mayonnaise Easy Squeeze Spicy mayo is a great accompaniment for eye popping and addition to burgers and other sandwiches. If desired, you can even make an egg less vegan version. American kitchen have applied to develop our best ever mayonnaise to go with everyday foods like sandwiches, salads, jacket potatoes or chips. </t>
  </si>
  <si>
    <t xml:space="preserve">American Kitchen Iodized Salt is 100% iodized, double refined, and also stronger in taste. Iodised salt  is table salt mixed with a minute amount of various salts of the element iodine. The ingestion of iodine prevents iodine deficiency. </t>
  </si>
  <si>
    <t xml:space="preserve">American Kitchen Italian Salad Dressing, Italian dressing is a term originally used for an oil and vinegar based salad dressing which is sweet in taste and colored red from the use of paprika and tomatoes. A salad is a dish consisting of small pieces of food, which may be mixed with a sauce or salad dressing. They are typically served cold. </t>
  </si>
  <si>
    <t>Lite Creamy Peanut Butter</t>
  </si>
  <si>
    <t>American Kitchen Lite Creamy Peanut Butter</t>
  </si>
  <si>
    <t>American Kitchen Lite Creamy Peanut Butter 454g.jpg</t>
  </si>
  <si>
    <t>American Kitchen Lite Creamy Peanut Butter is with a smooth texture. It is ideal for spreading with all the natural goodness of peanuts. American Kitchen recipe is a timeless classic product using the highest quality ingredients like peanuts, dextrose, hydrogenated vegetable oil and salt.</t>
  </si>
  <si>
    <t>Maple Peanut Butter</t>
  </si>
  <si>
    <t>American Kitchen Maple Peanut Butter</t>
  </si>
  <si>
    <t>American Kitchen Maple Peanut Butter 340g.jpg</t>
  </si>
  <si>
    <t>American Kitchen Maple Peanut Butter, Mighty Maple is peanut butter blended with yummy maple syrup for a delicious spread that is great spread on bananas, drizzled on ice cream or poured over waffles. It is great as a quick, protein packed, breakfast spread. American Kitchen Maple Peanut Butter has no cholesterol, no trans fats, no hydrogenated oil, no high fructose corn syrup.</t>
  </si>
  <si>
    <t>Mayo Chup Mayonnaise Easy Squeeze</t>
  </si>
  <si>
    <t>American Kitchen Mayo Chup Mayonnaise Easy Squeeze</t>
  </si>
  <si>
    <t>American Kitchen Mayo Chup Mayonnaise Easy Squeeze 355ml.jpg</t>
  </si>
  <si>
    <t xml:space="preserve">American Kitchen Mayo Chup Mayonnaise Easy Squeeze Spicy mayo is a great accompaniment for eye popping and addition to burgers and other sandwiches. If desired, you can even make an egg less vegan version. American kitchen Mayo have applied all our expertise to develop our best ever mayonnaise to go with everyday foods like sandwiches, salads, jacket potatoes or chips. </t>
  </si>
  <si>
    <t>Original BBQ Sauce</t>
  </si>
  <si>
    <t>American Kitchen Original BBQ Sauce</t>
  </si>
  <si>
    <t>American Kitchen Original BBQ Sauce is 100% genuine. Original Barbecue Sauce is kettle cooked to produce rich layers of sweet, smoky flavour. This award winning sauce has the perfect blend of tomato, onion, molasses and spices. American BBQ sauces use authentic american recipes to ensure the best taste for any backyard barbecue, sunny beach day or TV snack.</t>
  </si>
  <si>
    <t>American Kitchen Original Mayonnaise, the popular sandwich spread, is made with the perfect blend of oil, egg, and our own crafted vinegar. Today, American Kitchen is available in several varieties and sizes that are perfect for your sandwich, chicken salad or dip with  less fat than standard Mayos.</t>
  </si>
  <si>
    <t>American Kitchen Original Mayonnaise 444ml.jpg</t>
  </si>
  <si>
    <t xml:space="preserve">American Kitchen Ranch Salad Dressing, Salad dressing is a term originally used for an oil and vinegar based salad dressing which is sweet in taste and colored red from the use of paprika and tomatoes. A salad is a dish consisting of small pieces of food, which may be mixed with a sauce or salad dressing. They are typically served cold. </t>
  </si>
  <si>
    <t xml:space="preserve">American Kitchen Thousand Island Salad Dressing, Salad dressing is a term originally used for an oil and vinegar based salad dressing. which is sweet in taste and colored red from the use of paprika and tomatoes. A salad is a dish consisting of small pieces of food, which may be mixed with a sauce or salad dressing. They are typically served cold. </t>
  </si>
  <si>
    <t>White Chocolate Peanut Butter</t>
  </si>
  <si>
    <t>American Kitchen White Chocolate Peanut Butter</t>
  </si>
  <si>
    <t>American Kitchen White Chocolate Peanut Butter 340g.jpg</t>
  </si>
  <si>
    <t>American Kitchen White Chocolate Peanut Butter is peanut butter is blended with finest whte chocolate that your kids will love to have with the taste of wholesome goodness with creamy peanut butter blended and follows the tradition. Great on a sandwich, pizzas, ham burgers. White chocolate spread tastes so naughty and delicious it tastes like melted peanut butter cups, turned and turned into a delicious, rich and creamy spread.</t>
  </si>
  <si>
    <t>Yellow Mustard Sauce Easy Squeeze</t>
  </si>
  <si>
    <t>American Kitchen Yellow Mustard Sauce Easy Squeeze</t>
  </si>
  <si>
    <t>American Kitchen Yellow Mustard Sauce Easy Squeeze 414ml.jpg</t>
  </si>
  <si>
    <t>American Kitchen Yellow Mustard Sauce Easy Squeeze is made with the finest quality along with other natural ingredients. Thanks to its tangy taste, soft consistency and versatility, American Kitchen yellow mustard is a preferred choice. Naturally fat free and low in sugar, it’s also a tasty option for the health conscious. Available in convenient squeezable packaging.</t>
  </si>
  <si>
    <t>American Kitchen Yellow Mustard Sauce Easy Squeeze 236ml.jpg</t>
  </si>
  <si>
    <t>Americana Quality Chick Peas</t>
  </si>
  <si>
    <t>Americana Quality Chick Peas 400g.jpg</t>
  </si>
  <si>
    <t xml:space="preserve">Americana Quality Chick peas are usually boiled or steamed, which breaks down the cell walls and makes the taste sweeter and the nutrients more bioavailable. Along with broad beans and lentils Gulf Farms Chick Peas formed an important part of the diet. </t>
  </si>
  <si>
    <t>Fava Beans With Chili</t>
  </si>
  <si>
    <t>Americana Quality Fava Beans With Chili</t>
  </si>
  <si>
    <t>Americana Quality Fava Beans With Chili 400g.jpg</t>
  </si>
  <si>
    <t xml:space="preserve">Americana Quality brings you the premium quality fava beans recipe. Fava Beans are selected and cropped from the best farms in the world. Americana Quality Fava Beans With Chili is cooked for long hours to ensure you get the most tasty, nutritious soft golden fava beans. Americana Quality is uncompromised. They guarantee to keep all good nutritious values of our products without adding any artificial preservatives. </t>
  </si>
  <si>
    <t>Hommos Tahina Dip</t>
  </si>
  <si>
    <t>Americana Quality Hommos Tahina Dip</t>
  </si>
  <si>
    <t>Americana Quality Hommos Tahina Dip 220g.jpg</t>
  </si>
  <si>
    <t>Americana Quality Hommos Tahina Dip From Middle Eastern and Arabic food dip or spread made from cooked, mashed chickpeas blended with tahini, olive oil, lemon juice, salt and garlic. Hummus is high in iron and vitamin C and also has significant amounts of folate and vitamin B6. Hommos Tahina Dip is fre from cholesterol.</t>
  </si>
  <si>
    <t>Americana Quality Hommos Tahina Dip 400g.jpg</t>
  </si>
  <si>
    <t>Light Meat Tuna In Water And Salt Chunks</t>
  </si>
  <si>
    <t>Americana Quality Light Meat Tuna In Water And Salt Chunks</t>
  </si>
  <si>
    <t>Americana Quality Light Meat Tuna In Water And Salt Chunks 185g.jpg</t>
  </si>
  <si>
    <t xml:space="preserve">Light Meat Tuna in water and salt chunks is a seawater fish, it belongs to the family of Scombridae. Americana Quality Light Meat Tuna in water and salt chunks are served as a steak, the meat of most species is known for its thickness and somewhat tough texture. </t>
  </si>
  <si>
    <t>Plain Fava Beans Original Taste</t>
  </si>
  <si>
    <t>Americana Quality Plain Fava Beans Original Taste</t>
  </si>
  <si>
    <t>Americana Quality Plain Fava Beans Original Taste 400g.jpg</t>
  </si>
  <si>
    <t xml:space="preserve">Americana Quality brings you the premium quality fava beans recipe. Fava Beans are selected and cropped from the best farms in the world. Americana Quality Fava Beans original taste is cooked for long hours to ensure you get the most tasty, nutritious soft golden fava beans. Americana Quality is uncompromised. They guarantee to keep all good nutritious values of our products without adding any artificial preservatives. </t>
  </si>
  <si>
    <t>White Meat Tuna In Water And Salt Solid</t>
  </si>
  <si>
    <t>Americana Quality White Meat Tuna In Water And Salt Solid</t>
  </si>
  <si>
    <t>Americana Quality White Meat Tuna In Water And Salt Solid 185g.jpg</t>
  </si>
  <si>
    <t xml:space="preserve">Light Meat Tuna in water and salt chunks is a seawater fish, White meat Tuna belongs to the family of Scombridae. Americana Quality White Meat Tuna in water and salt chunks are served as a steak, the meat of most species is known for its thickness and somewhat tough texture. </t>
  </si>
  <si>
    <t>Americana Quality Whole Kernel Corn</t>
  </si>
  <si>
    <t>Americana Quality Whole Kernel Corn 150g.jpg</t>
  </si>
  <si>
    <t xml:space="preserve">Americana Quality Whole Kernel Corn packs has only the best and the freshest corn kernels. Every kernel retains its natural crunchiness and ripe golden color. Corn brightens a meal. Its one of the most loved of all vegetables. Most whole kernel corn varieties have white or yellow kernels. </t>
  </si>
  <si>
    <t>Anlene Full Cream Milk Powder 400g.jpg</t>
  </si>
  <si>
    <t>Anlene Full Cream Milk Powder have a perfectly balanced combination of nutrients that will cater to your childs specific needs and meet the increasing demands of their growing years. High quality protien that are essential for body muscle growth and calcium and vitamin D which maintains normal bones and teeth. iron and vitamin C which supports cognitive development.</t>
  </si>
  <si>
    <t>Low Fat Milk Powder</t>
  </si>
  <si>
    <t>Anlene Low Fat Milk Powder</t>
  </si>
  <si>
    <t>Anlene Low Fat Milk Powder 400g.jpg</t>
  </si>
  <si>
    <t xml:space="preserve">Anlene Low Fat Milk Powder have a perfectly balanced combination of nutrients that will cater to your child's specific needs and meet the increasing demands of their growing years. It contais low fat. High quality protien that are essential for body muscle growth and calcium and vitamin D which maintains normal bones and teeth. iron and vitamin C which supports cognitive development. </t>
  </si>
  <si>
    <t>Anlene Low Fat Milk Powder 900g.jpg</t>
  </si>
  <si>
    <t>Aptamil</t>
  </si>
  <si>
    <t>Kid With Pronutra Stage 4</t>
  </si>
  <si>
    <t>Aptamil Kid With Pronutra Stage 4</t>
  </si>
  <si>
    <t>Aptamil Kid With Pronutra Stage 4 400g.jpg</t>
  </si>
  <si>
    <t xml:space="preserve">Aptamil Kid With Pronutra Stage 4 has vitamins A and C plus vitamin D, an important nutrient to support toddlers normal bone development. Aptamil Kid 4 is scientifically advanced nutritious. Aptamil Kid 4 with Pronutra contains a unique blend of prebiotics, LCPs, iron and other essential nutrients your child needs for a stronger immunity.
</t>
  </si>
  <si>
    <t>With Pronutra Comfort Stage 1</t>
  </si>
  <si>
    <t>Aptamil With Pronutra Comfort Stage 1</t>
  </si>
  <si>
    <t>Aptamil With Pronutra Comfort Stage 1 400g.jpg</t>
  </si>
  <si>
    <t xml:space="preserve">Aptamil With Pronutra Comfort Stage 1 has vitamins A and C plus vitamin D, an important nutrient to support toddlers normal bone development. Aptamil Pronutra Comfort is scientifically advanced nutritious. It contains a unique blend of prebiotics, LCPs, iron and other essential nutrients your child needs for a stronger immunity.
</t>
  </si>
  <si>
    <t>With Pronutra Stage 1</t>
  </si>
  <si>
    <t>Aptamil With Pronutra Stage 1</t>
  </si>
  <si>
    <t>Aptamil With Pronutra Stage 1 400g.jpg</t>
  </si>
  <si>
    <t>With Pronutra Stage 2</t>
  </si>
  <si>
    <t>Aptamil With Pronutra Stage 2</t>
  </si>
  <si>
    <t>Aptamil With Pronutra Stage 2 400g.jpg</t>
  </si>
  <si>
    <t xml:space="preserve">Aptamil With Pronutra Comfort Stage 2 has vitamins A and C plus vitamin D, an important nutrient to support toddlers normal bone development. Aptamil Pronutra Comfort is scientifically advanced nutritious.It contains a unique blend of prebiotics, LCPs, iron and other essential nutrients your child needs for a stronger immunity.
</t>
  </si>
  <si>
    <t>With Pronutra Stage 3</t>
  </si>
  <si>
    <t>Aptamil With Pronutra Stage 3</t>
  </si>
  <si>
    <t>Aptamil With Pronutra Stage 3 400g.jpg</t>
  </si>
  <si>
    <t xml:space="preserve">Aptamil With Pronutra Comfort Stage 3 has vitamins A and C plus vitamin D, an important nutrient to support toddlers normal bone development. Aptamil Pronutra Comfort is scientifically advanced nutritious. It contains a unique blend of prebiotics, LCPs, iron and other essential nutrients your child needs for a stronger immunity.
</t>
  </si>
  <si>
    <t xml:space="preserve">Aquafresh </t>
  </si>
  <si>
    <t>Fresh And Minty Triple Protection Toothpaste</t>
  </si>
  <si>
    <t>Aquafresh Fresh And Minty Triple Protection Toothpaste</t>
  </si>
  <si>
    <t>Aquafresh Fresh And Minty Triple Protection Toothpaste 125ml.jpg</t>
  </si>
  <si>
    <t>Aquafresh Fresh And Minty Triple Protection Toothpaste is a fresh tasting family tooth paste with 24 hours protection provided by active flouride. It helps protect against sugar acids in plaque. While brushing its active minerals microscopically absorbed into your teeth.</t>
  </si>
  <si>
    <t>Intense White Whitening Toothpaste</t>
  </si>
  <si>
    <t>Aquafresh Intense White Whitening Toothpaste</t>
  </si>
  <si>
    <t>Aquafresh Intense White Whitening Toothpaste 125ml.jpg</t>
  </si>
  <si>
    <t>Aquafresh Intense White Whitening Toothpaste is clinically proven to keep teeth whiter for longer. It contains tiny cleaning particles to visibly whiten your teeth and creates a protective barrier that help to prevent stains reappearing. It also K1129 helps to strengthen teeth, keeps gum healthy and fresh and breath.</t>
  </si>
  <si>
    <t>Mild And Minty Triple Protection Toothpaste</t>
  </si>
  <si>
    <t>Aquafresh Mild And Minty Triple Protection Toothpaste</t>
  </si>
  <si>
    <t>Aquafresh Mild And Minty Triple Protection Toothpaste 125ml.jpg</t>
  </si>
  <si>
    <t>Ariel</t>
  </si>
  <si>
    <t>Blue Concentrated Detergent Powder</t>
  </si>
  <si>
    <t>Ariel Blue Concentrated Detergent Powder</t>
  </si>
  <si>
    <t>Ariel Blue Concentrated Detergent Powder 110g.jpg</t>
  </si>
  <si>
    <t xml:space="preserve">Ariel Blue is laundry detergent for non automatic and for semi automatic machines. Ariel provides bursts of freshness and leaves your clothes smelling great all day long. Whether you are washing a great pile of whites, or a tiny load of coloured garments, you can measure out the right amount of powder you need for your wash and the powder should be dosed directly into the washing machine dispenser drawer.
</t>
  </si>
  <si>
    <t>Ariel Blue Concentrated Detergent Powder 2.5kg.jpg</t>
  </si>
  <si>
    <t>Armaf</t>
  </si>
  <si>
    <t>Luxury French Fragrances 3pack</t>
  </si>
  <si>
    <t>Armaf Luxury French Fragrances 3pack</t>
  </si>
  <si>
    <t>3X150</t>
  </si>
  <si>
    <t>Armaf Luxury French Fragrances 3pack 3X150ml.jpg</t>
  </si>
  <si>
    <t>Armaf Luxury French Fragrances 3pack is an expression of luxury that is original, innovative and couture.</t>
  </si>
  <si>
    <t>Arwa</t>
  </si>
  <si>
    <t>Low Sodium Bottled Drinking Water</t>
  </si>
  <si>
    <t>Arwa Low Sodium Bottled Drinking Water</t>
  </si>
  <si>
    <t>Arwa Low Sodium Bottled Drinking Water 1.5l.jpg</t>
  </si>
  <si>
    <t xml:space="preserve">Arwa Low Sodium Bottled Drinking Water as a brand with an attitude of uncompromising quality and heritage, it is the most trusted companion. Arwa Water aims to drive a growing understanding of an ideal balance for ones body among consumers. Theoretically, Bottled Drinking water that comes in a sealed container should be entirely contaminant free. In this bottled drinking water sodium percentage is very less.
</t>
  </si>
  <si>
    <t>Arwa Low Sodium Bottled Drinking Water 6X1.5l.jpg</t>
  </si>
  <si>
    <t>Arwa Low Sodium Bottled Drinking Water 12X500ml.jpg</t>
  </si>
  <si>
    <t>Arwa Low Sodium Bottled Drinking Water 500ml.jpg</t>
  </si>
  <si>
    <t>Astor</t>
  </si>
  <si>
    <t>Chocolate Wafer Sticks</t>
  </si>
  <si>
    <t>Astor Chocolate Wafer Sticks</t>
  </si>
  <si>
    <t>Astor Chocolate Wafer Sticks 330g.jpg</t>
  </si>
  <si>
    <t>Astor Chocolate Wafer Sticks are filled with delicious chocolate. The ingredients used in this are sugar, wheat flour, vegetable oil, milk powder, cocoa powder, glucose, lecithin, caramel color, salt, vanilin, flavor. Astor chocolate wafer sticks are filled with smooth, rich tasting chocolate cream, and a crunchy delight. Turn your snacking time into a real treat.</t>
  </si>
  <si>
    <t>Avt</t>
  </si>
  <si>
    <t>Premium Leaf Tea</t>
  </si>
  <si>
    <t>Avt Premium Leaf Tea</t>
  </si>
  <si>
    <t>Avt Premium Leaf Tea 450g.jpg</t>
  </si>
  <si>
    <t>Avt Premium Leaf Tea AVT Premium is a blend of dust teas from the finest high grown tea gardens of Assam and South India. A strong dark brew with a unique pungent flavor. It has strong taste and consistency.</t>
  </si>
  <si>
    <t>Avt Premium Leaf Tea 225g.jpg</t>
  </si>
  <si>
    <t>Apollo Deodorant Body Spray</t>
  </si>
  <si>
    <t>Axe Apollo Deodorant Body Spray</t>
  </si>
  <si>
    <t>Axe Apollo Deodorant Body Spray 150ml.jpg</t>
  </si>
  <si>
    <t>Axe Apollo Deodrant Body Spray is one of the many ways offered by America to unpleasant bad body odours. Made for the man who likes smelling and feeling great all day, Axe Apollo Body Spray was created for athletes and leaves you with a cooling sensation on those extra warm days. It comes with 24 hours fresh power technology. Axe Apollo Deodorant Body Spray gives classic masculine fragrance.</t>
  </si>
  <si>
    <t>Black Refreshing Shower Gel</t>
  </si>
  <si>
    <t>Axe Black Refreshing Shower Gel</t>
  </si>
  <si>
    <t>Axe Black Refreshing Shower Gel 250ml.jpg</t>
  </si>
  <si>
    <t>Axe Black Refreshing Shower Gel is energized with fresh citrus and mint along with a cedarwood undertone to keep you refreshed all day. Axe Black Refreshing Shower Gel provides residues on the tub after you wash your hair. It picks you back up and gets you ready for the real game.</t>
  </si>
  <si>
    <t>Axe Brand</t>
  </si>
  <si>
    <t>Universal Oil</t>
  </si>
  <si>
    <t>Axe Brand Universal Oil</t>
  </si>
  <si>
    <t>Axe Brand Universal Oil 14ml.jpg</t>
  </si>
  <si>
    <t xml:space="preserve">Axe Brand Universal Oil is medicated oil with no side effects. Axe brand universal oil contains methyl salicylate, menthol, camphor and mineral oil. It is pure in color, pleasant in odour. It is mild yet suitable for both adults and children for relief of giddiness, headaches, travel sickness, stomach ache, insect bites, rheumatic pain, muscular pain, blocked nose and cold.
</t>
  </si>
  <si>
    <t>Axe Brand Universal Oil 28ml.jpg</t>
  </si>
  <si>
    <t>Axe Brand Universal Oil 3ml.jpg</t>
  </si>
  <si>
    <t>Dark Temptation Deodorant Body Spray</t>
  </si>
  <si>
    <t>Axe Dark Temptation Deodorant Body Spray</t>
  </si>
  <si>
    <t>Axe Dark Temptation Deodorant Body Spray 150ml.jpg</t>
  </si>
  <si>
    <t>Axe Dark Temptation Deodrant Body Spray is one of the many ways offered by axe to unpleasant bad body odours. Made for the man who likes smelling and feeling great all day, Axe dark temptation Body Spray was created for athletes and leaves you with a cooling sensation on those extra warm days. It comes with 24 hours fresh power technology. Axe Dark Deodorant Body Spray gives classic masculine fragrance.</t>
  </si>
  <si>
    <t>Excite Deodorant Body Spray</t>
  </si>
  <si>
    <t>Axe Excite Deodorant Body Spray</t>
  </si>
  <si>
    <t>Axe Excite Deodorant Body Spray 150ml.jpg</t>
  </si>
  <si>
    <t>Axe Excite  Deodrant Body Spray is one of the many ways offered by axe to unpleasant bad body odours. Made for the man who likes smelling and feeling great all day, Axe Exite Deodrant Body Spray was created for athletes and leaves you with a cooling sensation on those extra warm days. It comes with 24 hours fresh power technology. Axe Exite Deodorant Body Spray gives classic masculine fragrance.</t>
  </si>
  <si>
    <t>Excite Refreshing Shower Gel</t>
  </si>
  <si>
    <t>Axe Excite Refreshing Shower Gel</t>
  </si>
  <si>
    <t>Axe Excite Refreshing Shower Gel 250ml.jpg</t>
  </si>
  <si>
    <t>Axe Exite Refreshing Shower Gel is energized with fresh citrus and mint along with a cedarwood undertone to keep you refreshed all day. Axe Exite Refreshing Shower Gel provides residues on the tub after you wash your hair. It picks you back up and gets you ready for the real game.</t>
  </si>
  <si>
    <t>Marine Deodorant Body Spray</t>
  </si>
  <si>
    <t>Axe Marine Deodorant Body Spray</t>
  </si>
  <si>
    <t>Axe Marine Deodorant Body Spray 150ml.jpg</t>
  </si>
  <si>
    <t>Axe Marine Deodrant Body Spray is one of the many ways offered by axe to unpleasant bad body odours. Made for the man who likes smelling and feeling great all day, Axe Marine Deodrant Body Spray was created for athletes and leaves you with a cooling sensation on those extra warm days. It comes with 24 hours fresh power technology. Axe Marine Deodorant Body Spray gives classic masculine fragrance.</t>
  </si>
  <si>
    <t>Badshah</t>
  </si>
  <si>
    <t>Biryani Pulav Masala</t>
  </si>
  <si>
    <t>Badshah Biryani Pulav Masala</t>
  </si>
  <si>
    <t>Badshah Biryani Pulav Masala 100g.jpg</t>
  </si>
  <si>
    <t>Badshah Biryani Pulav masala powder or chicken masala powder can be used for prepare any kind of Biryani. Badshah offers a range of delicious, ready to use spices that evoke the exotic taste of Asia without the fuss. Badshah Biryani Pulav Spices are not only easy to prepare, but are also good for you. They are all natural, contain no preservatives and gluten free.</t>
  </si>
  <si>
    <t>Chana Masala</t>
  </si>
  <si>
    <t>Badshah Chana Masala</t>
  </si>
  <si>
    <t>Badshah Chana Masala 100g.jpg</t>
  </si>
  <si>
    <t>Badshah Chana masala is a spice powder mix or masala used in South Asian cuisine, primarily in Indian, Bangladeshi and Pakistani cuisine. It typically consists of amchoor, cumin, coriander, dried ginger, salt, black pepper, asafoetida and chili powder.</t>
  </si>
  <si>
    <t>Chat Masala</t>
  </si>
  <si>
    <t>Badshah Chat Masala</t>
  </si>
  <si>
    <t>Badshah Chat Masala 100g.jpg</t>
  </si>
  <si>
    <t>Badshah Chat Masala Mix helps to cook this delectable subcontinental dish that ensures perfect yummy dish. It has a unique taste and a little spicy too. It is a simple recipe and easy to cook but it has a tremendous taste that is created by stock and whole spices. Badshah are exclusively known for their pickles and sauce and are well appreciated by the people. All the Products are tasty, delicious, refreshing and famous.</t>
  </si>
  <si>
    <t>Chicken Masala</t>
  </si>
  <si>
    <t>Badshah Chicken Masala</t>
  </si>
  <si>
    <t>Badshah Chicken Masala 100g.jpg</t>
  </si>
  <si>
    <t xml:space="preserve">Being an expert cook and making every meal a celebration is now very easy and simple. Above all, you neither have to remember those umpteen kinds of spices and their quantities nor do you have to go through the elaborate process of cleaning, frying, grinding, etc. All you have to do is just cut open a packet of Badshah Chicken Masala and add it to your dish to give the finishing touches that will leave a mesmerizing aroma and an unforgettable taste. </t>
  </si>
  <si>
    <t>Kamal Tea Masala</t>
  </si>
  <si>
    <t>Badshah Kamal Tea Masala</t>
  </si>
  <si>
    <t>Badshah Kamal Tea Masala 100g.jpg</t>
  </si>
  <si>
    <t>Badshah Kamal Tea Masala is a unique and aromatic tea which contains an authentic blend of Indian spices that include black pepper, cardamom, cloves, clove leaves, curry leaves, ginger and pepper root. Its anti oxidant properties refresh your mood and sences.</t>
  </si>
  <si>
    <t>Kasuri Methi</t>
  </si>
  <si>
    <t>Badshah Kasuri Methi</t>
  </si>
  <si>
    <t>Badshah Kasuri Methi 100g.jpg</t>
  </si>
  <si>
    <t>Badshah Kasuri Methi are dried fenugreek leaves. They are used in Indian cooking and taste similar to a combination of celery and fennel with a slightly bitter bite. Typically the leaves are crumbled and sprinkled over meat and vegetable curries before serving. Badshah brings together eternal favourites from all over the country and promise a matching taste to your every mood with ingredients of the highest quality.</t>
  </si>
  <si>
    <t>Kitchen King Masala</t>
  </si>
  <si>
    <t>Badshah Kitchen King Masala</t>
  </si>
  <si>
    <t>Badshah Kitchen King Masala 100g.jpg</t>
  </si>
  <si>
    <t>Badshah Kitchen King Masala offers pre mixed chaat masala (the spice blend) which is ready to use. Sprinkle a touch of Badshah chaat masala on salads, fruit, potatoes, or any vegetable, to perk up flavours instantly. The Kitchen King Masala is the king of all masalas, as it is a blend of all major spices used in cooking dishes like subzis.</t>
  </si>
  <si>
    <t>Nawabi Meat Masala</t>
  </si>
  <si>
    <t>Badshah Nawabi Meat Masala</t>
  </si>
  <si>
    <t>Badshah Nawabi Meat Masala 100g.jpg</t>
  </si>
  <si>
    <t>Badshah Nawabi Meat Masala has uniqueness and originality. This Meat Masala has the beautiful medley of the aromas, flavors and tastes caused by the blending of the ingredients used in making it. Badshah represents the delicious union of authentic taste with rich tradition. Badshah bring together eternal favourites from all over the country and promise a matching taste to your every mood with ingredients of the highest quality.</t>
  </si>
  <si>
    <t>Pani Puri Masala</t>
  </si>
  <si>
    <t>Badshah Pani Puri Masala</t>
  </si>
  <si>
    <t>Badshah Pani Puri Masala 100g.jpg</t>
  </si>
  <si>
    <t>Badshah Pani Puri Masala Mix, Pani literally translates to water and here the puris are fried puffed crisp dough balls. Generally, the water or pani is sour, tangy as well as spicy. This spicy pani is balanced with the addition of a sweet tamarind chutney. Badshah brings together eternal favourites from all over the country and promise a matching taste to your every mood with ingredients of the highest quality.</t>
  </si>
  <si>
    <t>Bahar</t>
  </si>
  <si>
    <t xml:space="preserve">Fresh Blossom Concentrated Detergent Powder </t>
  </si>
  <si>
    <t xml:space="preserve">Bahar Fresh Blossom Concentrated Detergent Powder </t>
  </si>
  <si>
    <t>Bahar Fresh Blossom Concentrated Detergent Powder 625g.jpg</t>
  </si>
  <si>
    <t xml:space="preserve">Bahar Fresh Blossom is laundry detergent for non automatic and for semi automatic machines. Bahar provides bursts of freshness and leaves your clothes smelling great all day long. Whether you are washing a great pile of whites, or a tiny load of coloured garments, you can measure out the right amount of powder you need for your wash and the powder should be dosed directly into the washing machine dispenser drawer.
</t>
  </si>
  <si>
    <t>Bahar Fresh Blossom Concentrated Detergent Powder 320g.jpg</t>
  </si>
  <si>
    <t>Bahlsen</t>
  </si>
  <si>
    <t>Choco Leibniz Butter Biscuits Dark Chocolate</t>
  </si>
  <si>
    <t>Bahlsen Choco Leibniz Butter Biscuits Dark Chocolate</t>
  </si>
  <si>
    <t>Bahlsen Choco Leibniz Butter Biscuits Dark Chocolate 125g.jpg</t>
  </si>
  <si>
    <t>Bahlsen Choco Leibniz Butter Biscuits Dark Chocolate is simply divine the crisp butter biscuit is coated in our sumptuous dark chocolate. It really is more chocolate than a biscuit, which is what makes this one of the more indulgent choices from our range. Fine milk chocolate wrapped around our original butter biscuit. So fresh and crisp when you bite it, so chocolatey when you taste it.</t>
  </si>
  <si>
    <t>Bajaj</t>
  </si>
  <si>
    <t>Nomarks Moisturising Soap With Aloe Vera</t>
  </si>
  <si>
    <t>Bajaj Nomarks Moisturising Soap With Aloe Vera</t>
  </si>
  <si>
    <t>Bajaj Nomarks Moisturising Soap With Aloe Vera 125g.jpg</t>
  </si>
  <si>
    <t>Bajaj Nomarks Moisturising Soap With Aloe Vera dry Skin Products includes a moisturising soap, a cream, a scrub and a face pack for your complete Facial care.  This soap contains a mixture of aloe vera, jojoba oil and olive oil to give you a blemish free moisturized skin free from dryness.</t>
  </si>
  <si>
    <t>Barilla</t>
  </si>
  <si>
    <t>Arrabbiata Pasta Sauce</t>
  </si>
  <si>
    <t>Barilla Arrabbiata Pasta Sauce</t>
  </si>
  <si>
    <t>Barilla Arrabbiata Pasta Sauce 400g.jpg</t>
  </si>
  <si>
    <t>Barilla Arrabbiata mix of spices, herbs and vegetables with your expert touch is all it takes to make magic with pasta. The pure and simple flavours of ripe tomatoes, olives and mushrooms come together in every jar of Barilla Arrabbiata Pasta Sauce with olives and mushrooms, the only ingredient you need, to cook the yummiest pasta in minutes. Just stir it in and wait for the magic to happen.</t>
  </si>
  <si>
    <t>Bolognese Pasta Sauce</t>
  </si>
  <si>
    <t>Barilla Bolognese Pasta Sauce</t>
  </si>
  <si>
    <t>Barilla Bolognese Pasta Sauce 400g.jpg</t>
  </si>
  <si>
    <t>Barilla Bolognese mix of spices, herbs and vegetables with your expert touch is all it takes to make magic with pasta. The pure and simple flavours of ripe tomatoes, olives and mushrooms come together in every jar of Barilla Bolognese Pasta Sauce with olives and mushrooms, the only ingredient you need, to cook the yummiest pasta in minutes. Just stir it in and wait for the magic to happen.</t>
  </si>
  <si>
    <t>Bebelac</t>
  </si>
  <si>
    <t>Hypo Allergenic HA 0 To 6 Months</t>
  </si>
  <si>
    <t>Bebelac Hypo Allergenic HA 0 To 6 Months</t>
  </si>
  <si>
    <t>Bebelac Hypo Allergenic HA 0 To 6 Months 400g.jpg</t>
  </si>
  <si>
    <t>Bebelac Hypo Allergenic HA 0 To 6 Months infant milk is intended for infants who have an increased risk of allergies. The formula may be given from birth onwards, as the sole source of nutrition when an infant is not breastfed or alternatively in addition to breastmilk as part of a mixed feed. Bebelac HA Hypoallergenic Infant milk with prebiotics offers complete care, giving your baby the nutrients needed for happy growth and development.</t>
  </si>
  <si>
    <t>Junior Stage 3</t>
  </si>
  <si>
    <t>Bebelac Junior Stage 3</t>
  </si>
  <si>
    <t>Bebelac Junior Stage 3 400g.jpg</t>
  </si>
  <si>
    <t>Bebelac Junior Stage 3 Now that your child is 1 year old,he needs all the right nutrients to support him to grow happily and develop  healthy. Since your child cannot get all nutrients needed from food alone,he still relies Bebelac Junior 3 with PreciNutri growing up formula to support learning skills, to prepare him for school. It provides him with iron and omega 3 for brain development, Prebiotics for a healthy gut flora, and vitamin D and calcium for healthy bones so your toddler can grow into a happy little individual.</t>
  </si>
  <si>
    <t>Preci Nutri Infant Formula Stage 1</t>
  </si>
  <si>
    <t>Bebelac Preci Nutri Infant Formula Stage 1</t>
  </si>
  <si>
    <t>Bebelac Preci Nutri Infant Formula Stage 1 400g.jpg</t>
  </si>
  <si>
    <t>Bebelac Preci Nutri Infant Formula Stage 1 From six months onwards, in addition to relying on his milk, your baby needs complimentary foods in order to get the nutrients needed to continue to grow and develop. Breastmilk is best as it is designed by nature to give baby everything he needs in just the right balance.</t>
  </si>
  <si>
    <t>Belo</t>
  </si>
  <si>
    <t>Essentials Moisturizing Whitening Body Bar</t>
  </si>
  <si>
    <t>Belo Essentials Moisturizing Whitening Body Bar</t>
  </si>
  <si>
    <t>Belo Essentials Moisturizing Whitening Body Bar 135g.jpg</t>
  </si>
  <si>
    <t>Belo Essentials Moisturizing Whitening Body Bar microbeads of concentrated whitening agents are nestled in this vitamin rich moisturizing soap. This soap was developed by dermatologists to ensure maximum whitening while keeping the skin healthy and beautiful. Skin vitamins moisturize, while Micro encapsulated Technology encloses active ingredients in microspheres to ensure maximum whitening power.</t>
  </si>
  <si>
    <t>Essentials Smoothening Whitening Body Bar</t>
  </si>
  <si>
    <t>Belo Essentials Smoothening Whitening Body Bar</t>
  </si>
  <si>
    <t>Belo Essentials Smoothening Whitening Body Bar 135g.jpg</t>
  </si>
  <si>
    <t>Berlin Kids</t>
  </si>
  <si>
    <t>Apple Shampoo And Shower</t>
  </si>
  <si>
    <t>Berlin Kids Apple Shampoo And Shower</t>
  </si>
  <si>
    <t>Berlin Kids Apple Shampoo And Shower 250ml.jpg</t>
  </si>
  <si>
    <t>Berlin Kids Apple Shampoo And Shower Dip into the delectable scent of caramel apple with philosophys high foaming shampoo, shower gel and bubble bath. The unique formula provides a rich, foaming lather and a delicious bubble bath experience.</t>
  </si>
  <si>
    <t>Orange Shampoo And Shower</t>
  </si>
  <si>
    <t>Berlin Kids Orange Shampoo And Shower</t>
  </si>
  <si>
    <t>Berlin Kids Orange Shampoo And Shower 250ml.jpg</t>
  </si>
  <si>
    <t>Berlin Kids Orange Shampoo And Shower has ultra gentle formula of Berlin Kids Orange Shampoo and Shower could just be your childs new best friend. Its enchanting and gives your child a magical pleasant shower that gently cleanses and moisturizes the skin.</t>
  </si>
  <si>
    <t>Strawberry Shampoo And Shower</t>
  </si>
  <si>
    <t>Berlin Kids Strawberry Shampoo And Shower</t>
  </si>
  <si>
    <t>Berlin Kids Strawberry Shampoo And Shower 250ml.jpg</t>
  </si>
  <si>
    <t>Berlin Kids Strawberry Shampoo And Shower Enjoy the moment of a wonderful experience with your children. The mild formula of Berlin Kids Strawberry, specially developed for childrens sensitive skin, helps gently clean and moisturize the skin leaving a magical scent behind.</t>
  </si>
  <si>
    <t>Wildberry Shampoo And Shower</t>
  </si>
  <si>
    <t>Berlin Kids Wildberry Shampoo And Shower</t>
  </si>
  <si>
    <t>Berlin Kids Wildberry Shampoo And Shower 250ml.jpg</t>
  </si>
  <si>
    <t>Berlin Kids wildberry Shampoo And Shower Enjoy the moment of a wonderful experience with your children. The mild formula of Berlin Kids wildberry, specially developed for childrens sensitive skin, helps gently clean and moisturize the skin leaving a magical scent behind.</t>
  </si>
  <si>
    <t>Arabian Mix</t>
  </si>
  <si>
    <t>Best Arabian Mix</t>
  </si>
  <si>
    <t>Best Arabian Mix 350g.jpg</t>
  </si>
  <si>
    <t>Best Arabian Mix are so tasty that you can't close the pack until you finish it off. The blend of dry nuts with the quality mixed nuts enhances the taste. They are packed in special packs that seal out oxygen and humidity to maintain freshness.</t>
  </si>
  <si>
    <t>Old Style Lemon Lime and Bitters</t>
  </si>
  <si>
    <t>Bickfords Old Style Lemon Lime and Bitters</t>
  </si>
  <si>
    <t>Bickfords Old Style Lemon Lime and Bitters 275ml.jpg</t>
  </si>
  <si>
    <t>Bickfords Lemon Lime and Bitters is made using real fruit juice to deliver a genuine full bodied lemon lime and bitters flavour with a crisp, refreshing aftertaste. Enjoy on its own or as a mixer with your favourite alcoholic drink. Bickfords Traditional Sodas proudly represent the quality, integrity and flavours of a bygone era. A traditional taste from when life was simple.</t>
  </si>
  <si>
    <t>Bigen</t>
  </si>
  <si>
    <t xml:space="preserve">Powder Hair Dye Black </t>
  </si>
  <si>
    <t xml:space="preserve">Bigen Powder Hair Dye Black </t>
  </si>
  <si>
    <t>Bigen Powder Hair Dye Black 6g.jpg</t>
  </si>
  <si>
    <t>Bigen Powder Hair Dye Black Bigen Permanent Powder Hair Color is ideal for those looking for beautiful, long lasting, results with 100% gray coverage or to enhance natural hair color. With no ammonia and no hydrogen peroxide required, this deposit only color is the gentle choice for rich color and optimum shine regardless of your natural hair color, consistency, condition, length or style. No hydrogen peroxide required, so gentle to hair. Bigen is permanent hair color but can be used after relaxer on medium to course hair.</t>
  </si>
  <si>
    <t>Speedy Hair Color Conditioner No 882 Brownish Black</t>
  </si>
  <si>
    <t>Bigen Speedy Hair Color Conditioner No 882 Brownish Black</t>
  </si>
  <si>
    <t>Bigen Speedy Hair Color Conditioner No 882 Brownish Black 80g.jpg</t>
  </si>
  <si>
    <t>Bigen Speedy Hair Color Conditioner No 882 Brownish Black is excellent for darkening grey hair to meet your needs. Grey hair can be signficiantly darkening in just 5 minutes. 6 kinds of natural herbal extracts are formulated in the formula. Fennel, hops, balm mint, mistletoe, yarrow, chamomile. Forget about hair getting rough and dry after coloring.</t>
  </si>
  <si>
    <t>Speedy Hair Color Conditioner No 883 Dark Brown</t>
  </si>
  <si>
    <t>Bigen Speedy Hair Color Conditioner No 883 Dark Brown</t>
  </si>
  <si>
    <t>Bigen Speedy Hair Color Conditioner No 883 Dark Brown 80g.jpg</t>
  </si>
  <si>
    <t>Bigen Speedy Hair Color Conditioner No 882 Dark Brown is excellent for darkening grey hair to meet your needs. Grey hair can be signficiantly darkening in just 5 minutes. 6 kinds of natural herbal extracts are formulated in the formula. Fennel, hops, balm mint, mistletoe, yarrow, chamomile. Forget about hair getting rough and dry after coloring.</t>
  </si>
  <si>
    <t>Speedy Hair Color Conditioner No 884 Natural Brown</t>
  </si>
  <si>
    <t>Bigen Speedy Hair Color Conditioner No 884 Natural Brown</t>
  </si>
  <si>
    <t>Bigen Speedy Hair Color Conditioner No 884 Natural Brown 80g.jpg</t>
  </si>
  <si>
    <t>Bigen Speedy Hair Color Conditioner No 882 Natural Brown is excellent for darkening grey hair to meet your needs. Grey hair can be signficiantly darkening in just 5 minutes. 6 kinds of natural herbal extracts are formulated in the formula. Fennel, hops, balm mint, mistletoe, yarrow, chamomile. Forget about hair getting rough and dry after coloring.</t>
  </si>
  <si>
    <t>Bio Skincare</t>
  </si>
  <si>
    <t>Aloe Vera Bath And Shower Creme</t>
  </si>
  <si>
    <t>Bio Skincare Aloe Vera Bath And Shower Creme</t>
  </si>
  <si>
    <t>Bio Skincare Aloe Vera Bath And Shower Creme 750ml.jpg</t>
  </si>
  <si>
    <t>Bio Skincare Aloe Vera Bath And Shower Creme gives moisturizing, foaming body wash for bath and shower. The calming and moisturizing properties of Aloe Vera will soothe and care for your skin and leave you feeling relaxed, refreshed and beautifully fragranced. Awaken your senses nourishing your skin with a therapeutic cocktail of active plant extracts to cleanse and care for your skin.</t>
  </si>
  <si>
    <t>Exfoliating Papaya Skin Whitening Scrub</t>
  </si>
  <si>
    <t>Bio Skincare Exfoliating Papaya Skin Whitening Scrub</t>
  </si>
  <si>
    <t>Bio Skincare Exfoliating Papaya Skin Whitening Scrub 250ml.jpg</t>
  </si>
  <si>
    <t xml:space="preserve">Bio Skincare Exfoliating Papaya Skin Whitening Scrub is a gentle face and body scrub to cleanse, exfoliate and gradually whiten the skin. An all in one cleanser, scrub and skin whitening product. With daily use this formulation will exfoliate and cleanse skin while the active ingredients gently whiten to reveal a healthy whiter complexion.
</t>
  </si>
  <si>
    <t>Lavender Bath And Shower Creme</t>
  </si>
  <si>
    <t>Bio Skincare Lavender Bath And Shower Creme</t>
  </si>
  <si>
    <t>Bio Skincare Lavender Bath And Shower Creme 750ml.jpg</t>
  </si>
  <si>
    <t xml:space="preserve">Bio Skincare Lavender Bath And Shower Creme has luxurious formula can be used either in the bath of shower to nuture and moisture your skin and help you relax after a hard day. The wonderful fragrance of english lavender will help to freshen your skin and relax your senses. lavender products for bath and shower will saturate your skin with powerful ingredients to soothe, smooth and moisturise. </t>
  </si>
  <si>
    <t>Papaya Bath And Shower Creme</t>
  </si>
  <si>
    <t>Bio Skincare Papaya Bath And Shower Creme</t>
  </si>
  <si>
    <t>Bio Skincare Papaya Bath And Shower Creme 750ml.jpg</t>
  </si>
  <si>
    <t>Bio Skincare Papaya Bath And Shower Creme all our shower cremes include our unique skin softening vitamin complex to help moisturise and keep skin soft and supple. Bio Skin Care added natural extracts of papaya to help you feel refreshed. The papaya extract is a proven and effective ingredient that helps exfoliate dead skin cells to reveal whiter, smoother complexion, the milk extract prevents skin from dehydration.</t>
  </si>
  <si>
    <t>Bisleri</t>
  </si>
  <si>
    <t>Bottled Drinking Water With Added Minerals</t>
  </si>
  <si>
    <t>Bisleri Bottled Drinking Water With Added Minerals</t>
  </si>
  <si>
    <t>Bisleri Bottled Drinking Water With Added Minerals 6X1.5l.jpg</t>
  </si>
  <si>
    <t xml:space="preserve">As a brand with an attitude of uncompromising quality and heritage, it is with added minerals is your most trusted companion. Bisleri Water aims to drive a growing understanding of an ideal balance for ones body among consumers. The most balanced bottled water with an optimal composition of essential minerals your body requires for a healthy lifestyle.
</t>
  </si>
  <si>
    <t>Bisleri Bottled Drinking Water With Added Minerals 1.5l.jpg</t>
  </si>
  <si>
    <t>Black Gold</t>
  </si>
  <si>
    <t>Black Henna</t>
  </si>
  <si>
    <t>Black Gold Black Henna</t>
  </si>
  <si>
    <t>Black Gold Black Henna 60g.jpg</t>
  </si>
  <si>
    <t>Black Gold Black Henna Powder Hair Dye, infuses the goodness of nine essential herbs including gotukola, nelli and aloe vera gives you beautiful colour and natural shine along with 100 % grey coverage, resulting in hair that looks naturally younger. Black Gold Black Henna does not have ammonia.</t>
  </si>
  <si>
    <t>Body Fantasies</t>
  </si>
  <si>
    <t>Apple Fragrance Body Spray</t>
  </si>
  <si>
    <t>Body Fantasies Apple Fragrance Body Spray</t>
  </si>
  <si>
    <t>Body Fantasies Apple Fragrance Body Spray 236ml.jpg</t>
  </si>
  <si>
    <t>Body Fantasies Apple Fragrance Body Spray contains a fun, festive blend of red apple, winter rose petals and candied orange. Body Fantasies uses only high quality fragrance oils for long lasting. Body Fantasies Apple Fragrance Body Spray is an exciting blend of natural scents of crisp apples, juicy pineapple, vanilla and fresh.</t>
  </si>
  <si>
    <t>Fresh White Musk Fragrance Body Spray</t>
  </si>
  <si>
    <t>Body Fantasies Fresh White Musk Fragrance Body Spray</t>
  </si>
  <si>
    <t>Body Fantasies Fresh White Musk Fragrance Body Spray 236ml.jpg</t>
  </si>
  <si>
    <t>Body Fantasies Fresh White Musk Fragrance Body Spray treat yourself to a fresh daily scent. This item blends the clean fresh natural scents of bright white florals with a mix of soft musks. A natural fragrance enhanced with complimentary refreshing notes. Body Fantasies are Light, clean, fresh and energizing.</t>
  </si>
  <si>
    <t>Bonux</t>
  </si>
  <si>
    <t>3 in 1 Lemon Washing Powder</t>
  </si>
  <si>
    <t>Bonux 3 in 1 Lemon Washing Powder</t>
  </si>
  <si>
    <t>Bonux 3 in 1 Lemon Washing Powder 1.5kg.jpg</t>
  </si>
  <si>
    <t>Bonux 3 in 1 Lemon Washing Powder helps to removes stains from every layer because it has Micro Boosters which penetrate into the layers of the fiber and extract stains. It gives you brilliant cleaning and stain removal which helps to keep your colored and dark clothes looking vibrant and sharp.</t>
  </si>
  <si>
    <t>3 in 1 Original Washing Powder</t>
  </si>
  <si>
    <t>Bonux 3 in 1 Original Washing Powder</t>
  </si>
  <si>
    <t>Bonux 3 in 1 Original Washing Powder 3kg.jpg</t>
  </si>
  <si>
    <t>Bonux 3 in 1 Original Washing Powder Laundry detergent for the most amazing scent experience. Lifts away dirt and locks in amazing scent. Quick dissolving action immediately starts dissolving, even in cold water. Soap in the form of a powder that is used to wash clothes, towels, sheets, etc.</t>
  </si>
  <si>
    <t>Bonux 3 in 1 Original Washing Powder 110g.jpg</t>
  </si>
  <si>
    <t>Boroline</t>
  </si>
  <si>
    <t>Antiseptic Ayurvedic Cream</t>
  </si>
  <si>
    <t>Boroline Antiseptic Ayurvedic Cream</t>
  </si>
  <si>
    <t>Boroline Antiseptic Ayurvedic Cream 20g.jpg</t>
  </si>
  <si>
    <t>Boroline Antiseptic Ayurvedic Cream is a rich night repair cream to heal dry and rough skin overnight. Use Boroline every night and wake up every morning with soft, happy skin. It also soften dry chapped lips, smoothen rough hands, smoothen rough elbows and abraded skin.</t>
  </si>
  <si>
    <t>Brahmins</t>
  </si>
  <si>
    <t>Chutney Powder</t>
  </si>
  <si>
    <t>Brahmins Chutney Powder</t>
  </si>
  <si>
    <t>Brahmins Chutney Powder 100g.jpg</t>
  </si>
  <si>
    <t xml:space="preserve">A traditional accompaniment with dosas and idly, lentils and dried chillies laced with asafoetida are dry roasted and ground to prepare this finger licking complement to south Indian breakfast. Brahmins products are instantly recognisable for their aroma, flavour and taste. Brahmins Condiments can promise and deliver quality to its customers. Experts blend of the spices which makes the spiciness and flavour of the products unique. </t>
  </si>
  <si>
    <t>Kadala Curry Masala</t>
  </si>
  <si>
    <t>Brahmins Kadala Curry Masala</t>
  </si>
  <si>
    <t>Brahmins Kadala Curry Masala 100g.jpg</t>
  </si>
  <si>
    <t xml:space="preserve">Brahmins Kadala Curry Masala is a very popular and traditional dish of Kerala. Kadala curry and puttu are made for each other. Kadala curry goes well not only with appam and puttu but also with dosa idiyappam poori and chapati. It is made of coriander, dried red chili, and pepper, dried kashmiri chilly, cinnamon, fennel, cardamom, gram dhal, star anise, turmeric, clove, and has a shelf life of 6 months. Store in air tight container after opening. </t>
  </si>
  <si>
    <t>Brillo</t>
  </si>
  <si>
    <t>Brillo Extra Virgin Olive Oil</t>
  </si>
  <si>
    <t>Brillo Extra Virgin Olive Oil 500ml.jpg</t>
  </si>
  <si>
    <t>Brillo Extra Virgin olive oil is extracted from olives using only pressure, a process known as cold pressing. Extra virgin olive oil has just 1% acid. It is the oil that comes from the first pressing of the olives, and is considered the finest, having the freshest, fruitiest flavor.</t>
  </si>
  <si>
    <t>Brillo Olive Oil</t>
  </si>
  <si>
    <t>Brillo Olive Oil 500ml.jpg</t>
  </si>
  <si>
    <t>Brillo Olive Oil is extracted from olives using only pressure, a process known as cold pressing. Olive Oil has just 1% acid. It is the oil that comes from the first pressing of the olives, and is considered the finest, having the freshest, fruitiest flavor.</t>
  </si>
  <si>
    <t>Brillo Olive Oil 800ml.jpg</t>
  </si>
  <si>
    <t>Brillo Olive Oil 400ml.jpg</t>
  </si>
  <si>
    <t>Butter Cookies Bakers Pride</t>
  </si>
  <si>
    <t>Britannia Butter Cookies Bakers Pride</t>
  </si>
  <si>
    <t>Britannia Butter Cookies Bakers Pride 400g.jpg</t>
  </si>
  <si>
    <t>Britannia Butter Cookies Bakers Pride brand covers products like chcocolates, fruit rolls, cookies. This rich cookie enjoys a fan following of consumers across all ages, loyal to the brand promise of a great taste, evident from the visibly abundant ingredients. These cookies are one of the most popular throughout India and enjoyed daily with coffee and tea.</t>
  </si>
  <si>
    <t>Red Label Black Tea Bags</t>
  </si>
  <si>
    <t>Brooke Bond Red Label Black Tea Bags</t>
  </si>
  <si>
    <t>Brooke Bond Red Label Black Tea Bags 100Bags.jpg</t>
  </si>
  <si>
    <t xml:space="preserve">The rich taste of Brooke Bond Red Label black Tea Bags helps you spread warmth and cheer in your family. It is simply a lovely cup of black tea with a robust flavour that hits the spot. Brooke Bond is expertly selected from the best gardens. It's the perfect cup of tea to cheer your family with love and affection. This high quality blend of tea is rich in taste and rich in healthy flavanoids.
</t>
  </si>
  <si>
    <t>Red Label Indian Tea</t>
  </si>
  <si>
    <t>Brooke Bond Red Label Indian Tea</t>
  </si>
  <si>
    <t>Brooke Bond Red Label Indian Tea 400g.jpg</t>
  </si>
  <si>
    <t xml:space="preserve">The rich taste of Brooke Bond Red Label Indian tea helps you spread warmth and cheer in your family. Brooke Bond is expertly selected from the best gardens. It is the perfect cup of tea to cheer your family with love and affection. This high quality blend of tea is rich in taste and rich in healthy flavanoids.
</t>
  </si>
  <si>
    <t>Brooke Bond Red Label Indian Tea 800g.jpg</t>
  </si>
  <si>
    <t xml:space="preserve">The rich taste of Brooke Bond Red Label Indian tea helps you spread warmth and cheer in your family. Brooke Bond is expertly selected from the best gardens. It's the perfect cup of tea to cheer your family with love and affection. This high quality blend of tea is rich in taste and rich in healthy flavanoids.
</t>
  </si>
  <si>
    <t>Taj Mahal Strenght And Flavour Finest Tea</t>
  </si>
  <si>
    <t>Brooke Bond Taj Mahal Strenght And Flavour Finest Tea</t>
  </si>
  <si>
    <t>Brooke Bond Taj Mahal Strenght And Flavour Finest Tea 400g.jpg</t>
  </si>
  <si>
    <t>Brooke Bond Taj Mahal Strenght And Flavour Finest Tea gives you the much coveted perfect balance of both strength and exquisite flavour. This make sit a priceless cup of tea. Taj contains the precious essence of the finest fresh tea leaves that helps in retaining both its strong taste and great flavour. A unique blend to give you the best combination of strength and flavour.</t>
  </si>
  <si>
    <t>Brooke Bond Taj Mahal Strenght And Flavour Finest Tea 200g.jpg</t>
  </si>
  <si>
    <t>Taj Mahal Tea</t>
  </si>
  <si>
    <t>Brooke Bond Taj Mahal Tea</t>
  </si>
  <si>
    <t>Brooke Bond Taj Mahal Tea 100Bags.jpg</t>
  </si>
  <si>
    <t xml:space="preserve">Brooke Bond Taj Mahal Tea Brooke Bond Brand tea loves by every people. They offer different categories like 3 Roses, Red Label, Taj Mahal. The famous product is Taj Mahal tea. Taj Mahal is special because it is made from the rarest and the best tea leaves. Only Taj contains the precious essence of the finest fresh tea leaves that helps in retaining both its strong taste and great flavour. </t>
  </si>
  <si>
    <t>Brut</t>
  </si>
  <si>
    <t>Identity Deodorant</t>
  </si>
  <si>
    <t>Brut Identity Deodorant</t>
  </si>
  <si>
    <t>Brut Identity Deodorant 200ml.jpg</t>
  </si>
  <si>
    <t>Brut Identity Deodorant is for a well groomed man, or someone who loves one. Brut Deodorant refreshes as it quickly masks and reduces the unpleasant smell of perspiration. Brust Identity brings you long lasting protection.</t>
  </si>
  <si>
    <t>Instinct Deodorant</t>
  </si>
  <si>
    <t>Brut Instinct Deodorant</t>
  </si>
  <si>
    <t>Brut Instinct Deodorant 200ml.jpg</t>
  </si>
  <si>
    <t>Brut Instinct Deodorant for men gives aromatic fragrance. It gives a fresh spicy scent. Vanilla emerges early on during the dry down process and serves as a major note throughout the length of fragrance, blending well with the other notes to avoid becoming overwhelming. A cool spray is here for you which is crafted with some exclusive fragrances, this range is sure to impress you with its magical perfume.</t>
  </si>
  <si>
    <t>Musk Deodorant</t>
  </si>
  <si>
    <t>Brut Musk Deodorant</t>
  </si>
  <si>
    <t>Brut Musk Deodorant 200ml.jpg</t>
  </si>
  <si>
    <t>Brut Musk Deodorant The Unmistakable And Classic Fragrance Of Brut In a deodorant, Is perfect for the classic brut man and women. Spicy and Sizzling fragrance of these deodorant spray is sure to get you noticed wherever you go. This sensual deodorant spray protects you from body odour for a clean and fresh feel even at the end of the day.</t>
  </si>
  <si>
    <t>Oceans Deodorant</t>
  </si>
  <si>
    <t>Brut Oceans Deodorant</t>
  </si>
  <si>
    <t>Brut Oceans Deodorant 200ml.jpg</t>
  </si>
  <si>
    <t>Brut Oceans Deodorant has a revitalizing oceanic fragrance to instantly cool for any occasion. Its invigorating marine notes powerfully emphasise your inner strength whilst giving a classic elegance. For the energized man Brut Oceans embodies a refreshing experience that is appropriate for all occasions.</t>
  </si>
  <si>
    <t>Brylcreem</t>
  </si>
  <si>
    <t>Light 2 in 1 For Healthy Natural Looking Hair</t>
  </si>
  <si>
    <t>Brylcreem Light 2 in 1 For Healthy Natural Looking Hair</t>
  </si>
  <si>
    <t>Brylcreem Light 2 in 1 For Healthy Natural Looking Hair 210ml.jpg</t>
  </si>
  <si>
    <t>Brylcreem Light 2 in 1 For Healthy Natural Looking Hair Cream is a smooth, lightweight product that gives a natural hold and wont set like concrete. It
leaves hair healthy and manageable. Brylcreem helps you style your hair and 
does not dry your hair out.</t>
  </si>
  <si>
    <t>Light 3 in 1 Anti Dandruff Hair Cream</t>
  </si>
  <si>
    <t>Brylcreem Light 3 in 1 Anti Dandruff Hair Cream</t>
  </si>
  <si>
    <t>Brylcreem Light 3 in 1 Anti Dandruff Hair Cream 210ml.jpg</t>
  </si>
  <si>
    <t>Brylcreem Light 3 in 1 Anti Dandruff Hair Cream gives 24 hour anti dandruff action and fights dandruff with regular use. Brylcreem Light 3 in 1 Anti Dandruff Hair Cream moisturises hair. It is enriched with the perfect blend of rich ingredients such as climbazole and mineral oils that nourishes, moisturizes and fights dandruff providing a 24 HR. Anti Dandruff Action. The new Brylcreem Dandruff Protect hair cream is ideal to manage messy and unmanageable hair.</t>
  </si>
  <si>
    <t>Modelling Hair Gel</t>
  </si>
  <si>
    <t>Brylcreem Modelling Hair Gel</t>
  </si>
  <si>
    <t>Brylcreem Modelling Hair Gel 140ml.jpg</t>
  </si>
  <si>
    <t>Brylcreem Modelling Hair Gel Brylcreem is a British brand of hair styling products for men. Easy to apply gel like formula and holds like a wax. Bylcreem Modelling Hair gel is a hairstyling product that is used to harden hair into a particular hairstyle.</t>
  </si>
  <si>
    <t>Moisturising Hairdressing Cream</t>
  </si>
  <si>
    <t>Brylcreem Moisturising Hairdressing Cream</t>
  </si>
  <si>
    <t>Brylcreem Moisturising Hairdressing Cream 168ml.jpg</t>
  </si>
  <si>
    <t>Brylcreem Moisturising Hairdressing Cream is for smart healthy looking hair. Leaves hair healthy and manageable. Brylcreem helps style your hair the way you want it. Thats because Brylcreems conditioning action leaves hair healthy and manageable. Brylcreem is alcohol free, so it wont dry your hair.</t>
  </si>
  <si>
    <t>Tonic Hair Oil</t>
  </si>
  <si>
    <t>Brylcreem Tonic Hair Oil</t>
  </si>
  <si>
    <t>Brylcreem Tonic Hair Oil 150ml.jpg</t>
  </si>
  <si>
    <t>Brylcreem Tonic Hair Oil is a product which is used to style hair. Historically, hair tonic was in widespread use, but many people have replaced tonic with gel, mousse, and a variety of other styling products which tend to leave the hair less greasy than traditional hair tonic. There are several different herbal hair tonics that may help minimize hair loss or slow the speed of hair loss.</t>
  </si>
  <si>
    <t>Wet Look Hair Gel</t>
  </si>
  <si>
    <t>Brylcreem Wet Look Hair Gel</t>
  </si>
  <si>
    <t>Brylcreem Wet Look Hair Gel 150ml.jpg</t>
  </si>
  <si>
    <t>Brylcreem Wet Look Hair Gel From classic mens hair care brand, Brlycreem wet gel gives you strength and durability with a dependable flake free hold and a wet look finish. Hair gel is a hairstyling product that is used to harden hair into a particular hairstyle.</t>
  </si>
  <si>
    <t xml:space="preserve">Bush </t>
  </si>
  <si>
    <t>Lemon Yellow Powder</t>
  </si>
  <si>
    <t>Bush Lemon Yellow Powder</t>
  </si>
  <si>
    <t>Bush Lemon Yellow Powder 100g.jpg</t>
  </si>
  <si>
    <t>Bush Lemon Yellow Powder is a synthetic food colour. It is used to give food or cakes a pronounced blue colour. Bush lemon powder are for culinary and colouring use, and are perfect to use for cakes, creams, custard, sweets, and many savoury dishes. It make your cooking and baking more interesting and taste better.</t>
  </si>
  <si>
    <t xml:space="preserve">Dairy Milk Fruit and Nut </t>
  </si>
  <si>
    <t xml:space="preserve">Cadbury Dairy Milk Fruit and Nut </t>
  </si>
  <si>
    <t>12X100</t>
  </si>
  <si>
    <t>Cadbury Dairy Milk Fruit and Nut 12X100g.jpg</t>
  </si>
  <si>
    <t xml:space="preserve">Cadbury Dairy Milk Fruit and Nut chocolate with raisins and almonds. The enjoyable combination of Cadbury Dairy Milk milk chocolate with sweet Fruit and Nuts delivers a light crunchy bite, followed by a the chocolate taste and sensation you know and love. It gives great taste with the crunchiness of nuts and the chewy sweetness of fruit. </t>
  </si>
  <si>
    <t>Cafe Coffee Day</t>
  </si>
  <si>
    <t>Insta Instant Coffee</t>
  </si>
  <si>
    <t>Cafe Coffee Day Insta Instant Coffee</t>
  </si>
  <si>
    <t>Cafe Coffee Day Insta Instant Coffee 100g.jpg</t>
  </si>
  <si>
    <t>Cafe Coffee Day Insta Instant Coffee always aims at providing you with the finest and freshest coffee experience. Our quality experts strictly monitor all processes involved, right from planting coffee to dispensing the beverage in your cup. Instant coffee is commercially prepared by either freeze drying or spray drying, after which it can be rehydrated. Instant coffee in a concentrated liquid form is also manufactured.</t>
  </si>
  <si>
    <t xml:space="preserve">Cafe Najjar Classic Pure Brazilian Ground Coffee is a traditional Turrkish style coffee. It is made exclusively with carefully selected Brazilian Arabica beans, which are roasted and finely ground for a disticntive flavor. Smooth, well balanced coffee with a delicate and rounded nutty character. Cafe Najjar Classic Pure uncover the great taste grown in the mountains of Brazil as you savor each cup of this medium roast coffee.
</t>
  </si>
  <si>
    <t xml:space="preserve">Classic With Cardamom Pure Brazilian Ground Coffee </t>
  </si>
  <si>
    <t xml:space="preserve">Cafe Najjar Classic With Cardamom Pure Brazilian Ground Coffee </t>
  </si>
  <si>
    <t>Cafe Najjar Classic With Cardamom Pure Brazilian Ground Coffee 450g.jpg</t>
  </si>
  <si>
    <t xml:space="preserve">Cafe Najjar Classic With Cardamom Pure Brazilian Ground Coffee is a traditional Turrkish style coffee. It is made exclusively with carefully selected Brazilian Arabica beans, which are roasted and finely ground for a disticntive flavor. Smooth, well balanced coffee with a delicate and rounded nutty character. Cafe Najjar Classic with cardamom Pure uncover the great taste grown in the mountains of Brazil as you savor each cup of this medium roast coffee.
</t>
  </si>
  <si>
    <t xml:space="preserve">Classic With Ground Cardamom Pure Brazilian Ground Coffee </t>
  </si>
  <si>
    <t xml:space="preserve">Cafe Najjar Classic With Ground Cardamom Pure Brazilian Ground Coffee </t>
  </si>
  <si>
    <t>Cafe Najjar Classic With Ground Cardamom Pure Brazilian Ground Coffee 200g.jpg</t>
  </si>
  <si>
    <t xml:space="preserve">Cafe Najjar Classic With Ground Cardamom Pure Brazilian Ground Coffee is a traditional Turrkish style coffee. It is made exclusively with carefully selected Brazilian Arabica beans, which are roasted and finely ground for a disticntive flavor. Smooth, well balanced coffee with a delicate and rounded nutty character. Cafe Najjar Classic with Ground cardamom Pure uncover the great taste grown in the mountains of Brazil as you savor each cup of this medium roast coffee.
</t>
  </si>
  <si>
    <t>Cagla</t>
  </si>
  <si>
    <t>Complex Mixed Chocolate Box</t>
  </si>
  <si>
    <t>Cagla Complex Mixed Chocolate Box</t>
  </si>
  <si>
    <t>Cagla Complex Mixed Chocolate Box 500g.jpg</t>
  </si>
  <si>
    <t>Cagla Complex Mixed Chocolate Box reveals a light and delicate taste whose uniqueness is surprising. Tasting mixed chocolate means diving into a unique recipe, where a whole almond is plunged into a delicious creamy filling and enclosed in a crispy shell, covered in flakes of coconut. Chocolate hearts and chocolate in heart shaped boxes are popular on Valentine's Day and are often presented along with flowers.</t>
  </si>
  <si>
    <t>California Garden Baked Beans In Tomato Sauce</t>
  </si>
  <si>
    <t>California Garden Baked Beans In Tomato Sauce 220g.jpg</t>
  </si>
  <si>
    <t>California Garden Baked Beans In Tomato Sauce is ready to eat baked beans is a combination of the flavorful recipes and the best baked beans in the world, ready for you to open and enjoy. California Garden pack large size chick peas, red kidneys, and a full range of other beans. The use of only white lacquered cans enables us to seal in freshness.</t>
  </si>
  <si>
    <t>California Garden Chick Peas</t>
  </si>
  <si>
    <t>California Garden Chick Peas 400g.jpg</t>
  </si>
  <si>
    <t>California Garden Chick Peas are for healthy living, healthier life, more fun, and delicious. In modern times peas are usually boiled or steamed, which breaks down the cell walls and makes the taste sweeter and the nutrients more bioavailable. Along with broad beans and lentils, California Garden Chick Peas formed an important part of the diet.</t>
  </si>
  <si>
    <t xml:space="preserve">Fava Beans Egyptian Recipe </t>
  </si>
  <si>
    <t xml:space="preserve">California Garden Fava Beans Egyptian Recipe </t>
  </si>
  <si>
    <t>California Garden Fava Beans Egyptian Recipe 450g.jpg</t>
  </si>
  <si>
    <t xml:space="preserve">California Garden Fava Beans Egyptian Recipe brings you the premium quality fava beans recipe. Fava Beans are selected and cropped from the best farms in the world. Fava Beans Egyptian Recipe is cooked for long hours and ensure you to get the most tasty, nutritious soft golden fava beans. California Garden's quality is uncompromised. They guarantee to keep all good nutritious values of our products without adding any artificial preservatives. </t>
  </si>
  <si>
    <t>Fava Beans Peeled Egyptian Recipe</t>
  </si>
  <si>
    <t>California Garden Fava Beans Peeled Egyptian Recipe</t>
  </si>
  <si>
    <t>California Garden Fava Beans Peeled Egyptian Recipe 450g.jpg</t>
  </si>
  <si>
    <t xml:space="preserve">California Garden Fava Beans Peeled Egyptian Recipe is a combination of different flavors and and the highest quality of beans. California Gardens quality is uncompromised. They guarantee to keep all good nutritious values of our products without adding any artificial preservatives. </t>
  </si>
  <si>
    <t>Fava Beans Strained</t>
  </si>
  <si>
    <t>California Garden Fava Beans Strained</t>
  </si>
  <si>
    <t>California Garden Fava Beans Strained 450g.jpg</t>
  </si>
  <si>
    <t xml:space="preserve">California Garden Fava Beans Strained brings you the premium quality fava beans recipe. Fava Beans Strained are selected and cropped from the best farms in the world. Fava Beans Egyptian Recipe is cooked for long hours to ensure you to get  the most tasty, nutritious soft golden fava beans. California Gardens quality is uncompromised. They guarantee to keep all good nutritious values of our products without adding any artificial preservatives. </t>
  </si>
  <si>
    <t>Fava Beens Peeled With Chili</t>
  </si>
  <si>
    <t>California Garden Fava Beens Peeled With Chili</t>
  </si>
  <si>
    <t>California Garden Fava Beens Peeled With Chili 450g.jpg</t>
  </si>
  <si>
    <t>California Garden Fava Beans Peeled With Chili is a combination of different flavors and and the highest quality of beans. California Gardens fava beans is a combination of the flavorful recipes and the best fava beans in the world, ready for you to open and enjoy at any time.</t>
  </si>
  <si>
    <t>California Garden Hommos Tahina Dip</t>
  </si>
  <si>
    <t>California Garden Hommos Tahina Dip 220g.jpg</t>
  </si>
  <si>
    <t>California Garden Hommos Tahina Dip from middle eastern and arabic food dip or spread made from cooked, mashed chickpeas blended with tahini, olive oil, lemon juice, salt and garlic. Hummus is high in iron and vitamin C and also has significant amounts of folate and vitamin B6. Hommos Tahina Dip is fre from cholesterol.</t>
  </si>
  <si>
    <t>California Garden Hommos Tahina Dip 400g.jpg</t>
  </si>
  <si>
    <t>Light Solid Tuna In Sunflower Oil</t>
  </si>
  <si>
    <t>California Garden Light Solid Tuna In Sunflower Oil</t>
  </si>
  <si>
    <t>California Garden Light Solid Tuna In Sunflower Oil 100g.jpg</t>
  </si>
  <si>
    <t>California Garden offers a wide range of tuna that is packed in sunflower oil, olive oil or water specifically tailored to the Middle East. California sliced tuna is very unique since we hand slice each filet and pack it in various sauces. We also offer other favorites such as mackerel and sardines packed in oil, tomato sauce or in a spicy sauce.</t>
  </si>
  <si>
    <t>Premium Fava Beans Plain Medammes</t>
  </si>
  <si>
    <t>California Garden Premium Fava Beans Plain Medammes</t>
  </si>
  <si>
    <t>California Garden Premium Fava Beans Plain Medammes 450g.jpg</t>
  </si>
  <si>
    <t xml:space="preserve">California Garden Recipe brings you the premium quality fava beans recipe. Fava Beans Plain Medammes are selected and cropped from the best farms in the world. Fava Beans is cooked for long hours to ensure you get the most tasty, nutritious soft golden fava beans. California Garden's quality is uncompromised. They guarantee to keep all good nutritious values of our products without adding any artificial preservatives. </t>
  </si>
  <si>
    <t>Sliced Beets</t>
  </si>
  <si>
    <t>California Garden Sliced Beets</t>
  </si>
  <si>
    <t>California Garden Sliced Beets 425g.jpg</t>
  </si>
  <si>
    <t>California Garden Sliced Beets brings to you premium quality ingredients selected and cropped from the best farms in the world. California Garden delicious recipes are cooked for long hours to ensure you to get the most tasty and nutritious food without adding any artificial preservatives. They are a perfect addition to salads, sandwiches, snacks and dinners.</t>
  </si>
  <si>
    <t>California Garden Sweet Corn Cream Style</t>
  </si>
  <si>
    <t>California Garden Sweet Corn Cream Style 418g.jpg</t>
  </si>
  <si>
    <t>California Garden Cream Style Sweet corn is a variety of maize with a high sugar content. The kernels are sweet and juicy, and are best cooked simply, with a little butter which makes creamy. Like peas, the natural sugars in the kernels turn to starch quite quickly, which makes the kernels tougher and less sweet, so it should be eaten as fresh as possible.</t>
  </si>
  <si>
    <t>Tropical Fruit Cocktail in Light Syrup</t>
  </si>
  <si>
    <t>California Garden Tropical Fruit Cocktail in Light Syrup</t>
  </si>
  <si>
    <t>California Garden Tropical Fruit Cocktail in Light Syrup 227g.jpg</t>
  </si>
  <si>
    <t>California Garden Tropical Fruit Cocktail offers different types of fruits, from fruit cocktail to peaches, pears, pineapple, and apricot in various sizes. Some of our fruits  are available in their natural juice and some in light syrup. It is a fruit cocktail that suites your taste.</t>
  </si>
  <si>
    <t>California Garden White Solid Tuna In Olive Oil. We have developed a line of ready to eat tuna specifically tailored to the Middle Eastern population. California Garden solid tuna is very unique since California have slice each filet and pack it in various sauces. California also offer other favorites such as mackerel and sardines packed in oil, tomato sauce or in a spicy sauce.</t>
  </si>
  <si>
    <t>White Solid Tuna in Sunflower Oil</t>
  </si>
  <si>
    <t>California Garden White Solid Tuna in Sunflower Oil</t>
  </si>
  <si>
    <t>California Garden White Solid Tuna in Sunflower Oil 170g.jpg</t>
  </si>
  <si>
    <t>California Garden White Solid Tuna In Sunflower Oil is very unique since California have slice each filet and pack it in various sauces. California also offer other favorites such as mackerel and sardines packed in oil, tomato sauce or in a spicy sauce.</t>
  </si>
  <si>
    <t>Cam Sil</t>
  </si>
  <si>
    <t>Window Cleaner Matik Antibacterial</t>
  </si>
  <si>
    <t>Cam Sil Window Cleaner Matik Antibacterial</t>
  </si>
  <si>
    <t>Cam Sil Window Cleaner Matik Antibacterial 500ml.jpg</t>
  </si>
  <si>
    <t>Cam Sil Window Cleaner Matik Antibacterial ensure that your workplace always appears from the outsid promote a safe, clean work environment with our vast selection of window cleaning supplies and tools. The window cleaner has been specially formulated with the added natural cleaning power of vinegar to easily cut through grease and grime leaving a crystal clear, streak free shine.</t>
  </si>
  <si>
    <t>Camay</t>
  </si>
  <si>
    <t>Dynamique Beauty Bar</t>
  </si>
  <si>
    <t>Camay Dynamique Beauty Bar</t>
  </si>
  <si>
    <t>Camay Dynamique Beauty Bar 125g.jpg</t>
  </si>
  <si>
    <t>Camay Dynamique Beauty Bar Camay is a romantique rose beauty bar with scents inspired by the classic French wild rose. Ignite your love and romance with the feminine floral scent that gives you sensual, touchable skin. Beauty soap has a special formula that not only cleanses and moisturizes the skin, but also boasts the power of antioxidant boosting. The result is youthful, glowing skin that looks more radiant than ever.</t>
  </si>
  <si>
    <t>Vintage Beauty Bar</t>
  </si>
  <si>
    <t>Camay Vintage Beauty Bar</t>
  </si>
  <si>
    <t>Camay Vintage Beauty Bar 125g.jpg</t>
  </si>
  <si>
    <t>Camay Vintage Beauty Bar has a special formula that not only cleanses and moisturizes the skin, but also boasts the power of antioxidant and boosting ingredients such as glutathione, grape seed oil, and organic ganoderma lucidum. The result is youthful, glowing skin that looks more radiant than ever.</t>
  </si>
  <si>
    <t>Zerlina Dubois Beauty Bar</t>
  </si>
  <si>
    <t>Camay Zerlina Dubois Beauty Bar</t>
  </si>
  <si>
    <t>Camay Zerlina Dubois Beauty Bar 125g.jpg</t>
  </si>
  <si>
    <t>Camay Zerlina Dubois Beauty Bar with sandalwood scent designed by zerlina dubois. Camay Zerlina Dubois Beauty Bar has a special formula that not only cleanses and moisturizes the skin, but also boasts the power of antioxidant boosting ingredients such as glutathione, grape seed oil, and organic ganoderma lucidum. The result is youthful, glowing skin that looks more radiant than ever.</t>
  </si>
  <si>
    <t xml:space="preserve">Carnation </t>
  </si>
  <si>
    <t>Carnation Evaporated Milk</t>
  </si>
  <si>
    <t>Carnation Evaporated Milk 170g.jpg</t>
  </si>
  <si>
    <t>When it comes to treasured recipes, you are counted on our familiar red and white label for over 100 years. Now you can count on carnation milk for even more. For cooks and bakers who want to serve wholesome foods to their families, Carnation Evaporated milk is the rich and creamy milk which makes your recipes taste delicious.</t>
  </si>
  <si>
    <t>CBL Munchee</t>
  </si>
  <si>
    <t>Hawaian Cookies Biscuits</t>
  </si>
  <si>
    <t>CBL Munchee Hawaian Cookies Biscuits</t>
  </si>
  <si>
    <t>CBL Munchee Hawaian Cookies Biscuits 200g.jpg</t>
  </si>
  <si>
    <t xml:space="preserve">CBL Munchee Hawaian Cookies Biscuits has the sweet biscuit range includes a variety of biscuits that suit varied taste buds. CBL Munchee Hawaian Cookies has to offer many choices, CBL continue to innovate in producing a great selection of biscuits. Taste smooth coconut and tropical flavour with each Munchee Hawaiian Cookie.  </t>
  </si>
  <si>
    <t>Super Cream Cracker</t>
  </si>
  <si>
    <t>CBL Munchee Super Cream Cracker</t>
  </si>
  <si>
    <t>CBL Munchee Super Cream Cracker 190g.jpg</t>
  </si>
  <si>
    <t xml:space="preserve">CBL Munchee Super Cream Cracker is a vitamin enriched cracker biscuit with a rich creamy taste and a light and flaky texture due to the well layered structure inside the biscuit. A biscuit for any time of day, these light cracker biscuits are baked with air pockets on both sides, fulfilling international manufacturing standards.  </t>
  </si>
  <si>
    <t>Century Quality</t>
  </si>
  <si>
    <t>Bangus Fillet With Tausi</t>
  </si>
  <si>
    <t>Century Quality Bangus Fillet With Tausi</t>
  </si>
  <si>
    <t>Century Quality Bangus Fillet With Tausi 184g.jpg</t>
  </si>
  <si>
    <t>Century Quality Bangus Fillet With Tausi these cultured seafood products give a healthy fish protein and reduce the load on wild caught fish stocks. These omega 3 rich range of products guarantee farm fresh, delicious and healthy Filipino favorite bangs dishes. Centuary Quality Bangus in seawater cages housed in the pure waters of Southern Mindanao. Not only do these bring fuller and meatier bangus like no other, Centuary can also be sure the product is unsoiled and has no muddy taste.</t>
  </si>
  <si>
    <t>Tuna Flakes In Vegetable Oil</t>
  </si>
  <si>
    <t>Century Tuna Flakes In Vegetable Oil</t>
  </si>
  <si>
    <t>Century Tuna Flakes In Vegetable Oil 180g.jpg</t>
  </si>
  <si>
    <t xml:space="preserve">Century Tuna Flakes In Vegetable Oil is a quick and easy protein boost to your favorite salad, pasta or sandwich recipe. Each has omega 3 fatty acid and 15g of protein in a cool 60 calories with 0 fat. No additives or preservatives stand in the way of great tasting tuna. </t>
  </si>
  <si>
    <t>Tuna Flakes With Calamansi</t>
  </si>
  <si>
    <t>Century Tuna Flakes With Calamansi</t>
  </si>
  <si>
    <t>Century Tuna Flakes With Calamansi 180g.jpg</t>
  </si>
  <si>
    <t>Century Tuna Flakes With Calamansi It has omega 3 DHA that is good for the heart and mind. It is low in cholesterol and has no preservatives. It includes tuna flakes, water, soya bean oil, soy sauce, brown sugar, natural ground spices, salt, citric acid, artificial flavouring and natural flavouring lemon.</t>
  </si>
  <si>
    <t xml:space="preserve">Chandrika </t>
  </si>
  <si>
    <t>Sandal Soap</t>
  </si>
  <si>
    <t>Chandrika Sandal Soap</t>
  </si>
  <si>
    <t>Chandrika Sandal Soap 75g.jpg</t>
  </si>
  <si>
    <t>Chandrika Sandal Soap  is made with pure vegetable oils such as purified coconut oil, sandalwood oil, and patchouli oil. It does not use any animal fat or products. Chandrika Sandal Soap enhances and brightens your skins natural beauty. Coconut oil and sandalwood extracts cleanse and refresh the body and moisturize the skin, keeping it naturally soft and supple.</t>
  </si>
  <si>
    <t>Charm</t>
  </si>
  <si>
    <t>Aroma Rose Room Fragrance 5 in 1</t>
  </si>
  <si>
    <t>Charm Aroma Rose Room Fragrance 5 in 1</t>
  </si>
  <si>
    <t>Charm Aroma Rose Room Fragrance 5 in 1 240ml.jpg</t>
  </si>
  <si>
    <t>Charm Aroma Rose Room Fragrance 5 in 1  have a natural odor, and provide fresh air. The Aroma Rose has the sweet scent of roses, which eliminates unpleasant odors, thus ensuring a delicious odor. This air freshener with its intoxicating aroma takes you back in time to the middle and the water based perfume adds a mild fragrance that is subtle and charming.</t>
  </si>
  <si>
    <t>Citrus Sunburst Room Fragrance 5 in 1</t>
  </si>
  <si>
    <t>Charm Citrus Sunburst Room Fragrance 5 in 1</t>
  </si>
  <si>
    <t>Charm Citrus Sunburst Room Fragrance 5 in 1 240ml.jpg</t>
  </si>
  <si>
    <t xml:space="preserve">Charm Citrus Sunburst Room Fragrance 5 in 1 contains a blend of natural oils that help effectively to neutralise unpleasant odours, leaving a fresh distinctive fragrance to enhance any room. which performs 3 in 1 Action like Fresh fragrance, eliminates odours and acts in seconds. Welcome guests into your home with Charm gorgeous fragrance. You are sure to find your favourite scent in Charm Citrus huge range. 
 </t>
  </si>
  <si>
    <t>Cotton Fresh Room Fragrance 5 in 1</t>
  </si>
  <si>
    <t>Charm Cotton Fresh Room Fragrance 5 in 1</t>
  </si>
  <si>
    <t>Charm Cotton Fresh Room Fragrance 5 in 1 240ml.jpg</t>
  </si>
  <si>
    <t xml:space="preserve">Charm Cotton Fresh Room Fragrance 5 in 1 air freshener, eliminates odours, leaving the distinctive fragrance of fresh laundry to freshen your home. Charm Cotton Fresh Room Fragnance had fine mist room spray odour eliminator and simply luxurious. Refresh and rejuvenate a room, office, linens or clothing with this versatile spray. Featuring the wonderfully clean scent of crisp, white cotton fabric for a fragrance that will breathe life into any space. </t>
  </si>
  <si>
    <t>Furniture Polish Natural Fragrance</t>
  </si>
  <si>
    <t>Charm Furniture Polish Natural Fragrance</t>
  </si>
  <si>
    <t>Charm Furniture Polish Natural Fragrance 330ml.jpg</t>
  </si>
  <si>
    <t>Charm Furniture Polish Natural Fragrance has a special blend waxes which protect against dust, banishing smudges and finger marks to leave a long lasting shine to enhance the natural beauty of wood. It can be used on wood, glass, paintwork, tiles, plastic, chrome and stainless steel to polish the furniture.</t>
  </si>
  <si>
    <t>Lavender Breeze Room Fragrance</t>
  </si>
  <si>
    <t>Charm Lavender Breeze Room Fragrance</t>
  </si>
  <si>
    <t>Charm Lavender Breeze Room Fragrance 240ml.jpg</t>
  </si>
  <si>
    <t>Charm Lavender Breeze Room Fragrance is a rejuvinating and energizing fragrance. Perfect for starting an excellent day. Charm Lavender is powered by fresh air which acts in seconds with non flammable ingredients. Charm emitts odours with fresh lavander fragnance.</t>
  </si>
  <si>
    <t>Lily White Flowers Room Fragrance</t>
  </si>
  <si>
    <t>Charm Lily White Flowers Room Fragrance</t>
  </si>
  <si>
    <t>Charm Lily White Flowers Room Fragrance 240ml.jpg</t>
  </si>
  <si>
    <t>Charm Lily White Room Fragrance contains a blend of essential oils that help effectively to eliminates odours, freshening your home and washroom with a light scent of lily. Charm Lily White Flowers is powered by fresh air which acts in seconds with non flammable ingredients. Charm emitts odours with fresh lily fragnance.</t>
  </si>
  <si>
    <t>Multi Surface Polish Spring Fresh</t>
  </si>
  <si>
    <t>Charm Multi Surface Polish Spring Fresh</t>
  </si>
  <si>
    <t>Charm Multi Surface Polish Spring Fresh 330ml.jpg</t>
  </si>
  <si>
    <t>Charm Multi Surface Polish Spring Fresh gives a long lasting shine to all surface. It is  formulated to minimise cleaning time and cut through dirt and dust to leave a sparkling, streak free shine. Anti static agents in the polishes help to prevent the build up of static which can attract dust particles to surfaces.</t>
  </si>
  <si>
    <t>Spray Starch and Easy iron</t>
  </si>
  <si>
    <t>Charm Spray Starch and Easy iron</t>
  </si>
  <si>
    <t>Charm Spray Starch and Easy iron 330ml.jpg</t>
  </si>
  <si>
    <t>Charm Spray Starch and Easy iron gives smoother, smarter ironing. Make your clothes smooth, crisp and refreshingly fragrant. Charms special formulation takes the effort out of ironing and eliminates stubborn creases keeping your clothes cleaner for longer.</t>
  </si>
  <si>
    <t>Charmm</t>
  </si>
  <si>
    <t>Active Power Of Aroma Floor All Purpose Cleaner</t>
  </si>
  <si>
    <t>Charmm Active Power Of Aroma Floor All Purpose Cleaner</t>
  </si>
  <si>
    <t>Charmm Active Power Of Aroma Floor All Purpose Cleaner 1.5l.jpg</t>
  </si>
  <si>
    <t>Charmm Active Power Of Aroma Floor All Purpose Cleaner  has non hazardous soft gel containing soaps and anionic detergents. Will not scratch or stain surfaces by using this active power of aroma. Charmm Active Power Of Aroma Floor All Purpose Cleaner is used in kitchens, bathrooms, walls, dusting, counters and floors, including granite, marble and stones.</t>
  </si>
  <si>
    <t>All Purpose Cleaner Lemon</t>
  </si>
  <si>
    <t>Charmm All Purpose Cleaner Lemon</t>
  </si>
  <si>
    <t>Charmm All Purpose Cleaner Lemon 3l.jpg</t>
  </si>
  <si>
    <t>Charmm All Purpose Cleaner Lemon has the concentrated formula which can be diluted with water to remove grease, coffee and juice stains, ink, lipstick and more from any washable, indoor or outdoor surface. Lemon Scent is ideal for kitchens and baths. Charmm All Purpose Cleaner Lemon kills viruses and bacteria when used as directed.</t>
  </si>
  <si>
    <t>Drain Opener Gel</t>
  </si>
  <si>
    <t>Charmm Drain Opener Gel</t>
  </si>
  <si>
    <t>Charmm Drain Opener Gel 1l.jpg</t>
  </si>
  <si>
    <t xml:space="preserve">Charmm Drain Opener Gel is extremely important because this not only helps to clean all your drains but also removes excess water and thus helps in maintaining a clean and hygienic home. Chamm drain opener is a chemical based consumer product that unblocks sewer pipes or helps to prevent the occurrence of clogged drains. </t>
  </si>
  <si>
    <t>Floor Cleaner Jasmine</t>
  </si>
  <si>
    <t>Charmm Floor Cleaner Jasmine</t>
  </si>
  <si>
    <t>Charmm Floor Cleaner Jasmine 3l.jpg</t>
  </si>
  <si>
    <t xml:space="preserve">Charmm Floor Cleaner Jasmine Cleans tough stains and leaves a pleasant fragrance. Charmm Floor Cleaner jasmine contains a distinctive formulation that kills germs and gives 10 times better cleaning and germ protection than standard phenyls. It removes tough stains and leaves behind pleasant fragrance for a perfect healthy home.
</t>
  </si>
  <si>
    <t>Glass Cleaner</t>
  </si>
  <si>
    <t>Charmm Glass Cleaner</t>
  </si>
  <si>
    <t>Charmm Glass Cleaner 750ml.jpg</t>
  </si>
  <si>
    <t>Charmm Glass Cleaner is formulated without ammonia or alcohol, can be used on most home surfaces, including granite, stainless steel, and smartphones and tablet screens. The streak free formula with light foaming action gives fresh fragnance.</t>
  </si>
  <si>
    <t>Kitchen Plus Dishwash Liquid Lemon</t>
  </si>
  <si>
    <t>Charmm Kitchen Plus Dishwash Liquid Lemon</t>
  </si>
  <si>
    <t>Charmm Kitchen Plus Dishwash Liquid Lemon 5l.jpg</t>
  </si>
  <si>
    <t xml:space="preserve">Charmm Kitchen Plus Dishwash Liquid Lemon usually has a highly foaming mixture of surfactants with low skin irritation, and is primarily used for hand washing of glasses, plates, cutlery, and cooking utensils in a sink or bowl. Charmm Kitchen Plus Dish Wash Liquid concentrate is a low suds with mild and gentle plant based formula. Only a small amount is required to leave your dishes squeaky clean and streak free. </t>
  </si>
  <si>
    <t>Charmm Kitchen Plus Dishwash Liquid Lemon 1l.jpg</t>
  </si>
  <si>
    <t xml:space="preserve">Kitchen Plus Green Apple Dishwash Liquid </t>
  </si>
  <si>
    <t xml:space="preserve">Charmm Kitchen Plus Green Apple Dishwash Liquid </t>
  </si>
  <si>
    <t>Charmm Kitchen Plus Green Apple Dishwash Liquid 500ml.jpg</t>
  </si>
  <si>
    <t>Charmm Kitchen Plus Green Apple Dishwash Liquid is uniquely formulated to be tough on grease, yet gentle on your hands. Specially formulated to rinse off completely, leaving no residue behind, so it’s great for sensitive skin. Helps fight germs on hands when used as a hand soap.</t>
  </si>
  <si>
    <t xml:space="preserve">Kitchen Plus Lemon Dishwash Liquid </t>
  </si>
  <si>
    <t xml:space="preserve">Charmm Kitchen Plus Lemon Dishwash Liquid </t>
  </si>
  <si>
    <t>Charmm Kitchen Plus Lemon Dishwash Liquid 500ml.jpg</t>
  </si>
  <si>
    <t>Kitchen Plus Strawberry Dishwash Liquid</t>
  </si>
  <si>
    <t>Charmm Kitchen Plus Strawberry Dishwash Liquid</t>
  </si>
  <si>
    <t>Charmm Kitchen Plus Strawberry Dishwash Liquid 500ml.jpg</t>
  </si>
  <si>
    <t>Charmm Kitchen Plus Strawberry Dishwash Liquid with superior performance, plus our sleek controls provide understated elegance, elevating the look of any kitchen. By using strawberry dish wash it leaves the utensils sparkling clean. Dermatologically tested, safe on hands.</t>
  </si>
  <si>
    <t>Lemon Lime Citrus Floor All Purpose Cleaner</t>
  </si>
  <si>
    <t>Charmm Lemon Lime Citrus Floor All Purpose Cleaner</t>
  </si>
  <si>
    <t>Charmm Lemon Lime Citrus Floor All Purpose Cleaner 1.5l.jpg</t>
  </si>
  <si>
    <t>Charmm Lemon Lime Citrus Floor All Purpose Cleaner has non hazardous soft gel containing soaps and anionic detergents. It will not scratch or stain surfaces by using this active power of aroma. Charmm Lemon Lime Citrus Floor All Purpose Cleaner is used in kitchens, bathrooms, walls, dusting, counters and floors, including granite, marble and stones. Lemon Lime has anti agening properties to remove toufgh strains and dust.</t>
  </si>
  <si>
    <t>Mountain Blue Rose Floor All Purpose Cleaner</t>
  </si>
  <si>
    <t>Charmm Mountain Blue Rose Floor All Purpose Cleaner</t>
  </si>
  <si>
    <t>Charmm Mountain Blue Rose Floor All Purpose Cleaner 1.5l.jpg</t>
  </si>
  <si>
    <t>Charmm Mountain Blue Rose Floor All Purpose Cleaner is highly concentrated and multi tasking, set this to work on any non porous surface like tile, wood floors, natural stone and other countertops, cupboards and more. Versatile, all purpose general cleaner for use on all types of surfaces. Unique no rinse formula. Performs in hard or soft water.</t>
  </si>
  <si>
    <t xml:space="preserve">New White Booster Detergent Powder </t>
  </si>
  <si>
    <t xml:space="preserve">Charmm New White Booster Detergent Powder </t>
  </si>
  <si>
    <t>Charmm New White Booster Detergent Powder 800g.jpg</t>
  </si>
  <si>
    <t>Charmm New White Booster Detergent Powder makes white clothes extra white and colored clothes brighter and lets your clothes smell like perfume. A detergent is a surfactant or a mixture of surfactants with cleaning properties in dilute solutions. Sodium tripolyphosphate was an excellent builder used in laundry detergent powders.</t>
  </si>
  <si>
    <t>Non Bio Gentle on Soft Skin</t>
  </si>
  <si>
    <t>Charmm Non Bio Gentle on Soft Skin</t>
  </si>
  <si>
    <t>Charmm Non Bio Gentle on Soft Skin 460g.jpg</t>
  </si>
  <si>
    <t xml:space="preserve">Charmm Non Bio Gentle on Soft Skin has powder for babies which effectively removes stubborn stains and odor and helps to remove dirt and stains on clothes easily, conviniently and effectively without the need for scrubbing by hand. </t>
  </si>
  <si>
    <t xml:space="preserve">Rose ironing Water </t>
  </si>
  <si>
    <t xml:space="preserve">Charmm Rose ironing Water </t>
  </si>
  <si>
    <t>Charmm Rose ironing Water 1l.jpg</t>
  </si>
  <si>
    <t xml:space="preserve">Charmm Rose ironing Water Scented in the ultimate clean laundry scent, our Classic scent combines lily of the valley and jasmine with sweet musk, sandalwood, and a touch of citrus. Beautifully scented rose ironing water, traditionally used by French women to perfume the sheets ironing water is a subtle way to add fragrance to the home with our unique blends of pure essential oils.
</t>
  </si>
  <si>
    <t>Spring Flowers Floor All Purpose Cleaner</t>
  </si>
  <si>
    <t>Charmm Spring Flowers Floor All Purpose Cleaner</t>
  </si>
  <si>
    <t>Charmm Spring Flowers Floor All Purpose Cleaner 1.5l.jpg</t>
  </si>
  <si>
    <t>Charmm Spring Flowers Floor All Purpose Cleaner has handy germ buster is made with a formula that tough on grease and grime and easy on surfaces.It will kill household germs. Convenient bleach free, multi purpose home cleaner that you can use in every room. Long lasting, pleasant, spring scent with flowers. Unique no rinse formula. Performs in hard or soft water.</t>
  </si>
  <si>
    <t>Super Thick Disinfectant Lavender</t>
  </si>
  <si>
    <t>Charmm Super Thick Disinfectant Lavender</t>
  </si>
  <si>
    <t>Charmm Super Thick Disinfectant Lavender 3l.jpg</t>
  </si>
  <si>
    <t>Charmm Super Thick Disinfectant Lavender is concentrated and very economic. It is non toxic, germicidal, deodourises. It is neutral pH and kills germs. It gives fresh lavender fragrance and it safe on all Surfaces.</t>
  </si>
  <si>
    <t>Super Thick Disinfectant Rose</t>
  </si>
  <si>
    <t>Charmm Super Thick Disinfectant Rose</t>
  </si>
  <si>
    <t>Charmm Super Thick Disinfectant Rose 3l.jpg</t>
  </si>
  <si>
    <t>Charmm Super Thick Disinfectant Rose is concentrated and very economic. It is non toxic, germicidal, deodourises. It is neutral pH and kills germs. It gives fresh rose fragrance and it safe on all Surfaces.</t>
  </si>
  <si>
    <t>Toilet Cleaner Original</t>
  </si>
  <si>
    <t>Charmm Toilet Cleaner Original</t>
  </si>
  <si>
    <t>Charmm Toilet Cleaner Original 750ml.jpg</t>
  </si>
  <si>
    <t xml:space="preserve">Charmm Toilet Cleaner Original unlike ordinary cleaners, it combines the benefits of tough stain removal germs which kills and gives freshness into one, making it a smart toilet solution. Now you get a sparkling clean, hygienic and fresh toilet with every use. Concentrated liquid toilet cleaner which removes limescale and organic deposits. Cleans and descales washroom areas. </t>
  </si>
  <si>
    <t xml:space="preserve">Window And Glass Cleaner </t>
  </si>
  <si>
    <t xml:space="preserve">Charmm Window And Glass Cleaner </t>
  </si>
  <si>
    <t>Charmm Window And Glass Cleaner 750ml.jpg</t>
  </si>
  <si>
    <t>Charmm Window And Glass Cleaner is formulated without ammonia or alcohol, can be used on most home surfaces, including granite, stainless steel, and smartphones and tablet screens. The streak free formula with light foaming action gives fresh fragnance.</t>
  </si>
  <si>
    <t>Chings Secret</t>
  </si>
  <si>
    <t>Chings Secret Green Chilli Sauce</t>
  </si>
  <si>
    <t>Chings Secret Green Chilli Sauce 190g.jpg</t>
  </si>
  <si>
    <t>Chings Secret Green Chilli Sauce is made from a specially harvested jwala green chillies impart a slow buzz like heat, soaked in a tangy vinegar and ground with our own selection of secret spices. It is really addictive and spicy sauce that will add punch to snack time. Add a few spoons of Chings Secret Green Chilli Sauce to fried rice, noodles or any recipe to make your palate.</t>
  </si>
  <si>
    <t>Red Chilli Sauce</t>
  </si>
  <si>
    <t>Chings Secret Red Chilli Sauce</t>
  </si>
  <si>
    <t>Chings Secret Red Chilli Sauce 200g.jpg</t>
  </si>
  <si>
    <t>Chings Secret Red Chilli Sauce is an exciting, authentic and adventurous flavour that joins the ranks of its popular red chilli Sauces range. Add it to your grilled cheese sandwich, drizzle it over a steak or even add it to a chicken marinade for a fiery experience.</t>
  </si>
  <si>
    <t>Veg Hakka Noodles</t>
  </si>
  <si>
    <t>Chings Secret Veg Hakka Noodles</t>
  </si>
  <si>
    <t>Chings Secret Veg Hakka Noodles 150g.jpg</t>
  </si>
  <si>
    <t>Chings Secret Veg Hakka Noodles are made from durum wheat flour and are high in carbohydrates, thus a good source of energy and are high in carbohydrates, thus a good source of energy. Adding vegetables or meat helps in enhancing the fiber and protein content of the dish. These veg noodles are light to digest.</t>
  </si>
  <si>
    <t>City Men</t>
  </si>
  <si>
    <t>Exciting Deodorant</t>
  </si>
  <si>
    <t>City Men Exciting Deodorant</t>
  </si>
  <si>
    <t>City Men Exciting Deodorant 150ml.jpg</t>
  </si>
  <si>
    <t>Fashion Deodorant</t>
  </si>
  <si>
    <t>City Men Fashion Deodorant</t>
  </si>
  <si>
    <t>City Men Fashion Deodorant 150ml.jpg</t>
  </si>
  <si>
    <t>City Men Musk Deodorant</t>
  </si>
  <si>
    <t>City Men Musk Deodorant 150ml.jpg</t>
  </si>
  <si>
    <t>2X150</t>
  </si>
  <si>
    <t>City Men Musk Deodorant 2X150ml.jpg</t>
  </si>
  <si>
    <t>Classic Collection</t>
  </si>
  <si>
    <t>Butter Cookies</t>
  </si>
  <si>
    <t>Classic Collection Butter Cookies</t>
  </si>
  <si>
    <t>Classic Collection Butter Cookies 620g.jpg</t>
  </si>
  <si>
    <t xml:space="preserve">Classic Collection Butter Cookies are made with the traditional recipe that is in the top of mind of our consumers since always. We love this classic combination of flavors. Classic Collection heart cut out butter cookie. Classic believe that they will make you fall in love from first to last bite. </t>
  </si>
  <si>
    <t>Classic Collection Butter Cookies 310g.jpg</t>
  </si>
  <si>
    <t>Clean And Clear</t>
  </si>
  <si>
    <t>Advantage Spot Control Dialy Wash</t>
  </si>
  <si>
    <t>Clean And Clear Advantage Spot Control Dialy Wash</t>
  </si>
  <si>
    <t>Clean And Clear Advantage Spot Control Dialy Wash 150ml.jpg</t>
  </si>
  <si>
    <t xml:space="preserve">Clean And Clear Advantage Spot Control Dialy Wash is the facial wash to contain a fast acting technology unclogging pores to help clear spots, whilst being more gentle on your skin. It instantly removes excess oil and removes oil  absorbed oil, without absorb water in skin or smudge makeup. 
</t>
  </si>
  <si>
    <t>Clear Fairness Moisturiser With Spf 15</t>
  </si>
  <si>
    <t>Clean And Clear Clear Fairness Moisturiser With Spf 15</t>
  </si>
  <si>
    <t>Clean And Clear Clear Fairness Moisturiser With Spf 15 50ml.jpg</t>
  </si>
  <si>
    <t xml:space="preserve">Clean And Clear Clear Fairness Moisturiser With Spf 15 wth oil free moisturiser helps to lighten and brighten your skin while keeping it soft, with SPF15. Clean and  Clear fairness cream has a breakthrough formula enriched with cherry extract and multi vitamins instantly brightens and lightens skin for fair skin. It protects from harmful uv rays.
</t>
  </si>
  <si>
    <t>Morning Energy Shine Control Daily Facial Scrub Oil Free</t>
  </si>
  <si>
    <t>Clean And Clear Morning Energy Shine Control Daily Facial Scrub Oil Free</t>
  </si>
  <si>
    <t>Clean And Clear Morning Energy Shine Control Daily Facial Scrub Oil Free 150ml.jpg</t>
  </si>
  <si>
    <t>Clean And Clear Morning Energy Shine Control Daily Facial Scrub Oil Free with bursting bead and lemongrass and fruit extracts, gently exfoliates and removes dirt, oil and impurities, giving you shine free looking skin all day long. Refreshing citrus fragrance that awakens your senses. Gentle enough to be used everyday. It is also suitable for use in the evening.</t>
  </si>
  <si>
    <t>Morning Energy Skin Energising Daily Facial Scrub Oil Free</t>
  </si>
  <si>
    <t>Clean And Clear Morning Energy Skin Energising Daily Facial Scrub Oil Free</t>
  </si>
  <si>
    <t>Clean And Clear Morning Energy Skin Energising Daily Facial Scrub Oil Free 150ml.jpg</t>
  </si>
  <si>
    <t>Clean And Clear Morning Energy Skin Energising Daily Facial Scrub Oil Free with bursting bead and lemongrass and fruit extracts, gently exfoliates and removes dirt, oil and impurities, giving you shine free looking skin all day long. Refreshing citrus fragrance that awakens your senses. Gentle enough to be used everyday. It is also suitable for use in the evening.</t>
  </si>
  <si>
    <t>Morning Energy Skin Energising Daily Facial Wash</t>
  </si>
  <si>
    <t>Clean And Clear Morning Energy Skin Energising Daily Facial Wash</t>
  </si>
  <si>
    <t>Clean And Clear Morning Energy Skin Energising Daily Facial Wash 150ml.jpg</t>
  </si>
  <si>
    <t>Clean And Clear Morning Energy Skin Energising Daily Facial wash with bursting bead and lemongrass and fruit extracts, gently exfoliates and removes dirt, oil and impurities, giving you shine free looking skin all day long. Refreshing citrus fragrance that awakens your senses. Gentle enough to be used everyday. Also suitable for use in the evening.</t>
  </si>
  <si>
    <t xml:space="preserve">Cleopatra </t>
  </si>
  <si>
    <t>Soap</t>
  </si>
  <si>
    <t>Cleopatra Soap</t>
  </si>
  <si>
    <t>Cleopatra Soap 125g.jpg</t>
  </si>
  <si>
    <t>Cleopatra Soap contains 98% natural ingredients. Their mission is to scour the planet to find the most rare and unique, highest quality and most effective skin care and beauty products. Soap for face and body containing a quarter beauty cream and precious scent created in Paris. Suitable for sensitive and even the driest skin.</t>
  </si>
  <si>
    <t>Clorox</t>
  </si>
  <si>
    <t>Clothes Stain Remover And Color Booster</t>
  </si>
  <si>
    <t>Clorox Clothes Stain Remover And Color Booster</t>
  </si>
  <si>
    <t>Clorox Clothes Stain Remover And Color Booster 1.8l.jpg</t>
  </si>
  <si>
    <t xml:space="preserve">Clorox Clothes Stain Remover And Color Booster is a remover and color detergent that remove 4 times more stains and brighten 2 times more than using detergent alone. It leaves clothes with a fresh scent. Keeps clothes looking whiter and brighter. Clorox Clothes Stain Remover and Color Booster Powder boosts regular detergent by providing extra brightening and whitening power. Safe for use in both HE and standard washing machines.
</t>
  </si>
  <si>
    <t>Clorox Clothes Stain Remover And Color Booster 900ml.jpg</t>
  </si>
  <si>
    <t xml:space="preserve">Clorox Clothes Stain Remover And Color Booster is a remover and color detergent remove 4X more stains and brighten 2X more than using detergent alone. Leaves clothes with a fresh scent by using Clorox Clothes Stain removal. Keeps clothes looking whiter and brighter. Clorox Clothes Stain Remover and Color Booster Powder boosts regular detergent by providing extra brightening and whitening power. Safe for use in both HE and standard washing machines.
</t>
  </si>
  <si>
    <t>Fire Freeze Extreme Cool Sensation Intense Toothpaste</t>
  </si>
  <si>
    <t>Closeup Fire Freeze Extreme Cool Sensation Intense Toothpaste</t>
  </si>
  <si>
    <t>Closeup Fire Freeze Extreme Cool Sensation Intense Toothpaste 100ml.jpg</t>
  </si>
  <si>
    <t>Closeup Fire Freeze Extreme Cool Sensation Intense Toothpaste gives a mild, warm feeling that thoroughly cleans the mouth of germs. This Red Gel contains zinc sulfate, a special active ingredient that kills odor causing bacteria. Closeup Fire Freeze Intense is the ultimate toothpaste for long lasting freshness. This unique dual colored toothpaste gives dual sensations.</t>
  </si>
  <si>
    <t>Icy White With Perlite Menthol Burst Toothpaste</t>
  </si>
  <si>
    <t>Closeup Icy White With Perlite Menthol Burst Toothpaste</t>
  </si>
  <si>
    <t>Closeup Icy White With Perlite Menthol Burst Toothpaste 100ml.jpg</t>
  </si>
  <si>
    <t>Closeup Icy White With Perlite Menthol Burst Toothpaste has Perlite Formula with extra whitening power to give your teeth that icy white finish. It gives you whiter teeth with a burst of icylicious fresh breath. It fights with germs for 12 hours to prevent the teeth.</t>
  </si>
  <si>
    <t>Icy White With Perlite Toothpaste</t>
  </si>
  <si>
    <t>Closeup Icy White With Perlite Toothpaste</t>
  </si>
  <si>
    <t>Closeup Icy White With Perlite Toothpaste 100ml.jpg</t>
  </si>
  <si>
    <t xml:space="preserve">Closeup Icy White With Perlite Toothpaste provides 12 hour germ fighting protection. It has perlite formula with extra whitening power to give your teeth that icy white finish. It gives you whiter teeth with a burst of icylicious fresh breath.
</t>
  </si>
  <si>
    <t>Icy White With Perlite Winter Blast Toothpaste</t>
  </si>
  <si>
    <t>Closeup Icy White With Perlite Winter Blast Toothpaste</t>
  </si>
  <si>
    <t>Closeup Icy White With Perlite Winter Blast Toothpaste 100ml.jpg</t>
  </si>
  <si>
    <t>Closeup Icy White With Perlite Winter Blast Toothpaste has perlite formula with extra whitening power to give your teeth that icy white finish. Take the freshness test with Closeup Icy White. Closeup Icy White Winter Blast toothpaste gives you whiter teeth with a burst of icylicious fresh breath.</t>
  </si>
  <si>
    <t>Young Coconut Water With Pulp</t>
  </si>
  <si>
    <t>Coco Marino Young Coconut Water With Pulp</t>
  </si>
  <si>
    <t>Coco Marino Young Coconut Water With Pulp 290ml.jpg</t>
  </si>
  <si>
    <t xml:space="preserve">Coco Marino Young Coconut Water With Pulp is the water which found inside of a fresh coconut. It has a good taste originally from Thailand. Coconut Water is a rich source of natural fiber, natural calcium, magnesium, and natural potassium making it healthy electrolyte drink. It contains lesser amount of sodium, negligible amount of cholesterol. Regular consumption of coconut water helps in improvement of blood circulation.
</t>
  </si>
  <si>
    <t>Advanced Whitening Total 12 Toothpaste</t>
  </si>
  <si>
    <t>Colgate Advanced Whitening Total 12 Toothpaste</t>
  </si>
  <si>
    <t>Colgate Advanced Whitening Total 12 Toothpaste 100ml.jpg</t>
  </si>
  <si>
    <t xml:space="preserve">Colgate Advanced Whitening Total 12 Toothpaste removes 80% of surface stains to whiten teeth. It helps to remove stains for a whiter, brighter smile, while relieving sensitive teeth by building a protective barrier that blocks the sensitivity caused by hot, cold, sweet and other contact triggers. 
</t>
  </si>
  <si>
    <t>Cavity Protection Fluoride With calcium</t>
  </si>
  <si>
    <t>Colgate Cavity Protection Fluoride With calcium</t>
  </si>
  <si>
    <t>Colgate Cavity Protection Fluoride With calcium 100ml.jpg</t>
  </si>
  <si>
    <t>Colgate Cavity Protection Fluoride With calcium fluoride has been shown to be an effective decay prevention. It has significant value when used directed in a conscientiously applied program of oral hygiene and regular professional care. It gives strength to the teeth and gives fresh breathing sense.</t>
  </si>
  <si>
    <t>Clean Mint Total 12 Toothpaste</t>
  </si>
  <si>
    <t>Colgate Clean Mint Total 12 Toothpaste</t>
  </si>
  <si>
    <t>Colgate Clean Mint Total 12 Toothpaste 100ml.jpg</t>
  </si>
  <si>
    <t xml:space="preserve">Colgate Clean Mint Total 12 Toothpaste Protects from 80% of bacteria in your mouth are not even on your teeth. Colgate Clean toothpaste protects all mouth surfaces like teeth, tongue, cheeks, and gums. So 100% of your mouth surfaces get protected. Helps prevent cavities, gingivitis, and plaque. It gives minty flavour.
</t>
  </si>
  <si>
    <t>Colgate Clean Mint Total 12 Toothpaste 50ml.jpg</t>
  </si>
  <si>
    <t>Fresh Confidence Mint Gel Toothpaste</t>
  </si>
  <si>
    <t>Colgate Fresh Confidence Mint Gel Toothpaste</t>
  </si>
  <si>
    <t>Colgate Fresh Confidence Mint Gel Toothpaste 125ml.jpg</t>
  </si>
  <si>
    <t xml:space="preserve">Colgate Fresh Confidence Mint Gel Toothpaste Protects from 80% of bacteria in your mouth are not even on your teeth. Colgate Clean toothpaste protects all mouth surfaces like teeth, tongue, cheeks, and gums. So 100% of your mouth surfaces get protected. It helps prevent cavities, gingivitis, and plaque and gives minty flavour.
</t>
  </si>
  <si>
    <t>Max Fresh Medium Toothbrush</t>
  </si>
  <si>
    <t>Colgate Max Fresh Medium Toothbrush</t>
  </si>
  <si>
    <t>Colgate Max Fresh Medium Toothbrush 1pcs.jpg</t>
  </si>
  <si>
    <t xml:space="preserve">Colgate Max Fresh Medium Toothbrush has an advanced tongue freshener with 3 waves of multidimensional cleaning to power away odour causing bacteria and specially designed multi height bristles that penetrate between teeth to clean plaque away. Experience a whole new dimension of freshness with the Colgate Max Fresh medium toothbrush. </t>
  </si>
  <si>
    <t>Max Fresh Soft Toothbrush</t>
  </si>
  <si>
    <t>Colgate Max Fresh Soft Toothbrush</t>
  </si>
  <si>
    <t>Colgate Max Fresh Soft Toothbrush 1pcs.jpg</t>
  </si>
  <si>
    <t>Colgate Max Fresh Soft Toothbrush has unique multi height bristles not only provide a deep cleansing action for your teeth but also fight odor causing bacteria and plaque. Colgate Max Fresh Toothbrush Soft Full Head is a toothbrush with a mind of its own.</t>
  </si>
  <si>
    <t>Max Fresh With Mini Breath Strips Cool Mint Toothpaste</t>
  </si>
  <si>
    <t>Colgate Max Fresh With Mini Breath Strips Cool Mint Toothpaste</t>
  </si>
  <si>
    <t>Colgate Max Fresh With Mini Breath Strips Cool Mint Toothpaste 100ml.jpg</t>
  </si>
  <si>
    <t>Colgate Max Fresh With Mini Breath Strips Cool Mint Toothpaste is infused with dissolvable mini breath strips. Breathe confidently with this unique formula packed with hundreds of mini breath strips that unleash a powerful rush of freshness for long lasting fresh breath.</t>
  </si>
  <si>
    <t>Maximun Cavity Protection Great Regular Flavour Toothpaste</t>
  </si>
  <si>
    <t>Colgate Maximun Cavity Protection Great Regular Flavour Toothpaste</t>
  </si>
  <si>
    <t>Colgate Maximun Cavity Protection Great Regular Flavour Toothpaste 125ml.jpg</t>
  </si>
  <si>
    <t>Colgate Maximun Cavity Protection Great Regular Flavour Toothpaste helps strengthen teeth with cavity fighting fluoride protection and a great mint taste that leaves your mouth feeling clean and fresh. Colgate strengthens teeth and gives fresh breath.</t>
  </si>
  <si>
    <t>Optic White Toothpaste</t>
  </si>
  <si>
    <t>Colgate Optic White Toothpaste</t>
  </si>
  <si>
    <t>Colgate Optic White Toothpaste 75ml.jpg</t>
  </si>
  <si>
    <t xml:space="preserve">Colgate Optic White Toothpaste in this professionally used whitening ingredient is hydrogen peroxide with 4 shades of visibly whiter teeth. Enamel safe whitening, that is good for daily use. Colgate Optic White Toothpaste helps to remove stains for a whiter, brighter smile, while relieving sensitive teeth by building a protective barrier that blocks the sensitivity caused by hot, cold, sweet and other contact triggers. </t>
  </si>
  <si>
    <t>Plax Fresh Mint Mouthwash</t>
  </si>
  <si>
    <t>Colgate Plax Fresh Mint Mouthwash</t>
  </si>
  <si>
    <t>Colgate Plax Fresh Mint Mouthwash 250ml.jpg</t>
  </si>
  <si>
    <t xml:space="preserve">Colgate Plax Fresh Mint Mouthwash Provides long lasting fresh breath and prevents cavities. Use Colgate Plax twice a day after brushing for a cleaner, fresher, healthier mouth. It provide 12 hour protection against germs and plaque. Complete with fresh tea extract, it is alcohol free and won’t leave a burning sensation in the mouth. </t>
  </si>
  <si>
    <t>Plax Multi Protection Mouthwash</t>
  </si>
  <si>
    <t>Colgate Plax Multi Protection Mouthwash</t>
  </si>
  <si>
    <t>Colgate Plax Multi Protection Mouthwash 500ml.jpg</t>
  </si>
  <si>
    <t>Colgate Plax Multi Protection Mouthwashis Alcohol free and fights with bacteria. It has multi protection antibacterial mouthwash. Forms a protective shield to neutralise the harmful effects of bacteria and plaque for 12 hours. Alcohol free. Fights over 99% of bacteria and controls bad breath. Great flavour, no burn. Clinically tested by dentists. Contains fluoride for cavity protection.</t>
  </si>
  <si>
    <t>Plax Tea Fresh Mouthwash</t>
  </si>
  <si>
    <t>Colgate Plax Tea Fresh Mouthwash</t>
  </si>
  <si>
    <t>Colgate Plax Tea Fresh Mouthwash 500ml.jpg</t>
  </si>
  <si>
    <t>Colgate Plax Tea Fresh Mouthwash Use Colgate Plax twice a day after brushing for a cleaner, fresher, healthier mouth. It contains natural tea extracts for a refreshing and pleasent tea aroma.</t>
  </si>
  <si>
    <t xml:space="preserve">Comet </t>
  </si>
  <si>
    <t>Cleaner with Bleach Deodorizes And Cleans Tough Stains</t>
  </si>
  <si>
    <t>Comet Cleaner with Bleach Deodorizes And Cleans Tough Stains</t>
  </si>
  <si>
    <t>Comet Cleaner with Bleach Deodorizes And Cleans Tough Stains 595g.jpg</t>
  </si>
  <si>
    <t xml:space="preserve">Comet Cleaner with Bleach Deodorizes And Cleans Tough Stains Comet Restroom Disinfectant Cleaner is an effective all purpose cleaner. Ideal for use in bathrooms and kitchens where soap scum, grease, and hard water deposits build up. Use on showers, tubs, faucets, kitchen appliances, and much more. Comet Cleanser Scratch free Comet with bleach disinfectant cleaner. Disinfects and cleans tough stains. </t>
  </si>
  <si>
    <t>Comfort</t>
  </si>
  <si>
    <t xml:space="preserve">Concentrated Fabric Conditioner Charming Aromatheraphy </t>
  </si>
  <si>
    <t xml:space="preserve">Comfort Concentrated Fabric Conditioner Charming Aromatheraphy </t>
  </si>
  <si>
    <t>Comfort Concentrated Fabric Conditioner Charming Aromatheraphy 1.5l.jpg</t>
  </si>
  <si>
    <t>Comfort Concentrated Fabric Conditioner Charming Aromatheraphy Feel rejuvenated with Comfort Aromatherapy an exclusive range of fabric conditioners with essential oils designed to relax you and your family. A fabric softener is a chemical compound that is typically applied to laundry during the rinse cycle in a washing machine. Fabric conditioners are available as solutions and solids.</t>
  </si>
  <si>
    <t>Comfort Concentrated Fabric Conditioner Charming Aromatheraphy 750ml.jpg</t>
  </si>
  <si>
    <t>Concentrated Fabric Conditioner Flora Soft</t>
  </si>
  <si>
    <t>Comfort Concentrated Fabric Conditioner Flora Soft</t>
  </si>
  <si>
    <t>Comfort Concentrated Fabric Conditioner Flora Soft 3l.jpg</t>
  </si>
  <si>
    <t>Comfort Concentrated Fabric Conditioner Flora Soft is a fabric softener has a chemical compound that is typically applied to laundry during the rinse cycle in a washing machine. The first fabric softeners were developed by the textile industry. Blending some of natures most precious scents, experience the energising fragrance of Comfort Concentrated fabric conditioner.</t>
  </si>
  <si>
    <t>Comfort Concentrated Fabric Conditioner Flora Soft 2l.jpg</t>
  </si>
  <si>
    <t xml:space="preserve">Concentrated Fabric Conditioner Glamorous Aromatheraphy </t>
  </si>
  <si>
    <t xml:space="preserve">Comfort Concentrated Fabric Conditioner Glamorous Aromatheraphy </t>
  </si>
  <si>
    <t>Comfort Concentrated Fabric Conditioner Glamorous Aromatheraphy 750ml.jpg</t>
  </si>
  <si>
    <t>Comfort Concentrated Fabric Conditioner Glamorous Aromatheraphy Feel rejuvenated with Comfort Aromatherapy an exclusive range of fabric conditioners with essential oils designed to relax you and your family. A fabric glamours softener is a chemical compound that is typically applied to laundry during the rinse cycle in a washing machine. Fabric conditioners are available as solutions and solids.</t>
  </si>
  <si>
    <t>Concentrated Fabric Conditioner Glamorous Aromatherapy</t>
  </si>
  <si>
    <t>Comfort Concentrated Fabric Conditioner Glamorous Aromatherapy</t>
  </si>
  <si>
    <t>Comfort Concentrated Fabric Conditioner Glamorous Aromatherapy 1.5l.jpg</t>
  </si>
  <si>
    <t xml:space="preserve">Concentrated Fabric Conditioner Indulgent Aromatheraphy 37 Washes </t>
  </si>
  <si>
    <t xml:space="preserve">Comfort Concentrated Fabric Conditioner Indulgent Aromatheraphy 37 Washes </t>
  </si>
  <si>
    <t>Comfort Concentrated Fabric Conditioner Indulgent Aromatheraphy 37 Washes 1.5l.jpg</t>
  </si>
  <si>
    <t>Comfort Concentrated Fabric Conditioner Indulgent Aromatheraphy Feel rejuvenated with Comfort Aromatherapy an exclusive range of fabric conditioners with essential oils designed to relax you and your family. A fabric indulgent softener is a chemical compound that is typically applied to laundry during the rinse cycle in a washing machine. Fabric conditioners are available as solutions and solids. It might seem like a big softy but it’s so powerful, it keeps on softening for up to 37 washes.</t>
  </si>
  <si>
    <t>Concentrated Fabric Conditioner Iris And jasmine 18 Washes</t>
  </si>
  <si>
    <t>Comfort Concentrated Fabric Conditioner Iris And jasmine 18 Washes</t>
  </si>
  <si>
    <t>Comfort Concentrated Fabric Conditioner Iris And jasmine 18 Washes 750ml.jpg</t>
  </si>
  <si>
    <t>Comfort Concentrated Fabric Conditioner Iris And jasmine 18 Washes is bended by perfume experts. It will put a spring in your step with its fragrance bursting with innocent pleasures. 100% more fragrance in every drop. Easy iron.</t>
  </si>
  <si>
    <t>Concentrated Fabric Conditioner Orchid And Musk 18 Washes</t>
  </si>
  <si>
    <t>Comfort Concentrated Fabric Conditioner Orchid And Musk 18 Washes</t>
  </si>
  <si>
    <t>Comfort Concentrated Fabric Conditioner Orchid And Musk 18 Washes 750ml.jpg</t>
  </si>
  <si>
    <t>Comfort Concentrated Fabric Conditioner Orchid And Musk 18 Washes is bended by perfume experts. It gives freshness that lasts for a long time. It will put a spring in your step with its fragrance bursting with innocent pleasures. 100% more fragrance in every drop. Easy iron.</t>
  </si>
  <si>
    <t>Concentrated Fabric Conditioner Orchid And Musk 37 Washes</t>
  </si>
  <si>
    <t>Comfort Concentrated Fabric Conditioner Orchid And Musk 37 Washes</t>
  </si>
  <si>
    <t>Comfort Concentrated Fabric Conditioner Orchid And Musk 37 Washes 1.5l.jpg</t>
  </si>
  <si>
    <t>Comfort Concentrated Fabric Conditioner Orchid And Musk 37 Washes is bended by perfume experts. It gives freshness that lasts for a long time. It will put a spring in your step with its fragrance bursting with innocent pleasures. 100% more fragrance in every drop. Easy iron.</t>
  </si>
  <si>
    <t>Concentrated Fabric Conditioner Passion Flower</t>
  </si>
  <si>
    <t>Comfort Concentrated Fabric Conditioner Passion Flower</t>
  </si>
  <si>
    <t>Comfort Concentrated Fabric Conditioner Passion Flower 3l.jpg</t>
  </si>
  <si>
    <t xml:space="preserve">Comfort Concentrated Fabric Conditioner Passion Flower has incredibly intense freshness. It is ultra concentrated and leaves clothes smelling beautifully fresh and silky soft. The fragrance will put a spring in your step. It gives super softness with color and shine.
</t>
  </si>
  <si>
    <t>Concentrated Fabric Conditioner Spring Dew</t>
  </si>
  <si>
    <t>Comfort Concentrated Fabric Conditioner Spring Dew</t>
  </si>
  <si>
    <t>Comfort Concentrated Fabric Conditioner Spring Dew 1l.jpg</t>
  </si>
  <si>
    <t>Comfort Concentrated Fabric Conditioner Spring Dew gives freshness for upto 14 days. Blending some of natures most precious scents, experience the energising fragrance of Comfort Concentrated fabric conditioner. The fragrance will put a spring in your step. It gives super softness with color and shine.</t>
  </si>
  <si>
    <t>Comfort Concentrated Fabric Conditioner Spring Dew 3l.jpg</t>
  </si>
  <si>
    <t>Comfort Concentrated Fabric Conditioner Spring Dew 2l.jpg</t>
  </si>
  <si>
    <t>New Power Medium Toothbrush</t>
  </si>
  <si>
    <t>Concord New Power Medium Toothbrush</t>
  </si>
  <si>
    <t>Concord New Power Medium Toothbrush 1pcs.jpg</t>
  </si>
  <si>
    <t>Concord New Power Medium Toothbrush vibrates with polishing bristles to help whiten teeth by polishing away surface stains. Ultra thin softgrip handle provides outstanding comfort and control with a soft, rubberized grip. Loosens and whisks away plaque from surfaces. It consists of a head of tightly clustered bristles mounted on a handle which facilitates the cleaning of hard to reach areas of the mouth.</t>
  </si>
  <si>
    <t>Concord Rose Air Freshener</t>
  </si>
  <si>
    <t>Concord Rose Air Freshener 300ml.jpg</t>
  </si>
  <si>
    <t>Concord Rose Air Freshener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</si>
  <si>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Coral</t>
  </si>
  <si>
    <t>Pure Salt</t>
  </si>
  <si>
    <t>Coral Pure Salt</t>
  </si>
  <si>
    <t>Coral Pure Salt 700g.jpg</t>
  </si>
  <si>
    <t>Coral Pure Salt has a special reef salt, formulated for the correction of problematic conditions, such as the unwanted accumulation of heavy metals, trace element overdose, unwanted growth of cyanobacteria,etc. Coral Pro Salt contains biologically balanced, elevated levels of the foundation elements like calcium, magnesium, carbonates necessary for sustainable, accelerated coral growth.</t>
  </si>
  <si>
    <t>Coroli</t>
  </si>
  <si>
    <t>Coroli Corn Oil</t>
  </si>
  <si>
    <t>Coroli Corn Oil 750ml.jpg</t>
  </si>
  <si>
    <t>Corole sunflower oil was the first and original. It is high in both vitamin E and linoleic acids, an omega 6 acid and monounsaturated. It lowers the bad cholesterol, the LDL and decrease your risk of a heart attack. However, if used for frying, it tended to be unstable and prone to oxidation.</t>
  </si>
  <si>
    <t>Coroli Sunflower Oil</t>
  </si>
  <si>
    <t>Coroli Sunflower Oil 750ml.jpg</t>
  </si>
  <si>
    <t>Damage Control Conditioner</t>
  </si>
  <si>
    <t>Cream Silk Damage Control Conditioner</t>
  </si>
  <si>
    <t>Cream Silk Damage Control Conditioner 180ml.jpg</t>
  </si>
  <si>
    <t>Cream Silk Damage Control Conditioner combines the repairing power of Treatment and the speed of Conditioner to help hair heal faster and strengthen it against the threat of heat, styling and the environment. It is important to protect our hair from all these problems. Conditioners help to keep some of our hair problems at bay and make them look soft, silky and manageable.</t>
  </si>
  <si>
    <t>Standout Straight Conditioner</t>
  </si>
  <si>
    <t>Cream Silk Standout Straight Conditioner</t>
  </si>
  <si>
    <t>Cream Silk Standout Straight Conditioner 180ml.jpg</t>
  </si>
  <si>
    <t>Cream Silk Standout Straight Conditioner Cream Silk Standout straight formula makes hair softer and gives it a straighter look by smoothening hair strands and relaxing natural waves and frizz, in just 1 wash. Standout Straight Daily Treatment Conditioner has more positively charged ingredients than the Conditioner. It has the powerful conditioning of the treatment, and works as fast as the conditioner.</t>
  </si>
  <si>
    <t>Strength Boost Conditioner</t>
  </si>
  <si>
    <t>Cream Silk Strength Boost Conditioner</t>
  </si>
  <si>
    <t>Cream Silk Strength Boost Conditioner 180ml.jpg</t>
  </si>
  <si>
    <t xml:space="preserve">Cream Silk Strength Boost Conditioner Stunning shine formula makes hair softer and shinier by injecting rich mositure, and has UV blocker known to help protect against the drying and dulling effects of the sun and environment, to give shinier hair in just 1 wash. Creamsilk Stunning Shine with hair reborn technology, a potent formula with purified ingredients makes your hair reborn. </t>
  </si>
  <si>
    <t>Stunning Shine Conditioner</t>
  </si>
  <si>
    <t>Cream Silk Stunning Shine Conditioner</t>
  </si>
  <si>
    <t>Cream Silk Stunning Shine Conditioner 180ml.jpg</t>
  </si>
  <si>
    <t xml:space="preserve">Cream Silk Stunning Shine Conditioner with hair reborn technology, a potent formula with purified ingredients makes your hair reborn. It has harsh environment and intense heat from the sun causes hair to lose surface lipids, which results in the loss of the hair's protective coating. Stunning shine formula makes hair softer and shinier by injecting rich mositure, and has UV blocker known to help protect against the drying and dulling effects of the sun and environment, to give shinier hair in just 1 wash.
</t>
  </si>
  <si>
    <t>Creme 21</t>
  </si>
  <si>
    <t>Dry Skin Body Lotion</t>
  </si>
  <si>
    <t>Creme 21 Dry Skin Body Lotion</t>
  </si>
  <si>
    <t>Creme 21 Dry Skin Body Lotion 250ml.jpg</t>
  </si>
  <si>
    <t>Creme 21 Dry Skin Body Lotion Creme 21 is a German skincare products brand. It remains one of the top skincare trademarks offering various cosmetics and skincare merchandises. It makes daily skincare simple and easy. Creme 21 body Lotion is not only good for your face and body as a daily skincare, but can also be used as skin protector against cold or even as after sun care.</t>
  </si>
  <si>
    <t>Hands Face Body Moisturizing Cream</t>
  </si>
  <si>
    <t>Creme 21 Hands Face Body Moisturizing Cream</t>
  </si>
  <si>
    <t>Creme 21 Hands Face Body Moisturizing Cream 75ml.jpg</t>
  </si>
  <si>
    <t xml:space="preserve">Creme 21 Hands Face Body Moisturizing Cream is a real one for all. It makes daily skincare simple and easy. Creme 21 body cream is not only good for your face and body as a daily skincare, but can also be used as skin protector against cold or even as after sun care. Creme 21 hands face body moisturizer gives 24 hours moisturization for the body.
</t>
  </si>
  <si>
    <t>Soft Care And Hydro Balance Moisturizing Cream</t>
  </si>
  <si>
    <t>Creme 21 Soft Care And Hydro Balance Moisturizing Cream</t>
  </si>
  <si>
    <t>Creme 21 Soft Care And Hydro Balance Moisturizing Cream 250ml.jpg</t>
  </si>
  <si>
    <t>Creme 21 Soft Care And Hydro Balance Moisturizing Cream Creme 21 is enriched with precious ingredients such as vitamin E, natural almond oil and pro vitamin B5. Due to the naturally beneficial ingredients Gentle Creme 21 moisturizer free radicals are neutralized and the skin is protected from premature aging. With their soft, light texture it spreads easily, is quickly absorbed and leaves no unpleasant film on the skin. Of course with the distinctive cheerful fresh cream 21 fragrance.</t>
  </si>
  <si>
    <t>Creme 21 Soft Care And Hydro Balance Moisturizing Cream 50ml.jpg</t>
  </si>
  <si>
    <t>Creme 21 Soft Care And Hydro Balance Moisturizing Cream 150ml.jpg</t>
  </si>
  <si>
    <t>Creme 21 Soft Care And Hydro Balance Moisturizing Cream is enriched with precious ingredients such as vitamin E, natural almond oil and pro vitamin B5. Due to the naturally beneficial ingredients Gentle Creme 21 moisturizer free radicals are neutralized and the skin is protected from premature aging. With their soft, light texture it spreads easily, is quickly absorbed and leaves no unpleasant film on the skin. Of course with the distinctive cheerful fresh cream 21 fragrance.</t>
  </si>
  <si>
    <t xml:space="preserve">Ultra Dry Skin Body Lotion </t>
  </si>
  <si>
    <t xml:space="preserve">Creme 21 Ultra Dry Skin Body Lotion </t>
  </si>
  <si>
    <t>Creme 21 Ultra Dry Skin Body Lotion 250ml.jpg</t>
  </si>
  <si>
    <t>Creme 21 Ultra Dry Skin Body Lotion Creme 21 Body Lotion helps protect your skin from dehydration and adding vitamins to the skin. With Pro vitamin B5 skin retain moisture softness especially for normal skin. With content quality formula, makes your skin feel soft and elastic to the touch. Skin look naturally healthy and beautiful throughout the day. Creme 21 Ultra Dry Body Lotion gives dry skin.</t>
  </si>
  <si>
    <t>Crystali</t>
  </si>
  <si>
    <t>Natural Hair Split Ends Treatment</t>
  </si>
  <si>
    <t>Crystali Natural Hair Split Ends Treatment</t>
  </si>
  <si>
    <t>Crystali Natural Hair Split Ends Treatment 60ml.jpg</t>
  </si>
  <si>
    <t>Crystali Natural Hair Split Ends Treatment Split ends occur when the hair shaft splits or frays due to damage, environmental causes, or overuse of heat. The hair will become cracked and will split upwards along the strand, resulting in frayed or brittle ends. Hair may take on a duller, matte look and begin to lose volume. You’ll notice tangles and snarls as the hairs rub against one another, causing additional damage and breakage.</t>
  </si>
  <si>
    <t>Herbolene Aloe Petroleum Jelly 2 in 1</t>
  </si>
  <si>
    <t>Dabur Herbolene Aloe Petroleum Jelly 2 in 1</t>
  </si>
  <si>
    <t>Dabur Herbolene Aloe Petroleum Jelly 2 in 1 425ml.jpg</t>
  </si>
  <si>
    <t>Dabur Herbolene Aloe Petroleum Jelly 2 in 1 Aloe Vera helps to sotten skin and adds glow and vitamin E is present in petroleum jelly which helps to nourish the skin. Aloevera extract and vitamin helps to prevent nappy rash soothe minor burns and cracked heels. It also help the drier parts of the body.</t>
  </si>
  <si>
    <t>Dabur Red Toothpaste 200g.jpg</t>
  </si>
  <si>
    <t xml:space="preserve">Dabur Red Toothpaste is a unique blend of traditional Indian medicine and modern pharmaceutical technology bringing out the best of both. This side effects free, effective formulation is useful for maintaining oral hygiene and keeping the gums and teeth healthy. Dabur Red Paste has the power of Scientific Ayurveda which helps keep all your dental problems away. Dabur Red Paste is packed with the power of 13 active Ayurvedic ingredients like laung, pudina and tomar among others that keep all your dental problems away.
</t>
  </si>
  <si>
    <t>Anti Limescale Power Gel</t>
  </si>
  <si>
    <t>Dac Anti Limescale Power Gel</t>
  </si>
  <si>
    <t>Dac Anti Limescale Power Gel 750ml.jpg</t>
  </si>
  <si>
    <t>Dac Anti Limescale Power Gel has powerful 6 times effect formula especially targets limescale coming from hard water. In addition to toughest limescale removal, it also provides disinfection, rust and stain removal, freshness, dirt removal, and cleaning under the water. Dac Power Gel Against scale offers 6 functions for most effective and complete care for your toilet   complete removal of rust, stains, limescale and dirt, disinfection, freshness and maximum cleanliness and below the water surface. Its thick formula perfectly covers the entire toilet.</t>
  </si>
  <si>
    <t>Disinfactant Pine Protection</t>
  </si>
  <si>
    <t>Dac Disinfactant Pine Protection</t>
  </si>
  <si>
    <t>Dac Disinfactant Pine Protection 3l.jpg</t>
  </si>
  <si>
    <t>Dac Disinfactant Pine Protection has been specially engineered by German technology to offer you and your family Total Protection and peace of mind. Its innovative formula offers superior cleaning, 24hr germ protection and comes in a range of fragrances. Add it to your laundry for a germ free wash, or even in the toilet bowl for a disinfected flush. From floors to table tops, this innovative product can be used for protection around the home.</t>
  </si>
  <si>
    <t>Disinfectant Bakhour</t>
  </si>
  <si>
    <t>Dac Disinfectant Bakhour</t>
  </si>
  <si>
    <t>Dac Disinfectant Bakhour 3l.jpg</t>
  </si>
  <si>
    <t xml:space="preserve">Dac Disinfectant Bakhour total has been specially engineered by German technology to offer you and your family total Protection and peace of mind. From floors to table tops, this innovative product can be used for protection around the home. Degreasing your dishes, pans and other cutlery with ordinary dishwashing liquids does not give you the pure shine you need because they don’t disinfect, hence bacteria stays. </t>
  </si>
  <si>
    <t>Disinfectant Floral Fregrance</t>
  </si>
  <si>
    <t>Dac Disinfectant Floral Fregrance</t>
  </si>
  <si>
    <t>Dac Disinfectant Floral Fregrance 1.5l.jpg</t>
  </si>
  <si>
    <t xml:space="preserve">Dac Disinfectant Floral Fregrance has been specially engineered by German technology to offer you and your family Total Protection and peace of mind. Its innovative formula offers superior cleaning, 24h germ protection and comes in a range of fragrances. From floors to table tops, this innovative product can be used for protection around your home. Its innovative formula offers superior cleaning, 24hr germ protection and comes in a range of fragrances. </t>
  </si>
  <si>
    <t xml:space="preserve">Disinfectant Floral Protection </t>
  </si>
  <si>
    <t xml:space="preserve">Dac Disinfectant Floral Protection </t>
  </si>
  <si>
    <t>Dac Disinfectant Floral Protection 3l.jpg</t>
  </si>
  <si>
    <t>Drain Opener Crystals</t>
  </si>
  <si>
    <t>Dac Drain Opener Crystals</t>
  </si>
  <si>
    <t>Dac Drain Opener Crystals 1kg.jpg</t>
  </si>
  <si>
    <t xml:space="preserve">Dac Drain Opener Crystals come in liquid and crystal form and are the best type of protection from clogged drains. The formula is made to help fight against hair clogs and also works to break down the residue from conditioners. It works by cutting through standing water and is safe to use in all types of pipes and plumbing. </t>
  </si>
  <si>
    <t>Dac Drain Opener Crystals 500g.jpg</t>
  </si>
  <si>
    <t>Dac Glass Cleaner</t>
  </si>
  <si>
    <t>Dac Glass Cleaner 650ml.jpg</t>
  </si>
  <si>
    <t>Dac Glass Cleaner offer streak free cleaning for your glass and can also be used on other surfaces, such as marble, sealed granite, UV protected windows, mirrors, bathroom fixtures, tiles, plastic, vinyl and more.</t>
  </si>
  <si>
    <t>Power Gel Rust And Stain</t>
  </si>
  <si>
    <t>Dac Power Gel Rust And Stain</t>
  </si>
  <si>
    <t>Dac Power Gel Rust And Stain 750ml.jpg</t>
  </si>
  <si>
    <t>Dac Power Gel Rust And Stain has powerful 6 times formula especially targets rust stains coming from old water pipes and other stains. In addition to toughest rust and stain removal, it also provides powerful limescale, disinfection, dirt removal, freshness, dirt removal, and cleaning under the water.</t>
  </si>
  <si>
    <t>Apple Air Freshener</t>
  </si>
  <si>
    <t>Daily Fresh Apple Air Freshener</t>
  </si>
  <si>
    <t>Daily Fresh Apple Air Freshener 65g.jpg</t>
  </si>
  <si>
    <t xml:space="preserve">Daily Fresh Apple Air Freshener available in wild berry or apple fragrance. High quality aerosol freshener with extremely long lasting perfume. It overcomes malodours and freshens your living and work environment. For use in offices, hotels, public rooms, reception areas and washrooms.
</t>
  </si>
  <si>
    <t>Daily Fresh Baking Powder</t>
  </si>
  <si>
    <t>Daily Fresh Baking Powder 100g.jpg</t>
  </si>
  <si>
    <t>Daily Fresh Baking powder is 100% pure, safe and natural. It is derived from a natural occurring mineral called trona. Baking powder is a staple in many homes for baking and cleaning purposes. It is also used for ulcer pain, splinter removal, sunburn remedy, deodorant, teeth whitener, insects bites.</t>
  </si>
  <si>
    <t>Bicarbonate Of Soda</t>
  </si>
  <si>
    <t>Daily Fresh Bicarbonate Of Soda</t>
  </si>
  <si>
    <t>Daily Fresh Bicarbonate Of Soda 100g.jpg</t>
  </si>
  <si>
    <t>Daily Fresh Bicarbonate Of Soda Baking soda, or sodium bicarbonate, is a staple in many homes for baking and cleaning purposes but there's a good chance you're not taking full advantage of all that baking soda has to offer. Sodium bicarbonate is probably one of the most useful substances in the world no wonder the pharmaceutical companies don’t want doctors or anyone else to know much about it. It is essential when treating cancer, kidney and other diseases.</t>
  </si>
  <si>
    <t>Daily Fresh Custard Powder</t>
  </si>
  <si>
    <t>Daily Fresh Custard Powder 285g.jpg</t>
  </si>
  <si>
    <t>Daily Fresh Custard Powder Custard is a variety of culinary preparations based on a cooked mixture of milk or cream and egg yolk. Depending on how much egg or thickener is used, custard may vary in consistency from a thin pouring sauce to a thick pastry cream.</t>
  </si>
  <si>
    <t>Double Refined Salt Iodized</t>
  </si>
  <si>
    <t>Daily Fresh Double Refined Salt Iodized</t>
  </si>
  <si>
    <t>Daily Fresh Double Refined Salt Iodized 1kg.jpg</t>
  </si>
  <si>
    <t>Daily Fresh Double Refined Salt Iodized is perfect for seasoning meals and for cooking. Iodine is a mineral which is needed by the body to prevent a variety of illnesses, so iodised salt is very helpful for dietary intake.</t>
  </si>
  <si>
    <t>Floral Air Freshener</t>
  </si>
  <si>
    <t>Daily Fresh Floral Air Freshener</t>
  </si>
  <si>
    <t>Daily Fresh Floral Air Freshener 65g.jpg</t>
  </si>
  <si>
    <t xml:space="preserve">Daily Fresh Floral Air Freshener enhances the pleasurable ambience with the finest selection of fragrance. Daily Fresh Air fresheners form the essentials for your homes and workplaces as they continue to install freshness and liven up your ambiance. They lift your senses from stale odours to fresher experiences. </t>
  </si>
  <si>
    <t>Glucose</t>
  </si>
  <si>
    <t>Daily Fresh Glucose</t>
  </si>
  <si>
    <t>Daily Fresh Glucose 450g.jpg</t>
  </si>
  <si>
    <t>Daily Fresh Glucose  is a instant energy drink. It is a functional isotonic sports drink, which replenishes lost fluids. Body needs instant energy after intense activity, sports or due to dehydration because of any reasons. It helps improve stamina and endurance.</t>
  </si>
  <si>
    <t>Hommos Tahineh</t>
  </si>
  <si>
    <t>Daily Fresh Hommos Tahineh</t>
  </si>
  <si>
    <t>Daily Fresh Hommos Tahineh 400g.jpg</t>
  </si>
  <si>
    <t>Daily Fresh Hommos Tahineh is widely popular dip. It is super healthy and tastes so much better. It is made with chickpeas, tahini (a paste made out of sesame seeds), garlic, lemon and olive oil, hummus is very nutritious.  It is high in iron, vitamin C, folate and vitamin B6.  It’s also an excellent source of amino acids, fiber and protein.</t>
  </si>
  <si>
    <t>Icing Sugar</t>
  </si>
  <si>
    <t>Daily Fresh Icing Sugar</t>
  </si>
  <si>
    <t>Daily Fresh Icing Sugar 500g.jpg</t>
  </si>
  <si>
    <t>Lemon Air Freshener</t>
  </si>
  <si>
    <t>Daily Fresh Lemon Air Freshener</t>
  </si>
  <si>
    <t>Daily Fresh Lemon Air Freshener 65g.jpg</t>
  </si>
  <si>
    <t xml:space="preserve">Daily Fresh Lemon Air Freshener gives long lasting lemon fragrance that keeps the ambiance fresh and comfortable. Daily Fresh Air fresheners form the essentials for your homes and workplaces as they continue to install freshness and liven up your ambiance. </t>
  </si>
  <si>
    <t>Lime Air Freshener</t>
  </si>
  <si>
    <t>Daily Fresh Lime Air Freshener</t>
  </si>
  <si>
    <t>Daily Fresh Lime Air Freshener 65g.jpg</t>
  </si>
  <si>
    <t xml:space="preserve">Daily Fresh Lime Air Freshener gives long lasting lemon fragrance that keeps the ambiance fresh and comfortable. Daily Fresh Air fresheners form the essentials for your homes and workplaces as they continue to install freshness and liven up your ambiance. </t>
  </si>
  <si>
    <t>Daily Fresh Olive Oil</t>
  </si>
  <si>
    <t>Daily Fresh Olive Oil 500ml.jpg</t>
  </si>
  <si>
    <t xml:space="preserve">Daily Fresh Olive Oil is mild, non irritant that suits all skin types and is rich in antioxidants. Daily Fresh Olive Oil is a multipurpose as it is used for hair, skin. Daily Fresh Olive Oil is considered to be heart friendly. It can act as the natural oil, which gives extra glow to the skin just because of non chemical content. </t>
  </si>
  <si>
    <t>Daily Fresh Olive Oil 250ml.jpg</t>
  </si>
  <si>
    <t>Daily Fresh Olive Oil 750ml.jpg</t>
  </si>
  <si>
    <t>Orange Air Freshener</t>
  </si>
  <si>
    <t>Daily Fresh Orange Air Freshener</t>
  </si>
  <si>
    <t>Daily Fresh Orange Air Freshener 65g.jpg</t>
  </si>
  <si>
    <t>Daily Fresh Orange Air Freshener Pure and natural specially formulated citrus fragrance oils from a blend of oranges, lemons, limes, tangerines and grapefruits. Daily Fresh Orange Gel, timereleased fragrances are subtle, but give you the confidence of knowing that your home is always welcoming and pleasurable for family and unexpected guests. Just set it to your preferred fragrance level and enjoy the continuous freshness.</t>
  </si>
  <si>
    <t>Vanilla Powder</t>
  </si>
  <si>
    <t>Daily Fresh Vanilla Powder</t>
  </si>
  <si>
    <t>Daily Fresh Vanilla Powder 100g.jpg</t>
  </si>
  <si>
    <t>Dana</t>
  </si>
  <si>
    <t>Omani Farm Fresh Large Eggs Brown</t>
  </si>
  <si>
    <t>Dana Omani Farm Fresh Large Eggs Brown</t>
  </si>
  <si>
    <t>Dana Omani Farm Fresh Large Eggs Brown 15pcs.jpg</t>
  </si>
  <si>
    <t xml:space="preserve">Dana Omani Farm Fresh Large Eggs Brown, the ultimate convenience food, eggs are powerhouses of nutrition, packed with protein and a range of 18 vitamins and minerals. Dana Omani Farm Fresh Eggs are hugely versatile. The color or size of an egg is not an indicator of quality. </t>
  </si>
  <si>
    <t>Omani Farm Fresh Large Eggs White</t>
  </si>
  <si>
    <t>Dana Omani Farm Fresh Large Eggs White</t>
  </si>
  <si>
    <t>Dana Omani Farm Fresh Large Eggs White 15pcs.jpg</t>
  </si>
  <si>
    <t xml:space="preserve">Dana Omani Farm Fresh Large Eggs White, the ultimate convenience food, eggs are powerhouses of nutrition, packed with protein and a range of 18 vitamins and minerals. Dana Omani Farm Fresh Eggs are hugely versatile. The color or size of an egg is not an indicator of quality. </t>
  </si>
  <si>
    <t>Dana Omani Farm Fresh Large Eggs White 6pcs.jpg</t>
  </si>
  <si>
    <t>Omani Farm Fresh Medium Eggs Brown</t>
  </si>
  <si>
    <t>Dana Omani Farm Fresh Medium Eggs Brown</t>
  </si>
  <si>
    <t>Dana Omani Farm Fresh Medium Eggs Brown 30pcs.jpg</t>
  </si>
  <si>
    <t xml:space="preserve">Dana Omani Farm Fresh Medium Eggs Brown, the ultimate convenience food, eggs are powerhouses of nutrition, packed with protein and a range of 18 vitamins and minerals. Dana Omani Farm Fresh Eggs are hugely versatile. The color or size of an egg is not an indicator of quality. </t>
  </si>
  <si>
    <t>Danisa</t>
  </si>
  <si>
    <t>Danisa Butter Cookies</t>
  </si>
  <si>
    <t>Danisa Butter Cookies 750g.jpg</t>
  </si>
  <si>
    <t xml:space="preserve">Danisa Butter Cookies ensure that high quality standards are met so that you get freshness in every bite. These cookies follow the traditional recipe used to make the these irresistible treats.  </t>
  </si>
  <si>
    <t>Danisa Butter Cookies 375g.jpg</t>
  </si>
  <si>
    <t>Dark And Lovely</t>
  </si>
  <si>
    <t>Moisture Plus No Lye Relaxer Shea Butter</t>
  </si>
  <si>
    <t>Dark And Lovely Moisture Plus No Lye Relaxer Shea Butter</t>
  </si>
  <si>
    <t>Dark And Lovely Moisture Plus No Lye Relaxer Shea Butter 1Pack.jpg</t>
  </si>
  <si>
    <t xml:space="preserve">Dark And Lovely Moisture Plus No Lye Relaxer Shea Butter is suitable for normal hair, it helps to give silky straight hair with optimal shine. It has moisturising benefits to our advanced no lye conditioning formula using a combination of natural ingredients and body enhancing polymers. Its formula infuses and seals moisturisation into each and every strand providing a soft and full finish. Not only is your hair silky straight, it has ultimate body and shine.
</t>
  </si>
  <si>
    <t>Davis</t>
  </si>
  <si>
    <t>Gelatine Clear And Unflavoured</t>
  </si>
  <si>
    <t>Davis Gelatine Clear And Unflavoured</t>
  </si>
  <si>
    <t>Davis Gelatine Clear And Unflavoured 50g.jpg</t>
  </si>
  <si>
    <t>Davis Gelatine Clear And Unflavoured is a purified protein obtained from the partial hydrolysis of collagen extracted from the selected beef skins. Gelatine has a range of applications, but in retail packs it is most commonly uses as a gelling agent, thickener, stabiliser or texturiser in cooking or producing a range of foods.</t>
  </si>
  <si>
    <t>Davis Gelatine Clear And Unflavoured 125g.jpg</t>
  </si>
  <si>
    <t>DCL</t>
  </si>
  <si>
    <t>DCL Active Dried Yeast</t>
  </si>
  <si>
    <t>DCL Active Dried Yeast 125g.jpg</t>
  </si>
  <si>
    <t xml:space="preserve">DCL Instant Yeast </t>
  </si>
  <si>
    <t>DCL Instant Yeast 11g.jpg</t>
  </si>
  <si>
    <t>DCL Instant Yeast is ready for immediate use. It can be added directly to the flour and lightly dispersed before adding the other ingredients and normal mixing. Pack sizes available are 11g, 500g and 10kg sachets. Please add the yeast to the water before adding to the flour.</t>
  </si>
  <si>
    <t>Deep Heat</t>
  </si>
  <si>
    <t>Fast Relief Spray</t>
  </si>
  <si>
    <t>Deep Heat Fast Relief Spray</t>
  </si>
  <si>
    <t>Deep Heat Fast Relief Spray 150ml.jpg</t>
  </si>
  <si>
    <t xml:space="preserve">Deep Heat Fast Relief Spray effective relief from rheumatic pain, muscular aches and strains. It is recommended for the relief of pain in muscles, tendons, joints or bones, lower back and thigh pain, sprains or strains. It can be used before and after exercise. Deep Heat Pain Relief Spray is a pain relieving, warming spray. </t>
  </si>
  <si>
    <t>Delmonte</t>
  </si>
  <si>
    <t>Foul Medammes Lebanese Recipe</t>
  </si>
  <si>
    <t>Delmonte Foul Medammes Lebanese Recipe</t>
  </si>
  <si>
    <t>Delmonte Foul Medammes Lebanese Recipe 400g.jpg</t>
  </si>
  <si>
    <t>Peeled Tomatoes In Tomato Juice</t>
  </si>
  <si>
    <t>Delmonte Peeled Tomatoes In Tomato Juice</t>
  </si>
  <si>
    <t>Delmonte Peeled Tomatoes In Tomato Juice 400g.jpg</t>
  </si>
  <si>
    <t>Delmonte peeled tomatoes in tomato guice add a burst of flavor to soups, stews, and other family favorites. These tomatoes are picked and packed at the peak of ripeness for meals as nutritious as they are tasty. Our tomato juice is the easy, tasty way to give your family a full days serving of vegetables. Fat free and made with tomatoes picked at the peak of ripeness.</t>
  </si>
  <si>
    <t>Tuna Fish Chunks in Brine</t>
  </si>
  <si>
    <t>Delmonte Tuna Fish Chunks in Brine</t>
  </si>
  <si>
    <t>Delmonte Tuna Fish Chunks in Brine 185g.jpg</t>
  </si>
  <si>
    <t>Delmonte Tuna Fish Chunks in Brine moist and succulent chunks of the finest wild fish, in brine. Delmonte Tuna Fish has been braving the roughest seas to bring you great quality, great tasting Tuna for over 150 years.</t>
  </si>
  <si>
    <t>Denim</t>
  </si>
  <si>
    <t>After Shave Original</t>
  </si>
  <si>
    <t>Denim After Shave Original</t>
  </si>
  <si>
    <t>Denim After Shave Original 100ml.jpg</t>
  </si>
  <si>
    <t>Denim original after shave helps comfort razor burn and any feeling of discomfort after the first appliance. Skin feels fresher and more toned. It instantly soothes freshly shaved skin. It comforts razor burn and reduces any feeling of discomfort. Tone up your skin and freshen it up with a reinvigorating Denim fragrance.</t>
  </si>
  <si>
    <t>Deomax Roll On Deodorant</t>
  </si>
  <si>
    <t>Denim Deomax Roll On Deodorant</t>
  </si>
  <si>
    <t>Denim Deomax Roll On Deodorant 50ml.jpg</t>
  </si>
  <si>
    <t>Denim Deomax Roll On Deodorant and body spray manufacturer brand from Italy. It has triple action formula with anti biofilm technology. Deomax Roll On Deodorant provides long lasting fragnance all over the day.</t>
  </si>
  <si>
    <t>DermoMenz</t>
  </si>
  <si>
    <t>Octane Deodorant Roll On</t>
  </si>
  <si>
    <t>DermoMenz Octane Deodorant Roll On</t>
  </si>
  <si>
    <t>DermoMenz Octane Deodorant Roll On 45ml.jpg</t>
  </si>
  <si>
    <t>DermoMenz Octane Deodorant Roll On provides with an unique fragrance that leave the people around you mesmerised. This deodorant ensures to provide you with the confidence to stretch your arms without the fear of releasing any bad odour.</t>
  </si>
  <si>
    <t>Roar Deodorant Roll On</t>
  </si>
  <si>
    <t>DermoMenz Roar Deodorant Roll On</t>
  </si>
  <si>
    <t>DermoMenz Roar Deodorant Roll On 45ml.jpg</t>
  </si>
  <si>
    <t>DermoMenz Roar Deodorant Roll On is an unperfumed, effective formulation that will leave you feeling dry and confident throughout the day. It is ideal for men and women with active lifestyles, there is no need to reapply this deodorant after sport or swimming.</t>
  </si>
  <si>
    <t>Subzero Deodorant Roll On</t>
  </si>
  <si>
    <t>DermoMenz Subzero Deodorant Roll On</t>
  </si>
  <si>
    <t>DermoMenz Subzero Deodorant Roll On 45ml.jpg</t>
  </si>
  <si>
    <t>DermoMenz Subzero Deodorant Roll On provides 48 hours efficacy thanks to its odour capture complex and regulating active. They help to protect against discomfort and sensations of humidity, whilst also eliminate perspiration odours. Its alcohol and fragrance free formula is suitable for sensitive skin.</t>
  </si>
  <si>
    <t xml:space="preserve">Baby Olive Moisturising Lotion </t>
  </si>
  <si>
    <t xml:space="preserve">Dermoviva Baby Olive Moisturising Lotion </t>
  </si>
  <si>
    <t>Dermoviva Baby Olive Moisturising Lotion 200ml.jpg</t>
  </si>
  <si>
    <t>Dermoviva Baby Olive Moisturising Lotion ensures that your babys delicate skin gets the gentle care. It contains no harsh chemicals, just virgin olive oil and some pure love, your babys skin will remains soft skin with smooth and protected.</t>
  </si>
  <si>
    <t>Blackhead Clearing Face Scrub</t>
  </si>
  <si>
    <t>Dermoviva Blackhead Clearing Face Scrub</t>
  </si>
  <si>
    <t>Dermoviva Blackhead Clearing Face Scrub 150ml.jpg</t>
  </si>
  <si>
    <t>Dermoviva Blackhead Clearing Face Scrub is ensures with a combination of fairness enhancing herbal products like saffron, turmeric and sandalwood along with mildly exfoliating natural microspheres to give you blemish free, brighter complexion.</t>
  </si>
  <si>
    <t>Fairness Glow Face Wash</t>
  </si>
  <si>
    <t>Dermoviva Fairness Glow Face Wash</t>
  </si>
  <si>
    <t>Dermoviva Fairness Glow Face Wash 150ml.jpg</t>
  </si>
  <si>
    <t>Dermoviva Fairness Glow Cream Face Wash is ensures with fairness enhancing herbal products like saffron, turmeric and sandalwood that cleanses effectively, ensuring an even skin tone for a belmish free, brighter complexion.</t>
  </si>
  <si>
    <t>Fairness Glow Facial Cleansing Toner</t>
  </si>
  <si>
    <t>Dermoviva Fairness Glow Facial Cleansing Toner</t>
  </si>
  <si>
    <t>Dermoviva Fairness Glow Facial Cleansing Toner 225ml.jpg</t>
  </si>
  <si>
    <t>Dermoviva Fairness Glow Facial Cleansing Toner is ensures with fairness enhancing herbal products like saffron, papaya and pomogrenate which help in cleansing well settled impurities for a blemish free, brighter complexion.</t>
  </si>
  <si>
    <t>Gentle Exfloliating Face Scrub</t>
  </si>
  <si>
    <t>Dermoviva Gentle Exfloliating Face Scrub</t>
  </si>
  <si>
    <t>Dermoviva Gentle Exfloliating Face Scrub 150ml.jpg</t>
  </si>
  <si>
    <t>Dermoviva Gentle Exfoliating Face Scrub is infused with a combination of skin soothing herbal ingredients and mildly exfoliating microspheres to take care of your sensitive skin. Along with clearing your skin from the dirt, the gentle yet effective exfoliating beads keep your skin spotless and healthy.</t>
  </si>
  <si>
    <t>Gentle Soothing Facial Cleansing Toner</t>
  </si>
  <si>
    <t>Dermoviva Gentle Soothing Facial Cleansing Toner</t>
  </si>
  <si>
    <t>Dermoviva Gentle Soothing Facial Cleansing Toner 225ml.jpg</t>
  </si>
  <si>
    <t>Dermoviva Gentle Soothing Facial Cleansing Toner is a chamomile, lavender and cucumber based product meant for sensitive skin. The skin calming herbal ingredients soften skins top layer while purifying skin of impurities delicately. It is infused with skin soothing herbal ingredients like chamomile, lavendar and cucumber which help in cleansing well settled impurities for a softer, refreshed skin.</t>
  </si>
  <si>
    <t xml:space="preserve">Moisture Plus Face Wash </t>
  </si>
  <si>
    <t xml:space="preserve">Dermoviva Moisture Plus Face Wash </t>
  </si>
  <si>
    <t>Dermoviva Moisture Plus Face Wash 150ml.jpg</t>
  </si>
  <si>
    <t>Dermoviva Moisture Plus Face Wash is a gentle yet effective cleansing formula meant for dry skin. It has almond, an effective emollient which protects the skin's moisture barrier, Aloe Vera that helps retain water to facilitate the diffusion of moisture, and honey, a natural humectant that retains moisture within skin. It is infused with moisture boosting herbal ingredients that cleanse effectively, maintaining critical moisture for an energized, revitalized fresh look.</t>
  </si>
  <si>
    <t>Morning Energy Skin Brightening Daily Facial Wash</t>
  </si>
  <si>
    <t>Dermoviva Morning Energy Skin Brightening Daily Facial Wash</t>
  </si>
  <si>
    <t>Dermoviva Morning Energy Skin Brightening Daily Facial Wash 150ml.jpg</t>
  </si>
  <si>
    <t>Dermoviva Morning Energy Skin Brightening Daily Face Wash contains natural extracts of strawberry, lemon or apple and its unique formula is enriched with soft bursting beads that gently burst with an energizing fragrance on your skin. It ensures with bursting beads,lemon and papaya extracts, gently cleanses and visibly brightens your skin. Plus the refreshing citrus fragrance awakens your senses.</t>
  </si>
  <si>
    <t>Oil Control Face Wash</t>
  </si>
  <si>
    <t>Dermoviva Oil Control Face Wash</t>
  </si>
  <si>
    <t>Dermoviva Oil Control Face Wash 150ml.jpg</t>
  </si>
  <si>
    <t>DermoViva Oil Control Face Wash is ensured with oil controling herbal products like Tea Tree, Grape Seed and Green Lime that cleanses effectively, removing impurities for a clear, matte look.</t>
  </si>
  <si>
    <t>Oil Control Facial Cleansing Toner</t>
  </si>
  <si>
    <t>Dermoviva Oil Control Facial Cleansing Toner</t>
  </si>
  <si>
    <t>Dermoviva Oil Control Facial Cleansing Toner 225ml.jpg</t>
  </si>
  <si>
    <t>Dermoviva Oil Control Facial Cleansing Toner is infused with fairness enhancing herbal ingredients like saffron, papaya and pomogrenate which help in cleansing well settled impurities for a blemish free, brighter complexion. Cleansing, toning and moisturising are the three basic requirements. It has antibacterial properties and helps prevent breakouts, grape seed that has antioxidant properties that help brighten your skins complexion, and green lime that removes excess oil to help prevent breakouts.</t>
  </si>
  <si>
    <t xml:space="preserve">Sun Hydration Sun Lotion </t>
  </si>
  <si>
    <t xml:space="preserve">Dermoviva Sun Hydration Sun Lotion </t>
  </si>
  <si>
    <t>Dermoviva Sun Hydration Sun Lotion 200ml.jpg</t>
  </si>
  <si>
    <t>Dermoviva Sun Hydration Sun Lotion shields you from harmful UV rays. It is enriched with hydrating natural ingredients like almond, honey and wheat germ and free from parabens and other harmful chemicals, this quick absorbing lotion nourishes and pampers your skin while protecting you from the sun.</t>
  </si>
  <si>
    <t xml:space="preserve">Sun Soothing After Sun Lotion </t>
  </si>
  <si>
    <t xml:space="preserve">Dermoviva Sun Soothing After Sun Lotion </t>
  </si>
  <si>
    <t>Dermoviva Sun Soothing After Sun Lotion 200ml.jpg</t>
  </si>
  <si>
    <t>Dermoviva Sun Soothing After Sun Lotion a lovely and relaxing time in the sun, skin needs something ASAP to refresh the skin and restore the natural moisture balance. With the three variants designed specifically for each stage of your fun in the sun time, it gives you complete care.</t>
  </si>
  <si>
    <t>Active Anti Bacterial PH Balanced Bodywash</t>
  </si>
  <si>
    <t>Dettol Active Anti Bacterial PH Balanced Bodywash</t>
  </si>
  <si>
    <t>Dettol Active Anti Bacterial PH Balanced Bodywash 250ml.jpg</t>
  </si>
  <si>
    <t>Dettol Active Body Wash with refreshing fragrance, pH balanced formula with Dettol’s trusted germ protection. It respects skins moisture barrier and leaves skin feeling healthy and freshness. It provides day long protection from body odour.</t>
  </si>
  <si>
    <t>Active Anti Bacterial Soap</t>
  </si>
  <si>
    <t>Dettol Active Anti Bacterial Soap</t>
  </si>
  <si>
    <t>Dettol Active Anti Bacterial Soap 165g.jpg</t>
  </si>
  <si>
    <t>Dettol Active Anti Bacterial Soap with refreshing fragrance, pH balanced formula with Dettol’s trusted germ protection. It respects skins moisture barrier and leaves skin feeling healthy and freshness. Provides day long protection from body odour.</t>
  </si>
  <si>
    <t>Cool Anti Bacterial PH Balanced Bodywash</t>
  </si>
  <si>
    <t>Dettol Cool Anti Bacterial PH Balanced Bodywash</t>
  </si>
  <si>
    <t>Dettol Cool Anti Bacterial PH Balanced Bodywash 250ml.jpg</t>
  </si>
  <si>
    <t>Dettol Cool Anti Bacterial PH Balanced Bodywash with crispy menthol, pH balanced formula with Dettols trusted germ protection. It respects skins moisture barrier and leaves skin feeling healthy and freshness.</t>
  </si>
  <si>
    <t>Cool Anti Bacterial Soap</t>
  </si>
  <si>
    <t>Dettol Cool Anti Bacterial Soap</t>
  </si>
  <si>
    <t>Dettol Cool Anti Bacterial Soap 120g.jpg</t>
  </si>
  <si>
    <t>Dettol Cool Anti Bacterial Soap with crispy menthol and Dettols trusted germ protection helps skin pertain its moisture and leaves it feeling healthy and refreshed.</t>
  </si>
  <si>
    <t>Fresh Anti Bacterial PH Balanced Bodywash</t>
  </si>
  <si>
    <t>Dettol Fresh Anti Bacterial PH Balanced Bodywash</t>
  </si>
  <si>
    <t>Dettol Fresh Anti Bacterial PH Balanced Bodywash 250ml.jpg</t>
  </si>
  <si>
    <t xml:space="preserve">Dettol Fresh Anti Bacterial PH Balanced Bodywash formula with reliable protection of PH. With active ingredients that effectively protects from germs. With glycerin which proved smooth and gentle on the skin. It is of abundant foam, the skins natural protection awake. </t>
  </si>
  <si>
    <t>Fresh Anti Bacterial Soap</t>
  </si>
  <si>
    <t>Dettol Fresh Anti Bacterial Soap</t>
  </si>
  <si>
    <t>Dettol Fresh Anti Bacterial Soap 120g.jpg</t>
  </si>
  <si>
    <t>Dettol Fresh Anti Bacterial Soapwith refreshing citrus, ph balanced formula with Dettols trusted germ protection. It respects skins moisture barrier and leaves skin feeling healthy and freshness.</t>
  </si>
  <si>
    <t>Dettol Fresh Anti Bacterial Soap 165g.jpg</t>
  </si>
  <si>
    <t>Healthy Home All Purpose Cleaner Lemon</t>
  </si>
  <si>
    <t>Dettol Healthy Home All Purpose Cleaner Lemon</t>
  </si>
  <si>
    <t>Dettol Healthy Home All Purpose Cleaner Lemon 900ml.jpg</t>
  </si>
  <si>
    <t>Dettol Healthy Home All Purpose Cleaner Lemon is ideal for tackling tough home cleaning. Its active oxygen ingredient powers through stains and breaks down to just water and oxygen so there is no need to rinse afterwards. As well as being tough on dirt, it kills 99.9% of bacteria</t>
  </si>
  <si>
    <t>Healthy Kids Prince Anti Bacterial PH Balanced Bodywash</t>
  </si>
  <si>
    <t>Dettol Healthy Kids Prince Anti Bacterial PH Balanced Bodywash</t>
  </si>
  <si>
    <t>Dettol Healthy Kids Prince Anti Bacterial PH Balanced Bodywash 250ml.jpg</t>
  </si>
  <si>
    <t>Dettol Healthy Kids Prince Anti Bacterail PH Balanced Bodywash kills 99.9% of germs including cold and the flu virus. It gives your Kids 10 times better protection against stomach bugs and skin infections. Using it everyday protects your Kids from germs and helps keep them. Suitable for children aged 1 year and above. It is pH balanced body wash with anti bacterial.</t>
  </si>
  <si>
    <t>Healthy Kids Princess Anti Bacterial PH Balanced Bodywash</t>
  </si>
  <si>
    <t>Dettol Healthy Kids Princess Anti Bacterial PH Balanced Bodywash</t>
  </si>
  <si>
    <t>Dettol Healthy Kids Princess Anti Bacterial PH Balanced Bodywash 250ml.jpg</t>
  </si>
  <si>
    <t>Dettol Healthy Kids Princess Anti Bacterial PH Balanced Bodywash kills 99.9% of germs including cold and the flu virus. It gives your Kids 10 times better protection against stomach bugs and skin infections. Using it everyday protects your Kids from germs and helps keep them. Suitable for children aged 1 year and above. It is pH balanced body wash with anti bacterial.</t>
  </si>
  <si>
    <t>Healthy Kids Princess Anti Bacterial Soap</t>
  </si>
  <si>
    <t>Dettol Healthy Kids Princess Anti Bacterial Soap</t>
  </si>
  <si>
    <t>Dettol Healthy Kids Princess Anti Bacterial Soap 120g.jpg</t>
  </si>
  <si>
    <t>Dettol Healthy Kids Princess Anti Bacterial Soap protects against a wide range of unseen germs with clinically proven mild formula. Suitable for children aged 1 year and above. Healthy Kids Princess Anti Bacterial Soap has foam with dual effect it is soft on skin, hard on germs for your Kids to have healthy skin protected from germs and dryness.</t>
  </si>
  <si>
    <t>Instant Hand Sanitizer</t>
  </si>
  <si>
    <t>Dettol Instant Hand Sanitizer</t>
  </si>
  <si>
    <t>Dettol Instant Hand Sanitizer 50ml.jpg</t>
  </si>
  <si>
    <t>Dettol Instant Hand Sanitizer for a soft touch, try our moisturising variant. The exciting formulation provides a long lasting moisturising effect for soft, smooth hands, while killing 99.99% of germs. Simple, fast and effective, Dettol Instant Hand Santiser protects against 99.9% of germs. With no need for soap or water, it’s a great hygiene solution for mums and families needing on the go protection, whilst leaving your hands feeling refreshed and non stick.</t>
  </si>
  <si>
    <t>Original Anti Bacterial PH Balanced Bodywash</t>
  </si>
  <si>
    <t>Dettol Original Anti Bacterial PH Balanced Bodywash</t>
  </si>
  <si>
    <t>Dettol Original Anti Bacterial PH Balanced Bodywash 250ml.jpg</t>
  </si>
  <si>
    <t>Dettol Original Anti Bacterial PH Balanced Bodywash Dettol Skincare has a dermatological pH balanced formula with Dettol’s trusted germ protection. It helps retain skin’s moisture and preserves skins natural protection for a softer, smoother feeling skin. glycerin which proved smooth and gentle on the skin.</t>
  </si>
  <si>
    <t>Original Anti Bacterial Soap</t>
  </si>
  <si>
    <t>Dettol Original Anti Bacterial Soap</t>
  </si>
  <si>
    <t>Dettol Original Anti Bacterial Soap 165g.jpg</t>
  </si>
  <si>
    <t xml:space="preserve">Dettol Original Anti Bacterial Soap Dettol Antibacterial Original Bar Soap provides trusted Dettol protection for a wide range of unseen germs. It cleanses and protects your skin for a healthy, clean and refreshing feeling everyday. It kills bacteria and gives everyday protection against a wide range of unseen germs.
</t>
  </si>
  <si>
    <t>Dettol Original Anti Bacterial Soap 120g.jpg</t>
  </si>
  <si>
    <t>Original Handwash</t>
  </si>
  <si>
    <t>Dettol Original Handwash</t>
  </si>
  <si>
    <t>Dettol Original Handwash 200ml.jpg</t>
  </si>
  <si>
    <t>Dettol Original Handwash use to protect transference of germs from your hands. It is with pine fragrance it cleanses and protects your skin for a healthy and refreshing feeling everyday. Dettol Original Hand Wash formula is 10 times better at fighting germs compared to ordinary liquid soaps. So give Dettol's trusted protection to the entire family.</t>
  </si>
  <si>
    <t>Proscalp Shampoo Care And Protect</t>
  </si>
  <si>
    <t>Dettol Proscalp Shampoo Care And Protect</t>
  </si>
  <si>
    <t>Dettol Proscalp Shampoo Care And Protect 200ml.jpg</t>
  </si>
  <si>
    <t>Dettol Proscalp Shampoo Care And Protect is developed with dermatologists for normal scalp and hair. Its advanced deep cleansing action removes germs, dirt and oil build up from the scalp and hair, giving you up to 100% better protection from common hair problems and a healthier scalp, for healthy, beautiful hair every day. The root cause of common hair problems like hair fall, dryness and dandruff can be traced back to an unhealthy scalp.</t>
  </si>
  <si>
    <t>Dettol Proscalp Shampoo Dandruff Defence 200ml.jpg</t>
  </si>
  <si>
    <t>Dettol Proscalp Shampoo Dandruff Defence is developed with dermatologists for hair and scalp that is prone to itching and flaking. Its advanced deep cleansing action is clinically proven to remove dandruff causing germs, dirt and oil, giving you up to 100% better scalp health for healthy, beautiful hair every day. Dettol ProScalp Shampoo Dettol ProScalp Shampoo Dandruff Defence is clinically proven to remove dandruff and provide everyday protection from dandruff causing germs.</t>
  </si>
  <si>
    <t>Sensitive Anti Bacterial PH Balanced Bodywash</t>
  </si>
  <si>
    <t>Dettol Sensitive Anti Bacterial PH Balanced Bodywash</t>
  </si>
  <si>
    <t>Dettol Sensitive Anti Bacterial PH Balanced Bodywash 250ml.jpg</t>
  </si>
  <si>
    <t>Dettol Sensitive Anti Bacterial PH Balanced Bodywash is a dermatological pH balanced formula with Dettol’s trusted germ protection. It helps retain skins moisture and preserves skin’s natural protection for a softer, smoother feeling skin. Dettol gives 99.9% protection to the body.</t>
  </si>
  <si>
    <t>Sensitive Anti Bacterial Soap</t>
  </si>
  <si>
    <t>Dettol Sensitive Anti Bacterial Soap</t>
  </si>
  <si>
    <t>Dettol Sensitive Anti Bacterial Soap 165g.jpg</t>
  </si>
  <si>
    <t xml:space="preserve">Dettol Sensitive Anti Bacterial Soap Dettol’s Skincare Bar Soap with moisturising agents and Dettols trusted bacteria protection. It helps to make skin feel healthy and smooth everyday. Dermatologically tested to promote gentle cleansing on sensitive skin. Contains moisturising agents to keep the skin feeling hydrated and healthy. </t>
  </si>
  <si>
    <t>Dettol Sensitive Anti Bacterial Soap 120g.jpg</t>
  </si>
  <si>
    <t>Sensitive Handwash</t>
  </si>
  <si>
    <t>Dettol Sensitive Handwash</t>
  </si>
  <si>
    <t>Dettol Sensitive Handwash 200ml.jpg</t>
  </si>
  <si>
    <t>Dettol Sensitive Handwash use to protect transference of germs from your hands. With pine fragrance it cleanses and protects your skin for a healthy and refreshing feeling everyday. Dettol Sensitive Hand Wash formula is 10 times better at fighting germs compared to ordinary liquid soaps. So give Dettol's trusted protection to the entire family.</t>
  </si>
  <si>
    <t>Dhathri</t>
  </si>
  <si>
    <t>Hair Care Cream</t>
  </si>
  <si>
    <t>Dhathri Hair Care Cream</t>
  </si>
  <si>
    <t>Dhathri Hair Care Cream 50g.jpg</t>
  </si>
  <si>
    <t>Dhathri Hair Care Cream has formulation that helps to protect the hair ans scalp. It nourishes the hair follicles to help produce stornger, thicker hair. It reduces hair fall, dandruff and thinning of hair. Dhathri Hair Care Cream penetrates the scalp and stimulates the active phase of hair growth cycle, induces quick multiplication of hair fibre cells, improves tensile strength of hair, increases hair density and prevents hair fall and gives total protection to the hair.</t>
  </si>
  <si>
    <t>Hair Care Herbal Oil</t>
  </si>
  <si>
    <t>Dhathri Hair Care Herbal Oil</t>
  </si>
  <si>
    <t>Dhathri Hair Care Herbal Oil 100ml.jpg</t>
  </si>
  <si>
    <t>Dhathri Hair care Plus Herbal oil is concentrated hair oil which helps to reduce hair fall, and improves hair growth. The natural hair darkening herbs present in this oil helps to control premature greying. It helps in improving the growth of hair and provides nutrients to the hair follicles.</t>
  </si>
  <si>
    <t>Dial</t>
  </si>
  <si>
    <t>Hand Sanitizer Light Citrus Scent</t>
  </si>
  <si>
    <t>Dial Hand Sanitizer Light Citrus Scent</t>
  </si>
  <si>
    <t>Dial Hand Sanitizer Light Citrus Scent 59ml.jpg</t>
  </si>
  <si>
    <t>Dial Hand Sanitizer Light Citrus Scent Protect your hands from common germs and bacteria that may cause illness wherever you go even to places without soap and water. This dermatologist tested formula with moisturizers leaves hands lightly scented, and free of residue plus 99.99% of germs. Protect your hands from common germs and bacteria that may cause illness wherever you go.</t>
  </si>
  <si>
    <t>Diamond</t>
  </si>
  <si>
    <t>Aluminum Foil</t>
  </si>
  <si>
    <t>Diamond Aluminum Foil</t>
  </si>
  <si>
    <t>sq ft</t>
  </si>
  <si>
    <t>Diamond Aluminum Foil 200sq ft.jpg</t>
  </si>
  <si>
    <t xml:space="preserve">Diamond Care Aluminum Foil is premium quality and embossed. It is great for baking covering leftovers protecting items in the freezer. It can also be used for wrapping and storing food items.
</t>
  </si>
  <si>
    <t>Diamond Aluminum Foil 25sq ft.jpg</t>
  </si>
  <si>
    <t>Diamond Aluminum Foil 75sq ft.jpg</t>
  </si>
  <si>
    <t>Dinamond</t>
  </si>
  <si>
    <t>Aluminum Foil Heavy Duty</t>
  </si>
  <si>
    <t>Dinamond Aluminum Foil Heavy Duty</t>
  </si>
  <si>
    <t>Dinamond Aluminum Foil Heavy Duty 200sq ft.jpg</t>
  </si>
  <si>
    <t>Diamond Aluminum foil Heavy Duty is a kind of perfect packaging material which performs heavy duty. Mainly used for household purpose, such as storing, packaging, roasting, baking, freezing, heating in food factory, hotel, restaurant, airline, etc.</t>
  </si>
  <si>
    <t>Dona Diamond</t>
  </si>
  <si>
    <t>Jack Mackerel Canned Fish In Brine</t>
  </si>
  <si>
    <t>Dona Diamond Jack Mackerel Canned Fish In Brine</t>
  </si>
  <si>
    <t>Dona Diamond Jack Mackerel Canned Fish In Brine 425g.jpg</t>
  </si>
  <si>
    <t>Dona Diamond Jack Mackerel Canned Fish In Brine Canned fish which have been processed, sealed in an airtight container such as a sealed tin can, and subjected to heat. Canning is a method of preserving food, and provides a typical shelf life ranging from one to five years. Canned sardines and Jack mackerel both have healthy fats, but the benefits may be lessened or removed by the presence of vegetable oil and/or salt.</t>
  </si>
  <si>
    <t>3X185</t>
  </si>
  <si>
    <t>Dona Tuna Flakes In Sunflower Oil 3X185g.jpg</t>
  </si>
  <si>
    <t>Double Horse</t>
  </si>
  <si>
    <t>Biryani Masala</t>
  </si>
  <si>
    <t>Double Horse Biryani Masala</t>
  </si>
  <si>
    <t>Double Horse Biryani Masala 200g.jpg</t>
  </si>
  <si>
    <t>Biryani masala powder or chicken masala powder can be used for prepare any kind of Biryani. Double Horse offers a range of delicious, ready to use Spices that evoke the exotic taste of Asia without the fuss. Double Horse Spices are not only easy to prepare, but are also good for you. They are all natural, contain no preservatives and gluten free.</t>
  </si>
  <si>
    <t>Double Horse Chicken Masala</t>
  </si>
  <si>
    <t>Double Horse Chicken Masala 200g.jpg</t>
  </si>
  <si>
    <t xml:space="preserve">A delicate blend of the finest spice powders to produce the perfect chicken curry. Double Horse are instantly recognisable for their aroma, flavour and taste. Double horse Condiments can promise and deliver quality to its customers. Experts blend of the spices which makes the spiciness and flavour of the products unique. </t>
  </si>
  <si>
    <t>Meat Masala</t>
  </si>
  <si>
    <t>Double Horse Meat Masala</t>
  </si>
  <si>
    <t>Double Horse Meat Masala 200g.jpg</t>
  </si>
  <si>
    <t>Double Horse Meat Masala has uniqueness and originality. This Meat Masala has the beautiful medley of the aromas, flavors and tastes caused by the blending of the ingredients used in making it. Double Horse represents the delicious union of authentic taste with rich tradition. Double Horse bring together eternal favourites from all over the country and promise a matching taste to your every mood. With ingredients of the highest quality.</t>
  </si>
  <si>
    <t>Sambar Powder</t>
  </si>
  <si>
    <t>Double Horse Sambar Powder</t>
  </si>
  <si>
    <t>Double Horse Sambar Powder 200g.jpg</t>
  </si>
  <si>
    <t xml:space="preserve">Sambar, also spelt sambhar, is a lentil based vegetable stew or chowder based on a broth made with tamarind. It is popular and Each vegetable lends a different flavor and taste in sambar making it very yummy. Double Horse products are instantly recognisable for their aroma, flavour and taste. Double Horse Condiments can promise and deliver quality to its customers. Experts blend of the spices which makes the spiciness and flavour of the products unique. </t>
  </si>
  <si>
    <t>Advanced Hair Series Oxygen Moisture Shampoo</t>
  </si>
  <si>
    <t>Dove Advanced Hair Series Oxygen Moisture Shampoo</t>
  </si>
  <si>
    <t>Dove Advanced Hair Series Oxygen Moisture Shampoo 250ml.jpg</t>
  </si>
  <si>
    <t>Dove Advanced Hair Series Oxygen Moisture Shampoo is made with oxyfusion technology, a new generation of moisture. It is with lightweight, oxygen fused conditioning ingredients, the formula rapidly disperses on your hair. It gently cleanses and moisturizes, breathing life into fine, flat hair. Dove Oxygen Moisture Shampoo gently cleanses, gives bounce and natural volume.</t>
  </si>
  <si>
    <t>Advanced Hair Series Pure Care Dry Oil Shampoo</t>
  </si>
  <si>
    <t>Dove Advanced Hair Series Pure Care Dry Oil Shampoo</t>
  </si>
  <si>
    <t>Dove Advanced Hair Series Pure Care Dry Oil Shampoo 250ml.jpg</t>
  </si>
  <si>
    <t xml:space="preserve">Dove Advanced Hair Series Pure Care Dry Oil Shampoo gently cleanses with a rich creamy lather. Infused with delicate African Macadamia and coconut oils, this formula leaves hair sublimely silky without being greasy or weighed down. Dove created this macadamia oil conditioner especially for dull, dry hair. Its unique formula offers an oil treatment for hair, adding visible shine and softness without weighing it down. For best results, use with the full line of Dove Pure Care Dry Oil Products. </t>
  </si>
  <si>
    <t>Beauty Cream</t>
  </si>
  <si>
    <t>Dove Beauty Cream</t>
  </si>
  <si>
    <t>Dove Beauty Cream 2X150ml.jpg</t>
  </si>
  <si>
    <t>Dove Beauty Cream Moisturise and protect your skin every day with Dove Beauty Cream Bar. This dermatologically approved beauty bar is made with one quarter moisturiser to help your skin retain its natural moisture levels, leaving it soft and smooth. Dove is not a soap. This beauty bar combines exfoliants with 1/4 moisturising cream to gently remove dull, lifeless skin and helps retain natural skin moisture.</t>
  </si>
  <si>
    <t>Beauty Finish Antiperspirant Deodorant</t>
  </si>
  <si>
    <t>Dove Beauty Finish Antiperspirant Deodorant</t>
  </si>
  <si>
    <t>Dove Beauty Finish Antiperspirant Deodorant 150ml.jpg</t>
  </si>
  <si>
    <t>Dove Beauty Finish Antiperspirant Deodorant Dove deodorant with our unique 1/4 moisturising cream and vitamin E. It is proven to nourished your skin, leaving it gorgeously smooth and even toned. Dove Beauty contains 0% alcohol (ethanol) formula cares for delicate underarms.</t>
  </si>
  <si>
    <t>Beauty Finish Antiperspirant Deodorant Roll On</t>
  </si>
  <si>
    <t>Dove Beauty Finish Antiperspirant Deodorant Roll On</t>
  </si>
  <si>
    <t>Dove Beauty Finish Antiperspirant Deodorant Roll On 50ml.jpg</t>
  </si>
  <si>
    <t>Dove Beauty Finish roll on deodorant is mineral enriched with ingredients known to enhance the natural look of skin. Dove moisturising cream keeps your underarms feeling soft and beautiful and prevents skin dryness. Dove Beauty Finish Anti Perspirant Roll On 50ml is a highly effective roll on deodorant that moisturises, nourishes and protects your skin, leaving underarms that are smooth and beautiful.</t>
  </si>
  <si>
    <t xml:space="preserve">Dove </t>
  </si>
  <si>
    <t>Beauty Finish Deo Stick</t>
  </si>
  <si>
    <t>Dove Beauty Finish Deo Stick</t>
  </si>
  <si>
    <t>Dove Beauty Finish Deo Stick 40g.jpg</t>
  </si>
  <si>
    <t>Dove Beauty Finish Deo Stick contains vitamin E and provides great underarm care that is caring to underarm skin. The gentle formula, which contains ¼ moisturizing cream, helps to care for delicate underarm skin while providing 48 hour protection. This antiperspirant deodorant glides on skin easily, giving you a beautiful boost during your morning routine.</t>
  </si>
  <si>
    <t>Colour Care Shampoo</t>
  </si>
  <si>
    <t>Dove Colour Care Shampoo</t>
  </si>
  <si>
    <t>Dove Colour Care Shampoo 400ml.jpg</t>
  </si>
  <si>
    <t>Dove Colour Care Shampoo has lower sulfate formulation with vibrant color lock, gently cleanses and conditions hair so your color stays vibrant longer. Damage solutions to repair (refers to the signs of damage and dryness) damaged hair and nutritive solutions to nourish dry hair. New Color Care Shampoo is part of the Dove Damage Solutions range.</t>
  </si>
  <si>
    <t>Daily Care 2 in 1 Shampoo</t>
  </si>
  <si>
    <t>Dove Daily Care 2 in 1 Shampoo</t>
  </si>
  <si>
    <t>Dove Daily Care 2 in 1 Shampoo 400ml.jpg</t>
  </si>
  <si>
    <t>Dove Daily Care 2 in 1 Shampoo is part of the dove damage solutions range. Try this new bigger size for better value and longer lasting care. It contains Pro Moisture in a convenient 2in1 to both cleanse and condition normal hair in one simple step. Cleanse and condition without weighing hair down. Enjoy silky smooth hair every day.</t>
  </si>
  <si>
    <t>Dove Daily Care Conditioner 400ml.jpg</t>
  </si>
  <si>
    <t>Dove Daily Care Conditioner with micro moisture serum repairs hair cuticles and restores its ability to reflect light. Dove Daily Care Conditioner gently conditions hair with its mild, nourishing formula, leaving you with the look and feel of soft and silky hair. This moisturising conditioner nourishes hair from deep within each strand, leaving it up to five times smoother.</t>
  </si>
  <si>
    <t>Deeply Nourishing Body Wash</t>
  </si>
  <si>
    <t>Dove Deeply Nourishing Body Wash</t>
  </si>
  <si>
    <t>Dove Deeply Nourishing Body Wash 250ml.jpg</t>
  </si>
  <si>
    <t>Dove Deeply Nourishing Body Wash combines nutrium moisture with mild cleansers to help your skin retain its natural moisture, leaving you with softer, smoother skin. It helps to maintain your skins moisture barrier as you cleanse. Mild, gentle formula is kind to your skin.</t>
  </si>
  <si>
    <t xml:space="preserve">Go Fresh Antiperspirant Deodorant </t>
  </si>
  <si>
    <t xml:space="preserve">Dove Go Fresh Antiperspirant Deodorant </t>
  </si>
  <si>
    <t>Dove Go Fresh Antiperspirant Deodorant 150ml.jpg</t>
  </si>
  <si>
    <t>Dove Go Fresh Antiperspirant Deodorant Dove Cool Essentials Antiperspirant and Deodorant features the crisp, soothing scent of cucumber and green tea. The formula provides effective 48 hour wetness and odor protection for a long lasting freshness. Try Dove Advanced Care with nutrium moisture for even more care benefits in the scent you love.</t>
  </si>
  <si>
    <t>Go Fresh Energise Beauty Cream Bar</t>
  </si>
  <si>
    <t>Dove Go Fresh Energise Beauty Cream Bar</t>
  </si>
  <si>
    <t>Dove Go Fresh Energise Beauty Cream Bar 135g.jpg</t>
  </si>
  <si>
    <t xml:space="preserve">Dove Go Fresh Energise Beauty Cream Bar Dove Go Fresh Energise Beauty Cream Bar combines ¼ moisturising cream with fine exfoliating beads to invigorate your skin. Dove Go Fresh Energize Beauty Bar contains an ultra light hydrating formula, invigorating beads and the sparkling scent of grapefruit and lemongrass to give you a boost in the morning.
</t>
  </si>
  <si>
    <t>Men Care Clean Comfort Shower Gel</t>
  </si>
  <si>
    <t>Dove Men Care Clean Comfort Shower Gel</t>
  </si>
  <si>
    <t>Dove Men Care Clean Comfort Shower Gel 250ml.jpg</t>
  </si>
  <si>
    <t>Dove Men Care Clean Comfort Shower Gel Micro moisture activates on skin, clinically proven to fight with skin dryness. A refreshing mild cleansing gel which is dermatologically approved. Dove Men Care Clean Comfort Shower Gel is a clean crisp scent. For men who want longer lasting freshness and optimal skin care.</t>
  </si>
  <si>
    <t>Men Care Extra Fresh Anti Perspirant Deodorant</t>
  </si>
  <si>
    <t>Dove Men Care Extra Fresh Anti Perspirant Deodorant</t>
  </si>
  <si>
    <t>Dove Men Care Extra Fresh Anti Perspirant Deodorant 150ml.jpg</t>
  </si>
  <si>
    <t xml:space="preserve">Dove Men Care Extra Fresh Anti Perspirant Deodorant Non irritant antiperspirant with effective protection. Reduces underarm odor and provides 24 hours of protection. Men Care has only anti perspirant and scientifically formulated to stay ahead of perspiration to keep you fresher when you move. Its unique formula combines one of the most effective ingredients for 48 hour protection against odor and wetness with non irritant 1/4 moisturizer technology.
</t>
  </si>
  <si>
    <t>Moisturizing Shampoo</t>
  </si>
  <si>
    <t>Dove Moisturizing Shampoo</t>
  </si>
  <si>
    <t>Dove Moisturizing Shampoo 400ml.jpg</t>
  </si>
  <si>
    <t>Dove Moisturizing Shampoo leaves your hair healthy and looking shiny throughout the day. Dove Moisture Shampoo contains a patented micro moisture serum that creates a protective shield around the hair fibre, helping to defend your hair against daily factors that cause dullness. It can also be used for daily use.</t>
  </si>
  <si>
    <t xml:space="preserve">Original Antiperspirant Deodorant </t>
  </si>
  <si>
    <t xml:space="preserve">Dove Original Antiperspirant Deodorant </t>
  </si>
  <si>
    <t>Dove Original Antiperspirant Deodorant 150ml.jpg</t>
  </si>
  <si>
    <t>Dove Original Antiperspirant Deodorant Provides up to 48 hours of antiperspirant protection gives fresh, clean scentwhich nourishes your delicate undream skin. Dove Original Antiperspirant Deodorant provides up to 48 hours of protection against underarm wetness, offers incredible underarm care and helps underarm skin to recover from irritation caused by shaving.</t>
  </si>
  <si>
    <t>Original Antiperspirant Deodorant Roll On</t>
  </si>
  <si>
    <t>Dove Original Antiperspirant Deodorant Roll On</t>
  </si>
  <si>
    <t>Dove Original Antiperspirant Deodorant Roll On 50ml.jpg</t>
  </si>
  <si>
    <t>Dove Original Antiperspirant Deodorant Roll On has anti perspirant cares for the delicate skin of your underarms. It helps to help reduce the irritation and dryness that alcohol can sometimes cause. To get the best out of your original antiperspirant deodorant, simply apply the rollerball gently to each underarm, preferably when your underarm skin is cool and dry. Alcohol free.</t>
  </si>
  <si>
    <t>Refreshing Dry Shampoo Volume</t>
  </si>
  <si>
    <t>Dove Refreshing Dry Shampoo Volume</t>
  </si>
  <si>
    <t>Dove Refreshing Dry Shampoo Volume 200ml.jpg</t>
  </si>
  <si>
    <t>Dove Refreshing Dry Shampoo Volume has the powerful aerosol spray blasts superfine white powder on roots, but it is entirely undetectable once there. It feels slightly cool as you spray and has a powdery scent. Dry shampoo leaves hair looking and feeling refreshed without washing and absorbs excess oil from the hair.</t>
  </si>
  <si>
    <t>Dove Refreshing Dry Shampoo Volume 100ml.jpg</t>
  </si>
  <si>
    <t>Downy</t>
  </si>
  <si>
    <t>Concentrated Fabric Conditioner Feel Luxurious</t>
  </si>
  <si>
    <t>Downy Concentrated Fabric Conditioner Feel Luxurious</t>
  </si>
  <si>
    <t>Downy Concentrated Fabric Conditioner Feel Luxurious 1l.jpg</t>
  </si>
  <si>
    <t>Downy Concentrated Fabric Conditioner Feel Luxurious Breathe in the rich, elegant floral scent. Feel the exquisite softness and experience with the indulgence of Downy Feel. Let it give your fabrics a freshness makeover and your senses a fresh start. It has other benefits like anti static and easier ironing compared to using detergent alone. Downy concentrate gives a longer lasting freshness and irresistible softness. One liter is equal to 25 washes.</t>
  </si>
  <si>
    <t xml:space="preserve">Downy </t>
  </si>
  <si>
    <t>Fabric Softener Dream Garden</t>
  </si>
  <si>
    <t>Downy Fabric Softener Dream Garden</t>
  </si>
  <si>
    <t>Downy Fabric Softener Dream Garden 3l.jpg</t>
  </si>
  <si>
    <t>Downy Fabric Softener Dream Garden has fabric softener, discover pure, silky softness and unadulterated freshness. It helps fabric softener helps keep your clothes fresh even when you sweat spring fragrance and long lasting freshness. It has other benefits like anti static and easier ironing compared to using detergent alone. Downy gives a longer lasting freshness and irresistible softness.</t>
  </si>
  <si>
    <t>Fabric Softener Stay Fresh</t>
  </si>
  <si>
    <t>Downy Fabric Softener Stay Fresh</t>
  </si>
  <si>
    <t>Downy Fabric Softener Stay Fresh 2l.jpg</t>
  </si>
  <si>
    <t xml:space="preserve">Downy Fabric Softener Stay Fresh has the laundry process can wreak havoc on your clothes. Relentless agitation, high speed spinning and intense dryer heat can damage clothes at the fiber level. Laundry detergents clean your clothes, but fabric softener work extra hard to make your clothes as fragrant and fresh as possible, for longer. </t>
  </si>
  <si>
    <t>Fabric Softener Valley Dew</t>
  </si>
  <si>
    <t>Downy Fabric Softener Valley Dew</t>
  </si>
  <si>
    <t>Downy Fabric Softener Valley Dew 3l.jpg</t>
  </si>
  <si>
    <t>Downy Fabric Softener Valley Dew delights your senses thanks to its the freshness and softness. It helps keep your clothes fresh even when you sweat Crisp fragrance and long lasting freshness. It has other benefits like anti static and easier ironing compared to using detergent alone.</t>
  </si>
  <si>
    <t>Downy Fabric Softener Valley Dew 2l.jpg</t>
  </si>
  <si>
    <t>Downy Fabric Softener Valley Dew delights your senses thanks to its the freshness and softness. It helps keep your clothes fresh even when you sweat crisp fragrance and long lasting freshness. It has other benefits like anti static and easier ironing compared to using detergent alone.</t>
  </si>
  <si>
    <t>Gentle Concentrated Fabric Conditioner</t>
  </si>
  <si>
    <t>Downy Gentle Concentrated Fabric Conditioner</t>
  </si>
  <si>
    <t>Downy Gentle Concentrated Fabric Conditioner 1.5l.jpg</t>
  </si>
  <si>
    <t xml:space="preserve">Downy Gentle Concentrated Fabric Conditioner fights against tough bad smells with anti odor ingredient. It gives long lasting freshness and make your clothes soft and it is dermatologically tested. It protects fabrics and fights with static and wrinkles.
</t>
  </si>
  <si>
    <t>Dr Beckmann</t>
  </si>
  <si>
    <t>Colour And Dirt Collector With Microfibre</t>
  </si>
  <si>
    <t>Dr Beckmann Colour And Dirt Collector With Microfibre</t>
  </si>
  <si>
    <t>Sheets</t>
  </si>
  <si>
    <t>Dr Beckmann Colour And Dirt Collector With Microfibre 12Sheets.jpg</t>
  </si>
  <si>
    <t xml:space="preserve">Dr Beckmann Colour And Dirt Collector With Microfibre can wash colours with confidence, say goodbye to colour runs and hello to brighter colours for much longer. Dr. Beckmanns New Colour and Dirt Collector sheets with the innovative microfibre technology provides the best colour protection ever for your clothes. The extra fine fibres means there is a much larger surface area for the stray colour to lock on to, resulting in greater protection than standard sheets. As a result, colours stay brighter and newer for longer.
</t>
  </si>
  <si>
    <t>Glowhite Super Whitener</t>
  </si>
  <si>
    <t>Dr Beckmann Glowhite Super Whitener</t>
  </si>
  <si>
    <t>Dr Beckmann Glowhite Super Whitener 4Sachets.jpg</t>
  </si>
  <si>
    <t>Dr Beckmann Glowhite Super Whitener helps restore that as new brilliance to your whites that is just not possible using detergents alone. Dull, grey whites can be a thing of the past. Washing at low temperatures can leave your whites looking dull and grey. Detergents alone cannot restore lost whiteness and bleach can harm fabrics and colours. When you use a Glowhite sachet right from the very first wash you help maintain that new clothes whiteness.</t>
  </si>
  <si>
    <t>Pre Wash Collar And Cuffs</t>
  </si>
  <si>
    <t>Dr Beckmann Pre Wash Collar And Cuffs</t>
  </si>
  <si>
    <t>Dr Beckmann Pre Wash Collar And Cuffs 250ml.jpg</t>
  </si>
  <si>
    <t>Dr Beckmann Pre Wash Collar And Cuffs has the unique, powerful formula removes even the toughest stains like collar and cuffs grime, baby food and milk , blood , chocolate, coffee and tea, cooking fats, curry, fruit juices etc. Dr Beckmann Pre Wash Collar And Cuffs is household essential and convenient all purpose treatment user. Now featuring an added soft brush applicator for greater stain removal results.</t>
  </si>
  <si>
    <t>Eastern</t>
  </si>
  <si>
    <t>Eastern Biryani Masala</t>
  </si>
  <si>
    <t>Eastern Biryani Masala 100g.jpg</t>
  </si>
  <si>
    <t>Eastern Biryani masala powder or chicken masala powder can be used for prepare any kind of Biryani. Eastern offers a range of delicious, ready to use Spices that evoke the exotic taste of Asia without the fuss. Eastern Spices are not only easy to prepare, but are also good for you. They are all natural, contain no preservatives and gluten free.</t>
  </si>
  <si>
    <t>Eastern Chat Masala</t>
  </si>
  <si>
    <t>Eastern Chat Masala 100g.jpg</t>
  </si>
  <si>
    <t xml:space="preserve">An explosion of flavour on the tongue! Salty, sweet and sour, all at once, just a pinch of this spice blend adds zing to any dish. Eastern products are instantly recognisable for their aroma, flavour and taste. Eastern Condiments can promise and deliver quality to its customers. Experts blend of the spices which makes the spiciness and flavour of the products unique. </t>
  </si>
  <si>
    <t>Chicken Fry Masala</t>
  </si>
  <si>
    <t>Eastern Chicken Fry Masala</t>
  </si>
  <si>
    <t>Eastern Chicken Fry Masala 100g.jpg</t>
  </si>
  <si>
    <t xml:space="preserve">A delicate blend of the finest spice powders to produce the perfect chicken fry. Eastern products are instantly recognisable for their aroma, flavour and taste.  Eastern Condiments can promise and deliver quality to its customers. Experts blend of the spices which makes the spiciness and flavour of the products unique. </t>
  </si>
  <si>
    <t>Eastern Chicken Masala</t>
  </si>
  <si>
    <t>Eastern Chicken Masala 160g.jpg</t>
  </si>
  <si>
    <t xml:space="preserve">A delicate blend of the finest spice powders to produce the perfect chicken curry. Eastern products are instantly recognisable for their aroma, flavour and taste.  Eastern Condiments can promise and deliver quality to its customers. Experts blend of the spices which makes the spiciness and flavour of the products unique. </t>
  </si>
  <si>
    <t>Chicken Masala Value Pack</t>
  </si>
  <si>
    <t>Eastern Chicken Masala Value Pack</t>
  </si>
  <si>
    <t>Eastern Chicken Masala Value Pack 2X160g.jpg</t>
  </si>
  <si>
    <t xml:space="preserve">A delicate blend of the finest spice powders to produce the perfect chicken curry with chicken masala pack. Eastern products are instantly recognisable for their aroma, flavour and taste.  Eastern Condiments can promise and deliver quality to its customers. Experts blend of the spices which makes the spiciness and flavour of the products unique. </t>
  </si>
  <si>
    <t>Eastern Coconut Milk Powder</t>
  </si>
  <si>
    <t>Eastern Coconut Milk Powder 300g.jpg</t>
  </si>
  <si>
    <t>Eastern Classic Coconut milk powder is a fine, white powder used in Southeast Asian and other cuisines. Coconut milk powder is organic. Coconut Milk Powder is a delicious dairy free alternative for those who are lactose intolerant. This vegan drink is also soy free, dairy free, gluten free, casein free, MSG free. Delicious and highly nutritious alternative to other types of milk.</t>
  </si>
  <si>
    <t>Curry Powder</t>
  </si>
  <si>
    <t>Eastern Curry Powder</t>
  </si>
  <si>
    <t>Eastern Curry Powder 165g.jpg</t>
  </si>
  <si>
    <t>Eastern Curry Powder Mix helps to cook this delectable subcontinental dish that ensures perfect yummy dish. But it has a unique taste and a little spicy too. Eastern represents the delicious union of authentic taste with rich tradition. Eastern bring together eternal favourites from all over the country and promise a matching taste to your every mood with ingredients of the highest quality.</t>
  </si>
  <si>
    <t>Egg Masala</t>
  </si>
  <si>
    <t>Eastern Egg Masala</t>
  </si>
  <si>
    <t>Eastern Egg Masala 165g.jpg</t>
  </si>
  <si>
    <t xml:space="preserve">A combination of basic spices that compliment eggs. An essential in any egg curry that adds instant pep. Eastern products are instantly recognisable for their aroma, flavour and taste.  Eastern Condiments can promise and deliver quality to its customers. Experts blend of the spices which makes the spiciness and flavour of the products unique. </t>
  </si>
  <si>
    <t>Fish Masala</t>
  </si>
  <si>
    <t>Eastern Fish Masala</t>
  </si>
  <si>
    <t>Eastern Fish Masala 165g.jpg</t>
  </si>
  <si>
    <t>Eastern Fish Masala goes great to make everyday veg and non veg curries including all south Indian foods. We can also use this to make punjabi chole masala, paneer tikka masala, paneer butter masala and non veg as well like butter chicken recipe, chicken tikka masala and tandoori chicken. Eastern Foods are exclusively known for their Pickles and Sauce and are well appreciated by the people. All the Products are tasty, delicious, refreshing and famous.</t>
  </si>
  <si>
    <t>Garam Masala</t>
  </si>
  <si>
    <t>Eastern Garam Masala</t>
  </si>
  <si>
    <t>Eastern Garam Masala 100g.jpg</t>
  </si>
  <si>
    <t>Garam masala powder goes great to make everyday veg and non veg curries including all south Indian foods. We can also use this to make punjabi chole masala, paneer tikka masala, paneer butter masala and non veg as well like butter chicken recipe, chicken tikka masala and tandoori chicken. Eastern offers a range of delicious, ready to use Spices that evoke the exotic taste of Asia without the fuss. Eastern Spices are not only easy to prepare, but are also good for you. They are all natural, contain no preservatives and gluten free.</t>
  </si>
  <si>
    <t>Eastern Meat Masala</t>
  </si>
  <si>
    <t>Eastern Meat Masala 160g.jpg</t>
  </si>
  <si>
    <t>Eastern Meat Masala has uniqueness and originality. This Meat Masala has the beautiful medley of the aromas, flavors and tastes caused by the blending of the ingredients used in making it. Eastern represents the delicious union of authentic taste with rich tradition. Eastern bring together eternal favourites from all over the country and promise a matching taste to your every mood with ingredients of the highest quality.</t>
  </si>
  <si>
    <t>Mutton Masala</t>
  </si>
  <si>
    <t>Eastern Mutton Masala</t>
  </si>
  <si>
    <t>Eastern Mutton Masala 100g.jpg</t>
  </si>
  <si>
    <t xml:space="preserve">Cumin, chilly, turmeric, coriander, fenugreek, nutmeg and a melange of fragrant spices combine to make this mouth watering dish that envelopes chunky mutton and transforming it into a delicacy. Eastern products are instantly recognisable for their aroma, flavour and taste. Eastern Condiments can promise and deliver quality to its customers. Experts blend of the spices which makes the spiciness and flavour of the products unique. </t>
  </si>
  <si>
    <t>Pav Bhaji Masala</t>
  </si>
  <si>
    <t>Eastern Pav Bhaji Masala</t>
  </si>
  <si>
    <t>Eastern Pav Bhaji Masala 100g.jpg</t>
  </si>
  <si>
    <t xml:space="preserve">Eastern Pav Bhaji Masala Eastern pav bhaji masala is for a rich, vegetable curry dish. This is delicate tasty blent of wholesome spices to make scrumptious, mouth watering pav bhaji. Pav bhaji is virtually one of the preferred road foods in India, in particular in the city of Panvel. This is prepared by using Pav Bhaji Masala which is acquired by Pav Bhaji Masala. The authentic street facet meal, recreated in a couple of minutes with our proper masala blend.
</t>
  </si>
  <si>
    <t>Rasam Powder</t>
  </si>
  <si>
    <t>Eastern Rasam Powder</t>
  </si>
  <si>
    <t>Eastern Rasam Powder 165g.jpg</t>
  </si>
  <si>
    <t xml:space="preserve">An aromatic combination of spices that make for a tasty treat at mealtime. An ideal accompaniment with rice and curry, it is also popular as a cure for common colds and other ailments. Eastern products are instantly recognisable for their aroma, flavour and taste. Eastern Condiments can promise and deliver quality to its customers. Experts blend of the spices which makes the spiciness and flavour of the products unique. </t>
  </si>
  <si>
    <t>Eastern Sambar Powder</t>
  </si>
  <si>
    <t>Eastern Sambar Powder 165g.jpg</t>
  </si>
  <si>
    <t xml:space="preserve">Sambar, also spelt sambhar, is a lentil based vegetable stew or chowder based on a broth made with tamarind. It is popular and Each vegetable lends a different flavor and taste in sambar making it very yummy. Eastern products are instantly recognisable for their aroma, flavour and taste.  Eastern Condiments can promise and deliver quality to its customers. Experts blend of the spices which makes the spiciness and flavour of the products unique. </t>
  </si>
  <si>
    <t>Tamarind</t>
  </si>
  <si>
    <t>Eastern Tamarind</t>
  </si>
  <si>
    <t>Eastern Tamarind 200g.jpg</t>
  </si>
  <si>
    <t xml:space="preserve">Eastern Tamarind has a very sharp, sour taste with a high level of acidity. The popularity of tamarind candies in the United States and Europe is considerably less, due to a general trend towards sugary sweet candies. Unripe tamarind is used in many candies and dishes throughout Asia and Latin America. </t>
  </si>
  <si>
    <t>Eastern Tamarind 500g.jpg</t>
  </si>
  <si>
    <t>Tandoori Masala</t>
  </si>
  <si>
    <t>Eastern Tandoori Masala</t>
  </si>
  <si>
    <t>Eastern Tandoori Masala 100g.jpg</t>
  </si>
  <si>
    <t>Eastern Tandoori Masala Mix helps to cook this delectable subcontinental dish that ensures perfect yummy dish. It has a unique taste and a little spicy too. It is a simple recipe and easy to cook but it has a tremendous taste that is created by stock and whole spices. Eastern Foods are exclusively known for their pickles and sauce and are well appreciated by the people. All the Products are tasty, delicious, refreshing and famous.</t>
  </si>
  <si>
    <t>Vegetable Masala</t>
  </si>
  <si>
    <t>Eastern Vegetable Masala</t>
  </si>
  <si>
    <t>Eastern Vegetable Masala 100g.jpg</t>
  </si>
  <si>
    <t>Eastern Vegetable Masala is perfect blend of quality spices and condiments to make savoury making vegetabla curries. An ideal mix of fragrant spices for nutritious and lip smacking vegetables. Eastern vegetable mix contains ginger, garlic, black pepper and more combine to add zest to ordinary vegetables.</t>
  </si>
  <si>
    <t>Elastraband</t>
  </si>
  <si>
    <t>Elastic Bandage</t>
  </si>
  <si>
    <t>Elastraband Elastic Bandage</t>
  </si>
  <si>
    <t>Elastraband Elastic Bandage 6inch.jpg</t>
  </si>
  <si>
    <t>Elastraband Elastic Bandage An elastic bandage is a stretchable bandage used to create localized pressure. They are comfortable to wear for extended periods of time, easy to use, and adjustable for a custom fit. Elastic bandages are commonly used to treat muscle sprains and strains by reducing the flow of blood to a particular area by the application of even stable pressure which can restrict swelling at the place of injury.</t>
  </si>
  <si>
    <t>Elastraband Elastic Bandage 3inch.jpg</t>
  </si>
  <si>
    <t>Elastraband Elastic Bandage is an stretchable elastic bandage used to create localized pressure. They are comfortable to wear for extended periods of time, easy to use, and adjustable for a custom fit. Elastic bandages are commonly used to treat muscle sprains and strains by reducing the flow of blood to a particular area by the application of even stable pressure which can restrict swelling at the place of injury.</t>
  </si>
  <si>
    <t>Elastraband Elastic Bandage 4inch.jpg</t>
  </si>
  <si>
    <t>Elastraband Elastic Bandage 2inch.jpg</t>
  </si>
  <si>
    <t xml:space="preserve">Emami </t>
  </si>
  <si>
    <t>Amla Plus Herbal Hair Oil</t>
  </si>
  <si>
    <t>Emami Amla Plus Herbal Hair Oil</t>
  </si>
  <si>
    <t>Emami Amla Plus Herbal Hair Oil 200ml.jpg</t>
  </si>
  <si>
    <t>Emami Amla Plus Herbal Hair Oil contains a special blend of herbal ingredients used traditionally for centuries for their remarkable nourishing and conditioning properties. Amla oil provides a protective coating and makes your hair shiny. A good oil massage also helps stimulate blood circulation and promotes hair growth. Emami amla, henna, aloe vera and almond oil each have a specific benefit, but through the careful blending in this hair oil, a unique effect is produced.</t>
  </si>
  <si>
    <t>Emami</t>
  </si>
  <si>
    <t>Fair And Handsome Advanced Whitening Cream For Men</t>
  </si>
  <si>
    <t>Emami Fair And Handsome Advanced Whitening Cream For Men</t>
  </si>
  <si>
    <t>Emami Fair And Handsome Advanced Whitening Cream For Men 80ml.jpg</t>
  </si>
  <si>
    <t>Emami Fair And Handsome Advanced Whitening Cream For Men Penetrates into male skin to regulate melanin synthesis for faster skin lightening. Antibac Plus reinforces skin's natural resistance to combat action of pollution and climate on skin. These fairness creams for men can take away the tanning which is the major cause of skin dullness and darkness for mens skin and also fairness creams can brighten up the skin color, if not induce the milky white fairness.</t>
  </si>
  <si>
    <t>Emami Fair And Handsome Advanced Whitening Cream For Men 100ml.jpg</t>
  </si>
  <si>
    <t>Fair And Handsome Advanced Whitening Day Long Moisturiser</t>
  </si>
  <si>
    <t>Emami Fair And Handsome Advanced Whitening Day Long Moisturiser</t>
  </si>
  <si>
    <t>Emami Fair And Handsome Advanced Whitening Day Long Moisturiser 100ml.jpg</t>
  </si>
  <si>
    <t>Emami Fair And Handsome Advanced Whitening Cream Day Long Moisturizer penetrates into skin to regulate melanin synthesis for faster skin lightening.  Antibac Plus reinforces skin's natural resistance to combat action of pollution and climate on skin. These Moisturizer fairness creams for men can take away the tanning which is the major cause of skin dullness and darkness for mens skin and also fairness creams can brighten up the skin color, if not induce the milky white fairness.</t>
  </si>
  <si>
    <t>Fair And Handsome Advanced Whitening Oil Control Cream</t>
  </si>
  <si>
    <t>Emami Fair And Handsome Advanced Whitening Oil Control Cream</t>
  </si>
  <si>
    <t>Emami Fair And Handsome Advanced Whitening Oil Control Cream 50g.jpg</t>
  </si>
  <si>
    <t>Emami Fair And Handsome Advanced Whitening Oil Control Cream Clearol system absorbs excess oil and regulates sebum production. Proteins and vitamins nourish, smoothen and restore skin elasticity to brighten skin. Whitening oil control helps to reduce blemishes for a clearer skin tone and Protein Booster nourish, smoothen and restore skin elasticity.</t>
  </si>
  <si>
    <t>Emami Fair And Handsome Advanced Whitening Oil Control Cream 100g.jpg</t>
  </si>
  <si>
    <t>Fair And Handsome Advanced Whitening Oil Control Purifying Face Wash</t>
  </si>
  <si>
    <t>Emami Fair And Handsome Advanced Whitening Oil Control Purifying Face Wash</t>
  </si>
  <si>
    <t>Emami Fair And Handsome Advanced Whitening Oil Control Purifying Face Wash 100g.jpg</t>
  </si>
  <si>
    <t>Emami Fair And Handsome Advanced Whitening Oil Control Purifying Face Wash has herbalists and the dermatologists has created the unique Emami Fair and Handsome Advanced Whitening oil control cream for men with fast action Lumino peptide to improve skin complexion in 3 weeks. Oil can reach excessive levels and cause people to suffer from skin pigmentation, blemishes and acne attacks.</t>
  </si>
  <si>
    <t>Fair And Handsome Whitening Face Mask</t>
  </si>
  <si>
    <t>Emami Fair And Handsome Whitening Face Mask</t>
  </si>
  <si>
    <t>Emami Fair And Handsome Whitening Face Mask 75g.jpg</t>
  </si>
  <si>
    <t>Emami Fair And Handsome Whitening Face Mask is specially formulated for Men using the patented peptide technology from activor corp. It is to improve the skin complexion in 4 weeks. It firms skin, soothes and hydrates instantly, lightens skin tone, combats action of pollution and climate on skin and cools refreshingly.</t>
  </si>
  <si>
    <t>Fair And Handsome Whitening Face Scrub</t>
  </si>
  <si>
    <t>Emami Fair And Handsome Whitening Face Scrub</t>
  </si>
  <si>
    <t>Emami Fair And Handsome Whitening Face Scrub 75g.jpg</t>
  </si>
  <si>
    <t>Emami Fair And Handsome Whitening Face Scrub is specially designed for male skin with Acti Fair Peptide formula. This scientifically proven formula of Acti Fair Peptide, ensures that the tough and thick male skin gets completely cleansed by its powerful cleansers. It gives you an instant fairer look in just a splash. It removes oil and dirt from the face.</t>
  </si>
  <si>
    <t>Mentho Plus Balm</t>
  </si>
  <si>
    <t>Emami Mentho Plus Balm</t>
  </si>
  <si>
    <t>Emami Mentho Plus Balm 9ml.jpg</t>
  </si>
  <si>
    <t xml:space="preserve">Emami Mentho Plus Balm is a specialist pain reliever for the common ailments. Emami Mentho Plus is made from pure natural ingredients, its D.U.M. formula contains oils of Lavang and Niligri which provide effective and holistic relief from all these ailments. Be it headache, back ache, cold, tiredness, sprains and muscular pain. </t>
  </si>
  <si>
    <t>Emami Mentho Plus Balm 30ml.jpg</t>
  </si>
  <si>
    <t>Moisture Silk Romantic Perfumed Body Lotion</t>
  </si>
  <si>
    <t>Enchanteur Moisture Silk Romantic Perfumed Body Lotion</t>
  </si>
  <si>
    <t>Enchanteur Moisture Silk Romantic Perfumed Body Lotion 250ml.jpg</t>
  </si>
  <si>
    <t>Enchanteur Moisture Silk Romantic Perfumed Body Lotion has Its non greasy moisture silk formulation is specially enriched with aloe vera and olive butter to give your skin optimum moisturisation and nourishment. Let the luscious touch of Enchanteur Moisture Body Lotion with its uplifting fragrance of sweet Bulgarian Roses and White Jasmine pamper you to perfection.</t>
  </si>
  <si>
    <t>Conditioning Nail Polish Remover</t>
  </si>
  <si>
    <t>Enliven Conditioning Nail Polish Remover</t>
  </si>
  <si>
    <t>Enliven Conditioning Nail Polish Remover 250ml.jpg</t>
  </si>
  <si>
    <t>Enliven Conditioning Nail Polish Remover with added conditioner is specially formulated to care for your nails whilst removing your nail polish. Best care for your nails. It stops cracks, peeling and splits. It has Pro vitamin B5 and added moisturisers.</t>
  </si>
  <si>
    <t xml:space="preserve">Enliven </t>
  </si>
  <si>
    <t>Enliven Coolmint Mouthwash with fluoride in addition to your normal tooth cleaning routine using a fluoride toothpaste, helps to freshen breath, helps to fight with the bacteria that forms plaque and helps protect against decay. Enliven Coolmint Mouthwash Prevents the oral problems.</t>
  </si>
  <si>
    <t>Energy Deodorant Body Spray</t>
  </si>
  <si>
    <t>Enliven Energy Deodorant Body Spray</t>
  </si>
  <si>
    <t>Enliven Energy Deodorant Body Spray 150ml.jpg</t>
  </si>
  <si>
    <t xml:space="preserve">Enliven Energy Deodorant Body Spray for Men has a characteristic masculine fragrance and leaves you feeling fresh throughout the day. The refreshing fragrance of citrus can work wonders on your senses. To leave you uplifted, our body butter spray is enriched with the aromas of lemon, orange and cardamom. 
</t>
  </si>
  <si>
    <t>Hair Gel Firm Hold 3</t>
  </si>
  <si>
    <t>Enliven Hair Gel Firm Hold 3</t>
  </si>
  <si>
    <t>Enliven Hair Gel Firm Hold 3 250ml.jpg</t>
  </si>
  <si>
    <t xml:space="preserve">Enliven Hair Gel Firm Hold 3 is formulated to give firm hold for hair. Enliven gives the long lasting performance you need every day. Enliven For Men, our fantastic range of men’s toiletries has a fresh look. Enliven hair gel is excellent quality and has more hold than our competitors.
</t>
  </si>
  <si>
    <t>Enliven Hair Gel Firm Hold 3 500ml.jpg</t>
  </si>
  <si>
    <t>Hair Gel Wet Hold 2</t>
  </si>
  <si>
    <t>Enliven Hair Gel Wet Hold 2</t>
  </si>
  <si>
    <t>Enliven Hair Gel Wet Hold 2 500ml.jpg</t>
  </si>
  <si>
    <t xml:space="preserve">Enliven Hair Gel Wet Hold 2 is formulated to give firm hold for hair. Enliven gives the long lasting performance you need every day. Enliven For Men, our fantastic range of men’s toiletries has a fresh look. Enliven hair gel is excellent quality and has more hold than our competitors. Enliven Hairgel is formulated to give your hair a wet look.
</t>
  </si>
  <si>
    <t>Strengthening With Pro vitamin B5 Nail Polish Remover</t>
  </si>
  <si>
    <t>Enliven Strengthening With Pro vitamin B5 Nail Polish Remover</t>
  </si>
  <si>
    <t>Enliven Strengthening With Pro vitamin B5 Nail Polish Remover 250ml.jpg</t>
  </si>
  <si>
    <t>Enliven Strengthening With Pro vitamin B5 Nail Polish Remove the old shade on your nails with ease, to get prepped for a new shade with Enliven Nail Polish Remover. Enliven Nail Polish Remover with strengthening Pro vitamin B5 and added moisturisers has been specially formulated to help care for your nails whilst removing your nail polish.</t>
  </si>
  <si>
    <t>Eno</t>
  </si>
  <si>
    <t>Fruit Salt Lemon Flavour</t>
  </si>
  <si>
    <t>Eno Fruit Salt Lemon Flavour</t>
  </si>
  <si>
    <t>Eno Fruit Salt Lemon Flavour 5g.jpg</t>
  </si>
  <si>
    <t xml:space="preserve">Eno Fruit Salt Lemon Flavour is a slight variant on the highly popular antacid. Eno powder is an ayurvedic medicine made from fast acting effervescent fruit salts that temporarily relieves indigestion, gas, flatulence, bloating and heartburn symptoms. Eno fruit Salt Lemon Flavour antacid powder when mixed with water creates a sparkling antacid drink that provides quick relief in stomach acidity and acid reflux symptoms. </t>
  </si>
  <si>
    <t>Eno Fruit Salt Lemon Flavour 60Sachets.jpg</t>
  </si>
  <si>
    <t>Eno Fruit Salt Lemon Flavour 100g.jpg</t>
  </si>
  <si>
    <t>Eskinol</t>
  </si>
  <si>
    <t>Lemon Facial Cleanser</t>
  </si>
  <si>
    <t>Eskinol Lemon Facial Cleanser</t>
  </si>
  <si>
    <t>Eskinol Lemon Facial Cleanser 250ml.jpg</t>
  </si>
  <si>
    <t xml:space="preserve">Eskinol Lemon Facial Cleanser Facial cleaner that helps prevent pimples removes dirt and excess oils, leaving the skin pimple free. Eskinol is one of the most popular beauty products sold in drugstores everywhere. In fact, Eskinol has multiple uses, as it whitens the face, removes blemishes and acne and it evens the skin color. If you think thats it, you are wrong, because you can also use it to whiten and moisturize your knees and elbows.
</t>
  </si>
  <si>
    <t>Exotica</t>
  </si>
  <si>
    <t>Lemon Sparkling Drink</t>
  </si>
  <si>
    <t>Exotica Lemon Sparkling Drink</t>
  </si>
  <si>
    <t>Exotica Lemon Sparkling Drink 355ml.jpg</t>
  </si>
  <si>
    <t>Exotica Lemon Carbonated Lemon Sparkling drink with quinine, sugar and sweetener is a very refreshing drink and as they are carbonated, it gives you a good feeling inside and outside. It is available in lemon with fruit drinks in it.</t>
  </si>
  <si>
    <t>Aqua Aquatic Fresh Deodorant</t>
  </si>
  <si>
    <t>Fa Aqua Aquatic Fresh Deodorant</t>
  </si>
  <si>
    <t>Fa Aqua Aquatic Fresh Deodorant 150ml.jpg</t>
  </si>
  <si>
    <t xml:space="preserve">Fa Aqua Aquatic Fresh Deodorant has the long lasting freshness experience of the aquatic fresh fragrance stimulates your senses, as if refreshed by crystal clear water. The Double Active Formula with Protectiva offers 24h reliable protection against body odour. </t>
  </si>
  <si>
    <t>Caribbean Lemon Deodorant Spray</t>
  </si>
  <si>
    <t>Fa Caribbean Lemon Deodorant Spray</t>
  </si>
  <si>
    <t>Fa Caribbean Lemon Deodorant Spray 150ml.jpg</t>
  </si>
  <si>
    <t xml:space="preserve">Fa Caribbean Lemon Deodorant Spray has the double active formula with Protectiva offers 24h reliable protection against body odour and long lasting freshness. The active formula of Fa Deodorant Caribbean Lemon gives you continuous, effective protection against perspiration odors during the whole day. This unique inspiring fragrance of wild limes will transform your day into a true moment of pleasure.
</t>
  </si>
  <si>
    <t>Caribbean Lemon Exotic Fresh Deodorant</t>
  </si>
  <si>
    <t>Fa Caribbean Lemon Exotic Fresh Deodorant</t>
  </si>
  <si>
    <t>Fa Caribbean Lemon Exotic Fresh Deodorant 200ml.jpg</t>
  </si>
  <si>
    <t>Energizing Sport Bar Soap</t>
  </si>
  <si>
    <t>Fa Energizing Sport Bar Soap</t>
  </si>
  <si>
    <t>Fa Energizing Sport Bar Soap 175g.jpg</t>
  </si>
  <si>
    <t>Fa Energizing Sport Bar Soap enjoy an energized feeling. Fa Energizing Bar Soap with ginkgo extract and special moisturising ingredients gently cleanses and cares for the skin. Enjoy the benefits of a true classic with inspiring fragrances and rich ingredients for especially mild skin cleansing.</t>
  </si>
  <si>
    <t>Exotic Garden Deodorant Spray</t>
  </si>
  <si>
    <t>Fa Exotic Garden Deodorant Spray</t>
  </si>
  <si>
    <t>Fa Exotic Garden Deodorant Spray 150ml.jpg</t>
  </si>
  <si>
    <t>Fa Exotic Garden Deodorant Spray enjoy the fruity notes Fa Exotic Garden Deodorant, with its rich sensual melange of vanilla and musk, combined with the fresh exotic scent of a blooming garden. It is skin friendly and dermatologically proven. The long lasting freshness will inspire your senses and make you discover your irresistible sensuality.  Alcohol Free.</t>
  </si>
  <si>
    <t>Floral Protect Orchid And Viola Deodorant Spray</t>
  </si>
  <si>
    <t>Fa Floral Protect Orchid And Viola Deodorant Spray</t>
  </si>
  <si>
    <t>Fa Floral Protect Orchid And Viola Deodorant Spray 150ml.jpg</t>
  </si>
  <si>
    <t>Fa Floral Protect Orchid And Viola Deodorant Spray discover the scent revolution with reliable anti perspirant protection and all day release of orchid and viola fine fragrance. Fa has unique formula with all day fragrance release. Effective protection against sweat and body odor.</t>
  </si>
  <si>
    <t>Floral Protect Poppy And Bluebell Anti Perspirant</t>
  </si>
  <si>
    <t>Fa Floral Protect Poppy And Bluebell Anti Perspirant</t>
  </si>
  <si>
    <t>Fa Floral Protect Poppy And Bluebell Anti Perspirant 50ml.jpg</t>
  </si>
  <si>
    <t>Fa Floral Protect Poppy And Bluebell Anti Perspirant reliable anti perspirant protection and all day which offer an odor free day combined with fresh, aromatic fragrances. Its long lasting precious scent of poppy and bluebell with mild skin protecting formula ensures you remain odor free for a long time.</t>
  </si>
  <si>
    <t>Inspiring Passionfruit Bar Soap</t>
  </si>
  <si>
    <t>Fa Inspiring Passionfruit Bar Soap</t>
  </si>
  <si>
    <t>Fa Inspiring Passionfruit Bar Soap 175g.jpg</t>
  </si>
  <si>
    <t>Fa Inspiring Passionfruit Bar Soap enjoy the benefits of a true classic with inspiring fragrances and rich ingredients for especially mild skin cleansing. Strong, succulent, scented, fresh keeps you feeling on top of the world all through the day. It effectively keeps away body odour and perspiration irrespective of the heat and humidity, leaves you fresh and energetic and smelling like a dream.</t>
  </si>
  <si>
    <t>Mystic Moments Seductive Scent</t>
  </si>
  <si>
    <t>Fa Mystic Moments Seductive Scent</t>
  </si>
  <si>
    <t>Fa Mystic Moments Seductive Scent 50ml.jpg</t>
  </si>
  <si>
    <t>Fa Mystic Moments Seductive Scent its long lasting seductive fragrance captivates your senses with a secret enchanting note and releases you into a sensual, magical world. 48h reliable deo protection against body odour. It has skin friendly formula.</t>
  </si>
  <si>
    <t>Oud Elixir Desert Rose Deodorant Spray</t>
  </si>
  <si>
    <t>Fa Oud Elixir Desert Rose Deodorant Spray</t>
  </si>
  <si>
    <t>Fa Oud Elixir Desert Rose Deodorant Spray 150ml.jpg</t>
  </si>
  <si>
    <t>Fa Oud Elixir Desert Rose Deodorant Spray has mildly astringent properties that refresh and tone your skin while cleansing away impurities. It is with no risky antiperspirants such as aluminum salts, your bodys natural detoxification process is supported while bacteria that cause unpleasant odors are neutralized. Every spray throughout your day makes you feel as fresh and smell as beautiful as a wild rose.</t>
  </si>
  <si>
    <t>Oud Elixir White Musk Deodorant Spray</t>
  </si>
  <si>
    <t>Fa Oud Elixir White Musk Deodorant Spray</t>
  </si>
  <si>
    <t>Fa Oud Elixir White Musk Deodorant Spray 150ml.jpg</t>
  </si>
  <si>
    <t>Fa Oud Elixir White Musk Deodorant Spray has the beautiful fresh fragrance  formulawhich delivers 48 hour confidence while caring for your skin. Musk is a class of aromatic substances commonly used as base notes in perfumery. They include glandular secretions from animals such as the musk deer.</t>
  </si>
  <si>
    <t>Pink Passion Bar Soap</t>
  </si>
  <si>
    <t>Fa Pink Passion Bar Soap</t>
  </si>
  <si>
    <t>Fa Pink Passion Bar Soap 175g.jpg</t>
  </si>
  <si>
    <t>Fa Pink Passion Bar Soap has quick and handy with a convenient dispenser, Fa liquid soaps offer you mild cleansing for soft and smooth skin. Enjoy gentle cleansing with inspiring fragrances. Fa bar soaps contain precious ingredients and help the skin maintain its natural moisture balance. Enjoy gentle cleansing with inspiring fragrances.</t>
  </si>
  <si>
    <t>Pink Passion Deodorant</t>
  </si>
  <si>
    <t>Fa Pink Passion Deodorant</t>
  </si>
  <si>
    <t>Fa Pink Passion Deodorant 200ml.jpg</t>
  </si>
  <si>
    <t>Fa Pink Passion Deodorant has a fragrance from paradise like a short trip for the senses. The Double Active Formula with Protectiva offers 24h reliable protection against body and long lasting freshness. Indulge your senses with Fa Pink Passion Deodorant with its fresh floral fragrance.</t>
  </si>
  <si>
    <t>Pink Passion Deodorant Spray</t>
  </si>
  <si>
    <t>Fa Pink Passion Deodorant Spray</t>
  </si>
  <si>
    <t>Fa Pink Passion Deodorant Spray 150ml.jpg</t>
  </si>
  <si>
    <t>Fa Pink Passion Deodorant Spray has a fragrance from paradise like a short trip for the senses. The Double Active Formula with Protectiva offers 24h reliable protection against body and long lasting freshness. Indulge your senses with Fa Pink Passion Deodorant Spray with its fresh floral fragrance.</t>
  </si>
  <si>
    <t>Purple Passion Deodorant Spray</t>
  </si>
  <si>
    <t>Fa Purple Passion Deodorant Spray</t>
  </si>
  <si>
    <t>Fa Purple Passion Deodorant Spray 150ml.jpg</t>
  </si>
  <si>
    <t>Fa Purple Passion Deodorant Spray Fa Purple Passion Deodorant Spray indulges your senses its soft and feminine fragrance. The Double Active Formula with Protectiva offers 24h reliable protection against body and long lasting freshness. Deodorants Spray by Fa provide sustained perspiration regulation while indulging your senses with fragrance.</t>
  </si>
  <si>
    <t>Sport Energizing Fresh Deodorant Spray</t>
  </si>
  <si>
    <t>Fa Sport Energizing Fresh Deodorant Spray</t>
  </si>
  <si>
    <t>Fa Sport Energizing Fresh Deodorant Spray 150ml.jpg</t>
  </si>
  <si>
    <t>Fa Sport Energizing Fresh Deodorant Spray Fa Deodorant Anti Stains Sport with 48h efficient protection against body odour. With energizing fresh fragranceand no white marks. Fa Sport Energizing Fresh Deodorant Spray for skin with compatibility which is dermatologically confirmed.</t>
  </si>
  <si>
    <t>Vitalizing Aqua Bar Soap</t>
  </si>
  <si>
    <t>Fa Vitalizing Aqua Bar Soap</t>
  </si>
  <si>
    <t>Fa Vitalizing Aqua Bar Soap 175g.jpg</t>
  </si>
  <si>
    <t>Fa Vitalizing Aqua Bar Soap enjoy the revitalising feeling. Fa Vitalising Bar Soap with algae extract and special moisturising ingredients gently cleanses and cares for the skin. Fa Bar Soap, enriched with water plant extract and special moisturizing ingredients which cares for your skin and gives a fresh vitalizing sensation.</t>
  </si>
  <si>
    <t>Yoghurt Aloe Vera Bar Soap</t>
  </si>
  <si>
    <t>Fa Yoghurt Aloe Vera Bar Soap</t>
  </si>
  <si>
    <t>Fa Yoghurt Aloe Vera Bar Soap 175g.jpg</t>
  </si>
  <si>
    <t>Fa Yoghurt Aloe Vera Bar Soap treat your hands to a cared for feeling. Fa Yoghurt Aloe Vera bar soap, enriched with yoghurt protein and aloe vera milk, supports the natural moisture balance of your skin. Enjoy the pleasant and fresh fragrance.</t>
  </si>
  <si>
    <t>Yoghurt Aloe Vera Shower Cream</t>
  </si>
  <si>
    <t>Fa Yoghurt Aloe Vera Shower Cream</t>
  </si>
  <si>
    <t>Fa Yoghurt Aloe Vera Shower Cream 250ml.jpg</t>
  </si>
  <si>
    <t>Fa Yoghurt Aloe Vera Shower Cream Enriched with yoghurt protein and aloe vera, Fa Yoghurt Aloe Vera Shower Cream protects your skin from drying out, leaving all skin types soft and supple. Its creamy formula with yogurt protein protects skin against drying, keeping its natural hydration balanced. Provides a pleasant refreshed feeling.</t>
  </si>
  <si>
    <t>Yoghurt Vanilla Honey Bar Soap</t>
  </si>
  <si>
    <t>Fa Yoghurt Vanilla Honey Bar Soap</t>
  </si>
  <si>
    <t>Fa Yoghurt Vanilla Honey Bar Soap 175g.jpg</t>
  </si>
  <si>
    <t xml:space="preserve">Fa Yoghurt Vanilla Honey Bar Soap enjoy the benefits of a true classic with inspiring fragrances and rich ingredients for especially mild skin cleansing. It is enriched with yoghurt protein to help maintain skin moisture Pleasant vanilla honey scent. It has pH skin neutral skin tolerance dermatologically confirmed. </t>
  </si>
  <si>
    <t>Fair And Lovely</t>
  </si>
  <si>
    <t>Advanced Multi vitamin Daily Face Wash</t>
  </si>
  <si>
    <t>Fair And Lovely Advanced Multi vitamin Daily Face Wash</t>
  </si>
  <si>
    <t>Fair And Lovely Advanced Multi vitamin Daily Face Wash 100g.jpg</t>
  </si>
  <si>
    <t>Fair And Lovely Advanced Multi vitamin Daily Face Wash gives you the 3 step expert action, which Cleanses, Exfoliates and Massages with Multi vitamin formula. Go out in the sun without any worry with the help of this enriching sunscreen, you need to get this right away. It is enriched with multivitamins including vitamin B3, C, E and B6 to keep your skin looking its best.</t>
  </si>
  <si>
    <t>Advanced Multi vitamin Daily Fairness Expert</t>
  </si>
  <si>
    <t>Fair And Lovely Advanced Multi vitamin Daily Fairness Expert</t>
  </si>
  <si>
    <t>Fair And Lovely Advanced Multi vitamin Daily Fairness Expert 50g.jpg</t>
  </si>
  <si>
    <t xml:space="preserve">The Fair and Lovely Advanced Multivitamin cream with SPF 15 is a multipurpose cream which helps you in keeping your skin in the best possible condition. This product acts with precision using 5 integral elements which are laser like precision for skin marks, vitamin mask for lightening and brightening of the skin, antioxidants for lightening the action of dark circles, face peel like tightening of the skin and face polish for fighting against sun tan. </t>
  </si>
  <si>
    <t>Fair And Lovely Advanced Multi vitamin Daily Fairness Expert 25g.jpg</t>
  </si>
  <si>
    <t xml:space="preserve">The Fair and Lovely Advanced Multivitamin cream with SPF 15 is a multipurpose cream which helps you in keeping your skin in the best possible condition. This product acts with precision using 5 integral elements which are  laser like precision for skin marks, vitamin mask for lightening and brightening of the skin, antioxidants for lightening the action of dark circles, face peel like tightening of the skin and face polish for fighting against sun tan. </t>
  </si>
  <si>
    <t>Anti Marks For Blemish Less Fair Skin Cream</t>
  </si>
  <si>
    <t>Fair And Lovely Anti Marks For Blemish Less Fair Skin Cream</t>
  </si>
  <si>
    <t>Fair And Lovely Anti Marks For Blemish Less Fair Skin Cream 100g.jpg</t>
  </si>
  <si>
    <t>Fair And Lovely Anti Marks For Blemish Less Fair Skin Cream has the revitalizing formula not only reduces scars, dark spots, patches but also gives you a fair and clear skin tone. Carry a clear, glowing complexion always with the Fair and Lovely antimarks cream. Enriched with the goodness of antioxidants and vita minerals, the cream preserves the natural tone of skin. Stay away from pimples, acne, dust, and dirt with this cream.</t>
  </si>
  <si>
    <t>Herbal Balance For Naturally Fair Skin Cream</t>
  </si>
  <si>
    <t>Fair And Lovely Herbal Balance For Naturally Fair Skin Cream</t>
  </si>
  <si>
    <t>Fair And Lovely Herbal Balance For Naturally Fair Skin Cream 100g.jpg</t>
  </si>
  <si>
    <t>Max Fairness Fairness Cream</t>
  </si>
  <si>
    <t>Fair And Lovely Max Fairness Fairness Cream</t>
  </si>
  <si>
    <t>Fair And Lovely Max Fairness Fairness Cream 100g.jpg</t>
  </si>
  <si>
    <t>Fair And Lovely Max Fairness Fairness Cream Fairness creams for men can be quite tricky as some of them do not give even the shade lighter skin but they would rather give the white cast on the face. With the goodness of advanced sun protection, this fairness cream also protect your skin from harmful UV radiations while lightening your skin tone and providing deep nourishment.</t>
  </si>
  <si>
    <t>Fair And Lovely Max Fairness Fairness Cream 50g.jpg</t>
  </si>
  <si>
    <t>Multi vitamin Moisture Plus Moisturizing Fairness Cream</t>
  </si>
  <si>
    <t>Fair And Lovely Multi vitamin Moisture Plus Moisturizing Fairness Cream</t>
  </si>
  <si>
    <t>Fair And Lovely Multi vitamin Moisture Plus Moisturizing Fairness Cream 100g.jpg</t>
  </si>
  <si>
    <t>Fair And Lovely Multi vitamin Moisture Plus Moisturizing Fairness Cream has the advanced multivitamin cream has been so devised that it work wonders on five different problems that eventually lead to skin darkening. It even works as a vitamin mask, adding health to your tired skin. The cream has a smooth texture which helps it blend easily into your skin.</t>
  </si>
  <si>
    <t>Fairever</t>
  </si>
  <si>
    <t>Face Scrub Saffron And Pure Milk</t>
  </si>
  <si>
    <t>Fairever Face Scrub Saffron And Pure Milk</t>
  </si>
  <si>
    <t>Fairever Face Scrub Saffron And Pure Milk 150ml.jpg</t>
  </si>
  <si>
    <t>Fairever Face Scrub Saffron And Pure Milk Fairever fairness cream is one of the most trusted fairness creams brand in the country. Its unique science of extracting actives from nature thereby providing glowing fairness has helped millions of women wanting to look fair and beautiful.</t>
  </si>
  <si>
    <t>Fruits Extract And Pure Milk Face Scrub</t>
  </si>
  <si>
    <t>Fairever Fruits Extract And Pure Milk Face Scrub</t>
  </si>
  <si>
    <t>Fairever Fruits Extract And Pure Milk Face Scrub 150ml.jpg</t>
  </si>
  <si>
    <t>Fairever Fruits Extract And Pure Milk Face Scrub contains strawberry extracts, apple extracts, papaya extracts and milk protien. The cream nourishes your skin from within, giving you an enhanced fairness with an illuminating glow. It gives you fairness and also health with in 4 weeks.</t>
  </si>
  <si>
    <t xml:space="preserve">Fruits Extract And Pure Milk Natural Fairness Cream </t>
  </si>
  <si>
    <t xml:space="preserve">Fairever Fruits Extract And Pure Milk Natural Fairness Cream </t>
  </si>
  <si>
    <t>Fairever Fruits Extract And Pure Milk Natural Fairness Cream 50g.jpg</t>
  </si>
  <si>
    <t xml:space="preserve">Fairever Fruits Extract And Pure Milk Natural Fairness Cream gives you superior fairness in 4 weeks. The cream with saffron whitening essence and softening milk proteins penetrate deep into the cells. It reduces melanin content, and making your skin soft and visibly fairer. The Fairever cream is power  packed with the active extracts of naturals like Kashmiri Saffron, Licorice and Milk to fight all signs of skin darkening.
</t>
  </si>
  <si>
    <t>Fruits Extract And Pure Milk Natural Fairness Cream With Free Face Wash</t>
  </si>
  <si>
    <t>Fairever Fruits Extract And Pure Milk Natural Fairness Cream With Free Face Wash</t>
  </si>
  <si>
    <t>Fairever Fruits Extract And Pure Milk Natural Fairness Cream With Free Face Wash 1Pack.jpg</t>
  </si>
  <si>
    <t>Fairever Fruits Extract And Pure Milk Natural Fairness Cream With Free Face Wash contains strawberry extracts, apple extracts, papaya extracts and milk protien. The cream nourishes your skin from within, giving you an enhanced fairness with an illuminating glow. It gives you fairness and also health with in 4 weeks.</t>
  </si>
  <si>
    <t>Fairy</t>
  </si>
  <si>
    <t>Dishwashing Liquid Lemon Dual Pack</t>
  </si>
  <si>
    <t>Fairy Dishwashing Liquid Lemon Dual Pack</t>
  </si>
  <si>
    <t>Fairy Dishwashing Liquid Lemon Dual Pack 2X750ml.jpg</t>
  </si>
  <si>
    <t>Fairy Dishwashing Liquid Lemon Dual Pack with dirty dishes sitting in your machine and unwanted build up in the filter, nasty odours can easily start to appear this effective Dishwasher Freshener leaves an invigorating lemon and lime scent in your machine, so you get a breath of refreshing citrus every time you open the door. The Freshener is also available with a lemon scent and our odour stop freshener works by eliminating odours without leaving a fragrance behind.</t>
  </si>
  <si>
    <t>Orange And Lime Peels Dishwashing Liquid</t>
  </si>
  <si>
    <t>Fairy Orange And Lime Peels Dishwashing Liquid</t>
  </si>
  <si>
    <t>Fairy Orange And Lime Peels Dishwashing Liquid 1l.jpg</t>
  </si>
  <si>
    <t>Fairy Orange And Lime Peels Dishwash Liquid acts tough on greese and soft on hands. It contains real lemon juice. It has the properties to kill the bacteria. It gives sparkling look to the dishes. Lemons has the power to remove rust from your utensils, but they can also make wholelead of dishes smell great and shine.</t>
  </si>
  <si>
    <t>Tea And Mint Leaves Dishwashing Liquid</t>
  </si>
  <si>
    <t>Fairy Tea And Mint Leaves Dishwashing Liquid</t>
  </si>
  <si>
    <t>Fairy Tea And Mint Leaves Dishwashing Liquid 750ml.jpg</t>
  </si>
  <si>
    <t>Fairy Tea And Mint Leaves Dishwashing Liquid gives beauty superior grease cutting power and helps to preserve the beauty of your hands. Fairy liquid for dishwashing is more concentrated so it lasts up to 50% longer than other washing up liquids.</t>
  </si>
  <si>
    <t>Fancy Skipjack Chunks Light Meat Tuna</t>
  </si>
  <si>
    <t>Family Fancy Skipjack Chunks Light Meat Tuna</t>
  </si>
  <si>
    <t>Family Fancy Skipjack Chunks Light Meat Tuna 185g.jpg</t>
  </si>
  <si>
    <t xml:space="preserve">Family Fancy Skipjack Chunks Pack Light Meat Tuna is processed from freshly caught tuna. This highly nutritious fish is considered a delicacy in almost all parts of the world, mainly because of its intense flavor and meaty texture and is regarded as a culinary treat that is loved by all especially kids. Tuna can be prepared in a variety of ways, like as a salad, in a sandwich and as a main dish. </t>
  </si>
  <si>
    <t>Fancy White Meat Tuna Solid Pack</t>
  </si>
  <si>
    <t>Family Fancy White Meat Tuna Solid Pack</t>
  </si>
  <si>
    <t>Family Fancy White Meat Tuna Solid Pack 200g.jpg</t>
  </si>
  <si>
    <t xml:space="preserve">Family Fancy Skipjack Chunks Pack Light Meat Tuna Solid Pack is processed from freshly caught tuna. This highly nutritious fish is considered a delicacy in almost all parts of the world, mainly because of its intense flavor and meaty texture and is regarded as a culinary treat that is loved by all especially kids. Tuna can be prepared in a variety of ways, like as a salad, in a sandwich and as a main dish. </t>
  </si>
  <si>
    <t>Glucose Classic</t>
  </si>
  <si>
    <t>Family Glucose Classic</t>
  </si>
  <si>
    <t>Family Glucose Classic 450g.jpg</t>
  </si>
  <si>
    <t>Family Glucose is a instant energy drink. It is a functional isotonic sports drink, which replenishes lost fluids. Body needs instant energy after intense activity, sports or due to dehydration because of any reasons. It helps improve stamina and endurance.</t>
  </si>
  <si>
    <t xml:space="preserve">Fantastic </t>
  </si>
  <si>
    <t>Barbeque Rice Crackers</t>
  </si>
  <si>
    <t>Fantastic Barbeque Rice Crackers</t>
  </si>
  <si>
    <t>Fantastic Barbeque Rice Crackers 100g.jpg</t>
  </si>
  <si>
    <t>Fantastic Barbeque Rice Crackers are the snacks that have held on for decades or longer to become much adored symbols of Fantastic Barbeque snack culture. The crackers are made with the base ingredients rice, oil and salt, but can come in several flavors such as black sesame. They supply small amounts of protein and they are low in fat, which means they can have a place in your healthy eating plan.</t>
  </si>
  <si>
    <t>Oriental Teriyaki Rice Crackers</t>
  </si>
  <si>
    <t>Fantastic Oriental Teriyaki Rice Crackers</t>
  </si>
  <si>
    <t>Fantastic Oriental Teriyaki Rice Crackers 100g.jpg</t>
  </si>
  <si>
    <t>Fantastic Oriental Teriyaki Rice Crackers Rice Crackers are the snacks that have held on for decades or longer to become much adored symbols of Fantastic Oriental Teriyaki Rice Crackers snack culture. The crackers are made with the base ingredients rice, oil and salt, but can come in several flavors such as black sesame. They supply small amounts of protein and they are low in fat, which means they can have a place in your healthy eating plan.</t>
  </si>
  <si>
    <t>Farm Fresh</t>
  </si>
  <si>
    <t>Fresh and Natural Brown Eggs</t>
  </si>
  <si>
    <t>Farm Fresh Fresh and Natural Brown Eggs</t>
  </si>
  <si>
    <t>Farm Fresh Fresh and Natural Brown Eggs 6pcs.jpg</t>
  </si>
  <si>
    <t xml:space="preserve">Farm Fresh Fresh and Natural Brown Eggs Brown eggs tend to have a higher price tag simply because the reddish feathered chickens that lay brown eggs are larger than the breed that lays white eggs, and as such, they require more feed. There's a perception that because brown eggs are more expensive, they must be more naturalor healthier. Eggs are rich in nutrients and are very affordable component of a healthy diet. </t>
  </si>
  <si>
    <t>Farm Fresh Fresh and Natural Brown Eggs 15pcs.jpg</t>
  </si>
  <si>
    <t>Fresh and Natural White Eggs</t>
  </si>
  <si>
    <t>Farm Fresh Fresh and Natural White Eggs</t>
  </si>
  <si>
    <t>Farm Fresh Fresh and Natural White Eggs 15pcs.jpg</t>
  </si>
  <si>
    <t xml:space="preserve">Farm Fresh Fresh and Natural White Eggs White feathered chickens with white ear lobes lay white eggs and red feathered ones with red ear lobes lay brown eggs (this may not apply to all breeds). Besides that, there are certain chickens that even lay speckled eggs and blue eggs. They are a good source of food, which helps regulate the brain, nervous system and cardiovascular system. We are offering Farm Fresh White Eggs to our clients. Eggs are rich in nutrients and are very affordable component of a healthy diet. </t>
  </si>
  <si>
    <t>Farm Fresh Fresh and Natural White Eggs 6pcs.jpg</t>
  </si>
  <si>
    <t>Fem</t>
  </si>
  <si>
    <t>Fairness Creme Bleach Milk Pearl and Blueberry</t>
  </si>
  <si>
    <t>Fem Fairness Creme Bleach Milk Pearl and Blueberry</t>
  </si>
  <si>
    <t>Fem Fairness Creme Bleach Milk Pearl and Blueberry 100g.jpg</t>
  </si>
  <si>
    <t xml:space="preserve">Fem Fairness Creme Bleach Milk Pearl and Blueberry has vitamin E for skin nourishment and rejuvenating fragrance, every bleach will be more pleasant and refreshing. A healthy way to fairness, this contains no added ammonia and offers a pleasant in use experience.
</t>
  </si>
  <si>
    <t xml:space="preserve">Gold Hair Removal Cream </t>
  </si>
  <si>
    <t xml:space="preserve">Fem Gold Hair Removal Cream </t>
  </si>
  <si>
    <t>Fem Gold Hair Removal Cream 110g.jpg</t>
  </si>
  <si>
    <t>Fem Gold Hair Removal Cream has the natural gold extracts that provide your skin with radiance and Jojoba oil makes sure that your skin remains completely moisturised from deep within even post use. It is enriched with the goodness of real gold particles and jojoba oil. It is an ideal hair removal cream for people with normal skin.</t>
  </si>
  <si>
    <t>Hair Removal Cream Lemon</t>
  </si>
  <si>
    <t>Fem Hair Removal Cream Lemon</t>
  </si>
  <si>
    <t>Fem Hair Removal Cream Lemon 120g.jpg</t>
  </si>
  <si>
    <t>Fem Hair Removal Cream Lemon hasthe cream with lemon extracts is ideal for those with oily skin. The hair removal formula is gentle on your skin and prevents skin darkening. The fast action ingredients dissolves body hair in two minutes. Get rid of unwanted hair on your legs and arms with Fem Anti Darkening Hair Removal Cream.</t>
  </si>
  <si>
    <t>Herbal Creme Bleach Sensitive Skin</t>
  </si>
  <si>
    <t>Fem Herbal Creme Bleach Sensitive Skin</t>
  </si>
  <si>
    <t>Fem Herbal Creme Bleach Sensitive Skin 15g.jpg</t>
  </si>
  <si>
    <t>Fem Herbal Creme Bleach Sensitive Skin has a refreshing fragrance, and bleaching is more pleasant than ever. Get fair the healthy way, made to remove dead cells and suntan and it helps lighten your skin tone. Fem Herbal Bleach offers complete skin care in three easy steps pre bleach cream that gives protection, activator powder and bleach cream that give fairness and post bleach cream which gives radiance.</t>
  </si>
  <si>
    <t xml:space="preserve">Fem </t>
  </si>
  <si>
    <t>Oxy Bleach</t>
  </si>
  <si>
    <t>Fem Oxy Bleach</t>
  </si>
  <si>
    <t>Fem Oxy Bleach 22g.jpg</t>
  </si>
  <si>
    <t>Fem Oxy Bleach Aloe Vera makes the skin supple and soft. And together they provide a radiating instant glow. Oxy Bleach is the mildest skin bleach available in the market, suitable even for sensitive and problem prone skin. Oxy Bleach infuses active oxygen into the skin.</t>
  </si>
  <si>
    <t>Wax Strips Bikini and Underarm Sensitive Skin Calendula</t>
  </si>
  <si>
    <t>Fem Wax Strips Bikini and Underarm Sensitive Skin Calendula</t>
  </si>
  <si>
    <t>Strips</t>
  </si>
  <si>
    <t>Fem Wax Strips Bikini and Underarm Sensitive Skin Calendula 20Strips.jpg</t>
  </si>
  <si>
    <t>Fem Wax Strips Bikini and Underarm Sensitive Skin Calendula is formulated with calendula extracts which are suited to your normal skin. Fem wax strips are the perfect solution to your waxing needs. It gives you that long lasting smoothness that you have always wanted in 3 simple steps.</t>
  </si>
  <si>
    <t>Wax Strips Bikini and Underarm Sensitive Skin Strawberry</t>
  </si>
  <si>
    <t>Fem Wax Strips Bikini and Underarm Sensitive Skin Strawberry</t>
  </si>
  <si>
    <t>Fem Wax Strips Bikini and Underarm Sensitive Skin Strawberry 20Strips.jpg</t>
  </si>
  <si>
    <t>Fem Wax Strips Bikini and Underarm Sensitive Skin Strawberry is formulated with strawberry extracts which are suited to your sensitive skin.  Fem Wax Strips are the perfect solution to your waxing needs. It gives you that long lasting smoothness that you have always wanted in 3 simple steps.</t>
  </si>
  <si>
    <t>Wax Strips Facial Sensitive Skin Strawberry</t>
  </si>
  <si>
    <t>Fem Wax Strips Facial Sensitive Skin Strawberry</t>
  </si>
  <si>
    <t>Fem Wax Strips Facial Sensitive Skin Strawberry 20Strips.jpg</t>
  </si>
  <si>
    <t>Fem Wax Strips Facial Sensitive Skin Strawberry is formulated with Strawberry extracts which are suited to your sensitive skin, Fem Wax Strips are the perfect solution to your waxing needs. These waxes are extensively used for removing unwanted hair on the body and are skin friendly.</t>
  </si>
  <si>
    <t>Fine</t>
  </si>
  <si>
    <t>Hygienic Household Towel</t>
  </si>
  <si>
    <t>Fine Hygienic Household Towel</t>
  </si>
  <si>
    <t>Rolls</t>
  </si>
  <si>
    <t>Fine Hygienic Household Towel 2Rolls.jpg</t>
  </si>
  <si>
    <t>Fine Hygienic Household Towel Soft to the touch and beautifully decorated to add a luxurious feel to your bathroom, Fine Collection also ensures that each tissue remains strong when used and dissolves when flushed thanks to Fine’s WetPro technology. Fine Hygienic Household Towel gives you absorbency and strength and is perfect for every household use. With 60 sheets per roll, this 2 ply product with a clover pattern emboss gives you real value for money and is available in both standard and  price marked pack</t>
  </si>
  <si>
    <t>Fineti</t>
  </si>
  <si>
    <t>Cocoa Hazelnut and Milk Spread</t>
  </si>
  <si>
    <t>Fineti Cocoa Hazelnut and Milk Spread</t>
  </si>
  <si>
    <t>Fineti Cocoa Hazelnut and Milk Spread 1kg.jpg</t>
  </si>
  <si>
    <t>Fineti Cocoa Hazelnut and Milk Spread may contain traces of gulten and peanuts. The ingredients used in this are sugar, vegetable oil, milk powder, low fat cocoa powder, hazelnut paste, hydrogenated vegetable paste and emulsifier flavouring.</t>
  </si>
  <si>
    <t>Flamingo</t>
  </si>
  <si>
    <t>Anklet L Size OC 2014</t>
  </si>
  <si>
    <t>Flamingo Anklet L Size OC 2014</t>
  </si>
  <si>
    <t>Pairs</t>
  </si>
  <si>
    <t>Flamingo Anklet L Size OC 2014 1Pairs.jpg</t>
  </si>
  <si>
    <t>Flamingo Anklet L Size OC 2014 has the anterior talo fibular ligament (ATFL) is the most common ligament torn by an ankle sprain. Flamingo Anklet gives you a great relief. It is a degenerative condition due to repetitive movements and over loading activity. It is benefitial in perennial muscle sprain, Achilles tendonitis.</t>
  </si>
  <si>
    <t>Anklet M Size OC 2014</t>
  </si>
  <si>
    <t>Flamingo Anklet M Size OC 2014</t>
  </si>
  <si>
    <t>Flamingo Anklet M Size OC 2014 1Pairs.jpg</t>
  </si>
  <si>
    <t>Elbow Support M Size OC 2021</t>
  </si>
  <si>
    <t>Flamingo Elbow Support M Size OC 2021</t>
  </si>
  <si>
    <t>Flamingo Elbow Support M Size OC 2021 1Pairs.jpg</t>
  </si>
  <si>
    <t xml:space="preserve">Flamingo Elbow Support M Size OC 2021 provides targeted compression on the forearm muscles that enables pain relief. It provides warmth over the area of pain which may help aid the heeling process. Soft texture, light in weight, breathability, easy to put on and take off, easy to adjust, extended coverage.
</t>
  </si>
  <si>
    <t>Elbow Support XL Size OC 2021</t>
  </si>
  <si>
    <t>Flamingo Elbow Support XL Size OC 2021</t>
  </si>
  <si>
    <t>Flamingo Elbow Support XL Size OC 2021 1Pairs.jpg</t>
  </si>
  <si>
    <t>Flamingo Elbow Support XL Size OC 2021 Gives relief and support in mild to moderate sprains and strains. It stabilize the surrounding muscles. Soft texture, light in weight, breathability, easy to put on and take off, easy to adjust, extended coverage.</t>
  </si>
  <si>
    <t>Wrist Wrap OC 2030</t>
  </si>
  <si>
    <t>Flamingo Wrist Wrap OC 2030</t>
  </si>
  <si>
    <t>Flamingo Wrist Wrap OC 2030 1pcs.jpg</t>
  </si>
  <si>
    <t>Flamingo Wrist Wrap OC 2030  It is characterized by pain, swelling, difficulty in moving the particular joint where the inflammation occurs. It allows natural movement of thumb and fingers. It supports partial immobilization of wrist.</t>
  </si>
  <si>
    <t>Organic Infusion Organic Black Tea And Lemon Tea Bags</t>
  </si>
  <si>
    <t>Florarome Organic Infusion Organic Black Tea And Lemon Tea Bags</t>
  </si>
  <si>
    <t>Florarome Organic Infusion Organic Black Tea And Lemon Tea Bags 20Bags.jpg</t>
  </si>
  <si>
    <t>Florarome Organic Infusion Organic Black Tea And Lemon Tea Bags High grown premium orthodox tea goes well with or without milk. Add sugar to taste. Unlike black tea processing with lemon tea bags, which attempts to preserve the fresh tea leaves, black tea processing encourages fresh tea leaves to oxidize. This change in leaf color during processing is referred to as oxidation.</t>
  </si>
  <si>
    <t>Fogg</t>
  </si>
  <si>
    <t>Bleu Island Perfume Spray</t>
  </si>
  <si>
    <t>Fogg Bleu Island Perfume Spray</t>
  </si>
  <si>
    <t>Fogg Bleu Island Perfume Spray 120ml.jpg</t>
  </si>
  <si>
    <t>Fogg Bleu Island Perfume Spray has a range of premium body spray comes in a superb denim look cover. As the name suggest Fogg Bleu Island comes from Olfactory group of Oriental Fougere Fragrances, inspired from the luxury this classic fragrance is based on the warm woody and spicy notes. The Fogg Bleu body spray gives you fresh bursts of energy and keeps you feeling refreshed and confident all day long.</t>
  </si>
  <si>
    <t>Blue Skies Perfume Spray</t>
  </si>
  <si>
    <t>Fogg Blue Skies Perfume Spray</t>
  </si>
  <si>
    <t>Fogg Blue Skies Perfume Spray 120ml.jpg</t>
  </si>
  <si>
    <t>Fogg Bleu Skies Perfume Spray has a range of premium body spray comes in a superb denim look cover. As the name suggest Fogg Bleu Skies comes from Olfactory group of Oriental Fougere Fragrances, inspired from the luxury this classic fragrance is based on the warm woody and spicy notes. The Fogg Bleu body spray gives you fresh bursts of energy and keeps you feeling refreshed and confident all day long.</t>
  </si>
  <si>
    <t>Bold Roll On Deodorant For Women</t>
  </si>
  <si>
    <t>Fogg Bold Roll On Deodorant For Women</t>
  </si>
  <si>
    <t>Fogg Bold Roll On Deodorant For Women 50ml.jpg</t>
  </si>
  <si>
    <t>Fogg Bold Roll On Deodorant For Women a subgroup of deodorants, antiperspirants, affect odor as well as prevent sweating by affecting sweat glands. A deodorant is a substance applied to the body to prevent body odor caused by the bacterial breakdown of perspiration in armpits, feet, and other areas of the body.</t>
  </si>
  <si>
    <t>Delicious Fragrance Body Spray For Women</t>
  </si>
  <si>
    <t>Fogg Delicious Fragrance Body Spray For Women</t>
  </si>
  <si>
    <t>Fogg Delicious Fragrance Body Spray For Women 120ml.jpg</t>
  </si>
  <si>
    <t>Fogg Delicious Fragnance Body Spray For Women has a subgroup of deodorants, antiperspirants, affect odor as well as prevent sweating by affecting sweat glands. Soothing experience throughout the day. A deodorant is a substance applied to the body to prevent body odor caused by the bacterial breakdown of perspiration in armpits, feet, and other areas of the body.</t>
  </si>
  <si>
    <t>Dynamic Fragrance Body Spray</t>
  </si>
  <si>
    <t>Fogg Dynamic Fragrance Body Spray</t>
  </si>
  <si>
    <t>Fogg Dynamic Fragrance Body Spray 120ml.jpg</t>
  </si>
  <si>
    <t>Fogg Dynamic Fragrance Body Spray has no gas. Dynamic the name suggests the personality of this deodorant. Fogg Dynamic spray is a long lasting oriental fragrance for men. This value for money deodorant with its invigorating fragrance will keep you feeling fresh, cool and confident throughout the day.</t>
  </si>
  <si>
    <t>Elegance Roll On Deodorant For Women</t>
  </si>
  <si>
    <t>Fogg Elegance Roll On Deodorant For Women</t>
  </si>
  <si>
    <t>Fogg Elegance Roll On Deodorant For Women 50ml.jpg</t>
  </si>
  <si>
    <t>Fogg Elegance Roll On Deodorant For Women has a subgroup of deodorants, antiperspirants, affect odor as well as prevent sweating by affecting sweat glands. A deodorant is a substance applied to the body to prevent body odor caused by the bacterial breakdown of perspiration in armpits, feet, and other areas of the body.</t>
  </si>
  <si>
    <t>Essence Fragrance Body Spray For Women</t>
  </si>
  <si>
    <t>Fogg Essence Fragrance Body Spray For Women</t>
  </si>
  <si>
    <t>Fogg Essence Fragrance Body Spray For Women 120ml.jpg</t>
  </si>
  <si>
    <t>Fogg Essence Roll On Deodorant For Women has a subgroup of deodorants, antiperspirants, affect odor as well as prevent sweating by affecting sweat glands. A deodorant is a substance applied to the body to prevent body odor caused by the bacterial breakdown of perspiration in armpits, feet, and other areas of the body.</t>
  </si>
  <si>
    <t>Fresh Fougere Fragrance Body Spray</t>
  </si>
  <si>
    <t>Fogg Fresh Fougere Fragrance Body Spray</t>
  </si>
  <si>
    <t>Fogg Fresh Fougere Fragrance Body Spray 120ml.jpg</t>
  </si>
  <si>
    <t>Fogg Fresh Fougere Fragrance Body Spray has no gas. Fogg Fresh Fougere Frangrance spray is a long lasting oriental fragrance for men. This value for money deodorant with its invigorating fragrance will keep you feeling fresh, cool and confident throughout the day.</t>
  </si>
  <si>
    <t>Fresh Oriental Fragrance Body Spray</t>
  </si>
  <si>
    <t>Fogg Fresh Oriental Fragrance Body Spray</t>
  </si>
  <si>
    <t>Fogg Fresh Oriental Fragrance Body Spray 120ml.jpg</t>
  </si>
  <si>
    <t>Fogg Fresh Oriental Fragrance Body Spray has its enchanting and soothing fragrance delivers 24 hrs protections from perspiration and body odors, ensuring that you smell great all day. With its natural antibacterial properties, Fogg Body Spray is an exclusionary discovery in the field of fragrances that is aptly designed for younger generation.</t>
  </si>
  <si>
    <t>Magnetic Fragrance Body Spray</t>
  </si>
  <si>
    <t>Fogg Magnetic Fragrance Body Spray</t>
  </si>
  <si>
    <t>Fogg Magnetic Fragrance Body Spray 120ml.jpg</t>
  </si>
  <si>
    <t xml:space="preserve">Fogg Magnetic Fragrance Body Spray has a pleasant and invigorating deodorant that helps you feel fresh cool.  Fogg body spray deodorant provides you with absolute value for money. Water base no gas only perfume keeps you an intense protection from body odour of 6 to 9 hours. It is a fantastic body spray. </t>
  </si>
  <si>
    <t>Marco Fragrance Body Spray</t>
  </si>
  <si>
    <t>Fogg Marco Fragrance Body Spray</t>
  </si>
  <si>
    <t>Fogg Marco Fragrance Body Spray 120ml.jpg</t>
  </si>
  <si>
    <t>Fogg Marco Fragrance Body Spray has luxurious fragrance from Fogg and you are sure to be entranced by its cool, masculine fragrance. This is specially designed fragrance for men helps neutralise body odour so that the user feels fresh. The long lasting fragrance of this spray gives the busy metrosexual man of today and edge, allowing him to stand out in the crowd and is ideal for daily wear.</t>
  </si>
  <si>
    <t xml:space="preserve">Napoleon Fragrance Body Spray </t>
  </si>
  <si>
    <t xml:space="preserve">Fogg Napoleon Fragrance Body Spray </t>
  </si>
  <si>
    <t>Fogg Napoleon Fragrance Body Spray 120ml.jpg</t>
  </si>
  <si>
    <t>Fogg Napoleon Fragrance Body Spray helps you feel fresh and cool all day long. The refreshing and exhilarating fragrance neutralises body odours and perspiration. Napoleon is a great inspiration for all the men who love challenges and face them without any fear. Enjoy the experience of a royal fragrance with this sensual deodorant spray and charm everyone around you.</t>
  </si>
  <si>
    <t>Paradise Fragrance Body Spray For Women</t>
  </si>
  <si>
    <t>Fogg Paradise Fragrance Body Spray For Women</t>
  </si>
  <si>
    <t>Fogg Paradise Fragrance Body Spray For Women 120ml.jpg</t>
  </si>
  <si>
    <t xml:space="preserve">Fogg Paradise Fragrance Body Spray For Women has anti perspirant property keeps you away from the discomfort of sweat. Envelop yourself with this seductive fragrance and get loaded with compliments wherever you go. Enjoy the experience of a heavenly fragrance with this luxurious deodorant from Fogg. Paradise Fragrant Body Spray is an absolute feminine fragrance that defines her elegance. </t>
  </si>
  <si>
    <t>Royal Fragrance Body Spray</t>
  </si>
  <si>
    <t>Fogg Royal Fragrance Body Spray</t>
  </si>
  <si>
    <t>Fogg Royal Fragrance Body Spray 120ml.jpg</t>
  </si>
  <si>
    <t xml:space="preserve">Fogg Royal Fragrance Body Spray let your fragrance speak for yourself with the Fogg Royal Deodorant that envelops you in a fine masculine fragrance and keeps body odour at bay. The unique formula ensures that this Fogg Royal Deodorant lasts through your conference, team meeting and that evening catch up with friends.
</t>
  </si>
  <si>
    <t>Status Roll On Deodorant For Women</t>
  </si>
  <si>
    <t>Fogg Status Roll On Deodorant For Women</t>
  </si>
  <si>
    <t>Fogg Status Roll On Deodorant For Women 50ml.jpg</t>
  </si>
  <si>
    <t>Fogg Status Roll On Deodorant For Women has a subgroup of deodorants, antiperspirants, affect odor as well as prevent sweating by affecting sweat glands. A deodorant is a substance applied to the body to prevent body odor caused by the bacterial breakdown of perspiration in armpits, feet, and other areas of the body.</t>
  </si>
  <si>
    <t>Women Elegance Fragrance Body Spray</t>
  </si>
  <si>
    <t>Fogg Women Elegance Fragrance Body Spray</t>
  </si>
  <si>
    <t>Fogg Women Elegance Fragrance Body Spray 120ml.jpg</t>
  </si>
  <si>
    <t>Fogg Women Elegance Fragrance Body Spray doesn't harm your skin or stain your clothes. Fogg is perfume line from Vini group of companies. They create deodorants targeted for young urbans, which gives body spray that lasts longer. Stay confident and energetic for whole day with Fogg Elegance Deodorant.</t>
  </si>
  <si>
    <t>Women Reveal Fragrance Body Spray</t>
  </si>
  <si>
    <t>Fogg Women Reveal Fragrance Body Spray</t>
  </si>
  <si>
    <t>Fogg Women Reveal Fragrance Body Spray 120ml.jpg</t>
  </si>
  <si>
    <t>Fogg Women Reveal Fragrance Body Spray is an absolute feminine fragrance that defines her elegance. Enjoy the fragrance with this luxurious black collection deodorant from Fogg for women. Its fumigating property neutralises body odours and thus keeps you fresh, soothing and confident throughout the day.</t>
  </si>
  <si>
    <t>Food Factory</t>
  </si>
  <si>
    <t>Light Meat Tuna In Sunflower Oil</t>
  </si>
  <si>
    <t>Food Factory Light Meat Tuna In Sunflower Oil</t>
  </si>
  <si>
    <t>Food Factory Light Meat Tuna In Sunflower Oil 185g.jpg</t>
  </si>
  <si>
    <t xml:space="preserve">Food Factory Light Meat Tuna In Sunflower oil is a seawater fish, Light meat Tuna belongs to the family of Scombridae. Food Factory light Meat Tuna served as a steak, the meat of most species is known for its thickness and somewhat tough texture. </t>
  </si>
  <si>
    <t>White Meat Tuna In Salt and Water</t>
  </si>
  <si>
    <t>Food Factory White Meat Tuna In Salt and Water</t>
  </si>
  <si>
    <t>Food Factory White Meat Tuna In Salt and Water 185g.jpg</t>
  </si>
  <si>
    <t xml:space="preserve">Food Factory White Meat Tuna In Salt And Water is a seawater fish, Light meat Tuna belongs to the family of Scombridae. Food Factory White Meat Tuna served as a steak, the meat of most species is known for its thickness and somewhat tough texture. </t>
  </si>
  <si>
    <t>White Meat Tuna In Sunflower Oil</t>
  </si>
  <si>
    <t>Food Factory White Meat Tuna In Sunflower Oil</t>
  </si>
  <si>
    <t>Food Factory White Meat Tuna In Sunflower Oil 185g.jpg</t>
  </si>
  <si>
    <t xml:space="preserve">Food Factory White Meat Tuna In Sunflower oil is a seawater fish, Light meat Tuna belongs to the family of Scombridae. Food Factory White Meat Tuna served as a steak, the meat of most species is known for its thickness and somewhat tough texture. </t>
  </si>
  <si>
    <t>FoodPack</t>
  </si>
  <si>
    <t>Aluminium Foil Heavy Duty</t>
  </si>
  <si>
    <t>FoodPack Aluminium Foil Heavy Duty</t>
  </si>
  <si>
    <t>FoodPack Aluminium Foil Heavy Duty 200sq ft.jpg</t>
  </si>
  <si>
    <t>FoodPack Aluminium Foil Heavy Duty is your ideal companion in the kitchen. Tailored to meet your unique needs, it can be used for everything from wrapping, storing, cooking and freezing to serving food in style keeping your kitchen mess free and your food tasty. Thin foils are fragile and are sometimes laminated to other materials such as plastics or paper to make them more useful.</t>
  </si>
  <si>
    <t>Disposable Plastic Clear Cups 6 oz</t>
  </si>
  <si>
    <t>FoodPack Disposable Plastic Clear Cups 6 oz</t>
  </si>
  <si>
    <t>Cups</t>
  </si>
  <si>
    <t>FoodPack Disposable Plastic Clear Cups 6 oz 50Cups.jpg</t>
  </si>
  <si>
    <t xml:space="preserve">FoodPack Disposable Plastic Clear Cups 6 oz High Value, high quality drinking cups made from high impact polypropylene that is both sturdy and shatterproof, yet flexible. Easy to grip and hold, flexible and crack resistant. It is clear disposable cups packed in a bag.
</t>
  </si>
  <si>
    <t>Healthy Aluminium Foil Containers 73365</t>
  </si>
  <si>
    <t>FoodPack Healthy Aluminium Foil Containers 73365</t>
  </si>
  <si>
    <t>FoodPack Healthy Aluminium Foil Containers 73365 5pcs.jpg</t>
  </si>
  <si>
    <t>FoodPack Aluminium Foil Containers 73365 is your ideal companion in the kitchen. Tailored to meet your unique needs, it can be used for everything from wrapping, storing, cooking and freezing to serving food in style keeping your kitchen mess free and your food tasty. Thin aluminium foils are fragile and are sometimes laminated to other materials such as plastics or paper to make them more useful.</t>
  </si>
  <si>
    <t>Healthy Aluminium Foil Containers 83185</t>
  </si>
  <si>
    <t>FoodPack Healthy Aluminium Foil Containers 83185</t>
  </si>
  <si>
    <t>FoodPack Healthy Aluminium Foil Containers 83185 10pcs.jpg</t>
  </si>
  <si>
    <t>FoodPack Aluminium Foil Containers 83185 is your ideal companion in the kitchen. Tailored to meet your unique needs, it can be used for everything from wrapping, storing, cooking and freezing to serving food in style  keeping your kitchen mess free and your food tasty. Thin aluminium foils are fragile and are sometimes laminated to other materials such as plastics or paper to make them more useful.</t>
  </si>
  <si>
    <t>Healthy Aluminium Foil Containers 83190</t>
  </si>
  <si>
    <t>FoodPack Healthy Aluminium Foil Containers 83190</t>
  </si>
  <si>
    <t>FoodPack Healthy Aluminium Foil Containers 83190 10pcs.jpg</t>
  </si>
  <si>
    <t>FoodPack Aluminium Foil Containers 83190 is your ideal companion in the kitchen. Tailored to meet your unique needs, it can be used for everything from wrapping, storing, cooking and freezing to serving food in style keeping your kitchen mess free and your food tasty. Thin aluminium foils are fragile and are sometimes laminated to other materials such as plastics or paper to make them more useful.</t>
  </si>
  <si>
    <t>Healthy Aluminium Foil Containers 8342</t>
  </si>
  <si>
    <t>FoodPack Healthy Aluminium Foil Containers 8342</t>
  </si>
  <si>
    <t>FoodPack Healthy Aluminium Foil Containers 8342 10pcs.jpg</t>
  </si>
  <si>
    <t>FoodPack Aluminium Foil Containers 8342 is your ideal companion in the kitchen. Tailored to meet your unique needs, it can be used for everything from wrapping, storing, cooking and freezing to serving food in style keeping your kitchen mess free and your food tasty. Thin aluminium foils are fragile and are sometimes laminated to other materials such as plastics or paper to make them more useful.</t>
  </si>
  <si>
    <t>Healthy Aluminium Foil Containers 8389</t>
  </si>
  <si>
    <t>FoodPack Healthy Aluminium Foil Containers 8389</t>
  </si>
  <si>
    <t>FoodPack Healthy Aluminium Foil Containers 8389 10pcs.jpg</t>
  </si>
  <si>
    <t>FoodPack Aluminium Foil Containers 8389 is your ideal companion in the kitchen. Tailored to meet your unique needs, it can be used for everything from wrapping, storing, cooking and freezing to serving food in style   keeping your kitchen mess free and your food tasty. Thin aluminium foils are fragile and are sometimes laminated to other materials such as plastics or paper to make them more useful.</t>
  </si>
  <si>
    <t>Multipurpose Storage Container 1000cc</t>
  </si>
  <si>
    <t>FoodPack Multipurpose Storage Container 1000cc</t>
  </si>
  <si>
    <t>FoodPack Multipurpose Storage Container 1000cc 6pcs.jpg</t>
  </si>
  <si>
    <t>FoodPack Aluminium Foil Containers 1000cc is your ideal companion in the kitchen. Tailored to meet your unique needs, it can be used for everything from wrapping, storing, cooking and freezing to serving food in style keeping your kitchen mess free and your food tasty. Thin aluminium foils are fragile and are sometimes laminated to other materials such as plastics or paper to make them more useful.</t>
  </si>
  <si>
    <t>Plastic Fork White</t>
  </si>
  <si>
    <t>FoodPack Plastic Fork White</t>
  </si>
  <si>
    <t>FoodPack Plastic Fork White 50pcs.jpg</t>
  </si>
  <si>
    <t>FoodPack Plastic Fork White is lightweight and with no sharp edges, these forks are perfect for people of all ages. Affordable and disposable, to save on washing up. Great for picnics, buffets and informal dining events.</t>
  </si>
  <si>
    <t>Plastic Spoons White</t>
  </si>
  <si>
    <t>FoodPack Plastic Spoons White</t>
  </si>
  <si>
    <t>FoodPack Plastic Spoons White 50pcs.jpg</t>
  </si>
  <si>
    <t>FoodPack Plastic Spoons is made of heavy weight plastic for enhanced durability and is sold as 100 per pack. It is strong and sturdy, and will last you for a long time. This food plastic spoons are disposable.</t>
  </si>
  <si>
    <t>Foster Clarks Corn Flour is specially prepared to help you make delicious sweetdishes and various sauces to garnish your savoury dishes. It is to obtain the fine light texture which you desire in your cakes and pastries, replace one eight of flour woth foster clarks cornflour. Corn starch, cornstarch, cornflour or maize starch or maize is the starch derived from the corn grain or wheat. The starch is obtained from the endosperm of the kernel.</t>
  </si>
  <si>
    <t>Foster Clarks Corn Flour 200g.jpg</t>
  </si>
  <si>
    <t>Mango Instant Flavoured Drink</t>
  </si>
  <si>
    <t>Foster Clarks Mango Instant Flavoured Drink</t>
  </si>
  <si>
    <t>Foster Clarks Mango Instant Flavoured Drink 750g.jpg</t>
  </si>
  <si>
    <t>Foster Clarks Mango Instant Flavoured Drink is made with mango fruit juice from concentrate and contains no artificial colors or preservatives. It is perfect for every occasion. Foster Flavoured is a great tasting juice drink packed in a fun pouch. Serve cold for maximum refreshment.</t>
  </si>
  <si>
    <t>Fructis Goodbye Damage Strengthening Shampoo</t>
  </si>
  <si>
    <t>Garnier Fructis Goodbye Damage Strengthening Shampoo</t>
  </si>
  <si>
    <t>Garnier Fructis Goodbye Damage Strengthening Shampoo 340ml.jpg</t>
  </si>
  <si>
    <t>Garnier Fructis Goodbye Damage Strengthening Shampoo hair is strengthened from within and shines from outside. Reverse 1 year of damage in just 3 wash with the revolutionary Garnier Fructis Goodbye Damage range with amla and active fruit concentrates. Get 10 times stronger lengths and 4 times fewer split ends.</t>
  </si>
  <si>
    <t>Fructis Long And Strong Strengthening Conditioner</t>
  </si>
  <si>
    <t>Garnier Fructis Long And Strong Strengthening Conditioner</t>
  </si>
  <si>
    <t>Garnier Fructis Long And Strong Strengthening Conditioner 400ml.jpg</t>
  </si>
  <si>
    <t>Skin Naturals Light Eye Roll On Massaging Roller</t>
  </si>
  <si>
    <t>Garnier Skin Naturals Light Eye Roll On Massaging Roller</t>
  </si>
  <si>
    <t>Garnier Skin Naturals Light Eye Roll On Massaging Roller 15ml.jpg</t>
  </si>
  <si>
    <t>Garnier Skin Naturals Light Eye Roll On Massaging Roller Its formula enriched with caffeine known for its stimulating properties on micro circulation, helps to brighten the skin and boost radiance. Garnier Light Eye Roll On has a unique formula enriched with pro vitamin B5 for hydrating properties. Dermatologicaly and opthalmologically tested, it has a proven efficacy in decongesting puffy eyes.</t>
  </si>
  <si>
    <t>Ultra Doux Purifying Cream Conditioner With Gentle Clay And Citrus</t>
  </si>
  <si>
    <t>Garnier Ultra Doux Purifying Cream Conditioner With Gentle Clay And Citrus</t>
  </si>
  <si>
    <t>Garnier Ultra Doux Purifying Cream Conditioner With Gentle Clay And Citrus 400ml.jpg</t>
  </si>
  <si>
    <t>Garnier Ultra Doux Purifying Cream Conditioner With Gentle Clay And Citrus blends of lemon and clay to balance greasy hair types and remove excess grease. Hair conditioner is a hair care product that changes the texture and appearance of hair. It is often a viscous liquid that is applied and massaged into the hair. Hair conditioner is usually used after washing the hair with shampoo.</t>
  </si>
  <si>
    <t>Ultra Doux Vitalizing Shampoo 5 Plants</t>
  </si>
  <si>
    <t>Garnier Ultra Doux Vitalizing Shampoo 5 Plants</t>
  </si>
  <si>
    <t>Garnier Ultra Doux Vitalizing Shampoo 5 Plants 200ml.jpg</t>
  </si>
  <si>
    <t>Garnier Ultra Doux Vitalizing Shampoo 5 Plants magical blend of 5 exotic plants for normal hair that lacks vitality. It has precious natural blends for hair as soft as a childs bring back vitality to your hair. Garnier Ultra Doux Vitalizing Shampoo is designed to stimulate the scalp and hair follicles. Formulated with growth factors, this product promotes scalp rejuvenation for healthy, strong hair.</t>
  </si>
  <si>
    <t>Gillette</t>
  </si>
  <si>
    <t>Conditioning Shaving Foam</t>
  </si>
  <si>
    <t>Gillette Conditioning Shaving Foam</t>
  </si>
  <si>
    <t>Gillette Conditioning Shaving Foam 250ml.jpg</t>
  </si>
  <si>
    <t>Gillette Conditioning Shaving Foam has a rich lather to help protect, lubricants for smooth glide, and it hydrates hair for easy cutting. So you get a smooth shave thats comfortable. Gillette Conditioning shave foam, formulated with cocoa butter, is an enriched formula for conditioned skin feel.</t>
  </si>
  <si>
    <t>Menthol Shaving Foam</t>
  </si>
  <si>
    <t>Gillette Menthol Shaving Foam</t>
  </si>
  <si>
    <t>Gillette Menthol Shaving Foam 200ml.jpg</t>
  </si>
  <si>
    <t xml:space="preserve">Gillette Menthol Shaving Foam features has a comfort Formula and a cool, rich, menthol scented lather that spreads easily and rinses clean for that foamy shave men have enjoyed for generations. </t>
  </si>
  <si>
    <t>Regular Shaving Foam</t>
  </si>
  <si>
    <t>Gillette Regular Shaving Foam</t>
  </si>
  <si>
    <t>Gillette Regular Shaving Foam 200ml.jpg</t>
  </si>
  <si>
    <t>Gillette Regular Shaving Foam feature has a comfort glide formula including glycerine to hydrate and special lubricants to enhance razor glide for a smooth, comfortable shave. Extra rich, creamy lather spreads evenly and rinses easily to leave skin feeling soft and smooth.</t>
  </si>
  <si>
    <t>Godrej Black Henna</t>
  </si>
  <si>
    <t>Godrej Black Henna 15g.jpg</t>
  </si>
  <si>
    <t xml:space="preserve">Godrej Black Henna is the main ingredient of Godrej Kali Mehndi is natural henna. Godrej is the most famous company of India in cosmetics products. It has made a product for the peoples of India and other world named Godrej Kali Mehndi.  Godrej Kali Mehndi is a natural color dye with only natural and herbal extracts in it. Its Black color is due to the herbs added in it. </t>
  </si>
  <si>
    <t>Cinthol Cool Deo Soap</t>
  </si>
  <si>
    <t>Godrej Cinthol Cool Deo Soap</t>
  </si>
  <si>
    <t>Godrej Cinthol Cool Deo Soap 125g.jpg</t>
  </si>
  <si>
    <t>Godrej Cinthol Cool Deo Soap gently exfoliates giving you soft, cool, supple and refreshed skin. It has a special ultrascent technology for super long lasting fragrance. Cinthol is more than just a personal care brand and its cool soap is a must have during summers.</t>
  </si>
  <si>
    <t>Cinthol Herbal Deo Soap</t>
  </si>
  <si>
    <t>Godrej Cinthol Herbal Deo Soap</t>
  </si>
  <si>
    <t>Godrej Cinthol Herbal Deo Soap 125g.jpg</t>
  </si>
  <si>
    <t>Godrej Cinthol Herbal Deo Soap revitalizes your senses for a fantastic bathing experience. Its extra cold menthol keeps your skin fresh, alive and summer proof. Its anti bac properties gives you germ protection and insta deo keeps you smelling great all day. Its premium cologne protects you from body odour through your active day.</t>
  </si>
  <si>
    <t>Cinthol International Sandal Soap</t>
  </si>
  <si>
    <t>Godrej Cinthol International Sandal Soap</t>
  </si>
  <si>
    <t>Godrej Cinthol International Sandal Soap 175g.jpg</t>
  </si>
  <si>
    <t>Godrej Cinthol International Sandal Soap is  with deodrant. It gives glowing lingering freshness. This rejuvenates your skin and makes it super soft. It has antiseptic properties that helps to decrease acne breakouts. It reduce fine lines and tighten your skin.</t>
  </si>
  <si>
    <t>Cinthol Lime Deo Soap</t>
  </si>
  <si>
    <t>Godrej Cinthol Lime Deo Soap</t>
  </si>
  <si>
    <t>Godrej Cinthol Lime Deo Soap 125g.jpg</t>
  </si>
  <si>
    <t>Godrej Cinthol Herbal Deo Soap is enhanced with lime freshness which revitalizes your senses for a fantastic bathing experience. Its extra cold menthol keeps your skin fresh, alive and summer proof. Its anti bac properties gives you germ protection and insta deo keeps you smelling great all day. Its premium cologne protects you from body odour through your active day.</t>
  </si>
  <si>
    <t>Cinthol Sandal Soap</t>
  </si>
  <si>
    <t>Godrej Cinthol Sandal Soap</t>
  </si>
  <si>
    <t>Godrej Cinthol Sandal Soap 125g.jpg</t>
  </si>
  <si>
    <t>Godrej Cinthol Sandal Soap gives glowing lingering freshness. This rejuvenates your skin and makes it super soft. It has antiseptic properties that helps to decrease acne breakouts. It reduce fine lines and tighten your skin.</t>
  </si>
  <si>
    <t>Cinthol Strong Deo Soap</t>
  </si>
  <si>
    <t>Godrej Cinthol Strong Deo Soap</t>
  </si>
  <si>
    <t>Godrej Cinthol Strong Deo Soap 125g.jpg</t>
  </si>
  <si>
    <t>Godrej Cinthol Strong Deo Soap is provided with germ protection. It is gentle on your skin and gives you a fresh feeling throughout the day. The freshness helps to revitalize you for the time.</t>
  </si>
  <si>
    <t>Permanent Liquid Hair Dye Natural Black</t>
  </si>
  <si>
    <t>Godrej Permanent Liquid Hair Dye Natural Black</t>
  </si>
  <si>
    <t>Godrej Permanent Liquid Hair Dye Natural Black 45ml.jpg</t>
  </si>
  <si>
    <t>Godrej Permanent Liquid Hair Dye Natural Black contains colourant and developer. It is natural looking to your hair with 100% grey coverage. This unique product is specially formulated with five expert benifits that protect your hair while colouring and give your hair natural color and shine. No ammonia.</t>
  </si>
  <si>
    <t>Gold Medal</t>
  </si>
  <si>
    <t>Medicated Oil</t>
  </si>
  <si>
    <t>Gold Medal Medicated Oil</t>
  </si>
  <si>
    <t>Gold Medal Medicated Oil 3ml.jpg</t>
  </si>
  <si>
    <t>Gold Medal Medicated Oil Its unique ingredients provide relief from ailments such as blocked nose, rheumatic pains and stomachaches. For quick and refreshing relief from the heat of the day or an annoying headache, just apply it. A green transparent oily liquid, pleasant in odour.</t>
  </si>
  <si>
    <t>Gold Medal Medicated Oil 10ml.jpg</t>
  </si>
  <si>
    <t>Gold Medal Medicated Oil 25ml.jpg</t>
  </si>
  <si>
    <t>Golden Zattar</t>
  </si>
  <si>
    <t>Thyme Herb Bags</t>
  </si>
  <si>
    <t>Golden Zattar Thyme Herb Bags</t>
  </si>
  <si>
    <t>Golden Zattar Thyme Herb Bags 25Bags.jpg</t>
  </si>
  <si>
    <t>Golden Zattar Thyme Herb Bags is made from selected spices. Thyme is a delicate herb which is both pungent and hot with penetrating fragrance. Golden experts to deliver an uplifting and refreshing tea. It is 100% natural and caffeine free.</t>
  </si>
  <si>
    <t>Antiseptic Disinfectant</t>
  </si>
  <si>
    <t>Grand Antiseptic Disinfectant</t>
  </si>
  <si>
    <t>Grand Antiseptic Disinfectant 500ml.jpg</t>
  </si>
  <si>
    <t>Grand Antiseptic Disinfectant is an effective concentrated antiseptic solution kills bacteria and protects against the germs which can cause infection and illness. It can be used for antiseptic cleansing of minor wounds caused by cuts, bites, grazes, insect stings, for dandruff, spots and pimples and if medically advised, for personal hygiene.</t>
  </si>
  <si>
    <t>Grand Antiseptic Disinfectant 750ml.jpg</t>
  </si>
  <si>
    <t>Bleach</t>
  </si>
  <si>
    <t>Grand Bleach</t>
  </si>
  <si>
    <t>Grand Bleach 475ml.jpg</t>
  </si>
  <si>
    <t>Dish Wash Liquid Apple And Mint</t>
  </si>
  <si>
    <t>Grand Dish Wash Liquid Apple And Mint</t>
  </si>
  <si>
    <t>Grand Dish Wash Liquid Apple And Mint 500ml.jpg</t>
  </si>
  <si>
    <t>Grand Dish Wash Liquid Apple And Mint dishwasher provides powerful cleaning action and its formula is phosphate free, a common dish washing agent that may be harmful to lakes and streams. Apple Dish Wash Gel is not only powerful, but powerfully pleasant to use. It is usually a highly foaming mixture of surfactants with low skin irritation, and is primarily used for hand washing of glasses, plates, cutlery, and cooking utensils in a sink or bowl.</t>
  </si>
  <si>
    <t xml:space="preserve">Dish Wash Liquid Lemon </t>
  </si>
  <si>
    <t xml:space="preserve">Grand Dish Wash Liquid Lemon </t>
  </si>
  <si>
    <t>Grand Dish Wash Liquid Lemon 1l.jpg</t>
  </si>
  <si>
    <t>Grand Dish Wash Lemon protects against every day germs. Lemon has anti agening properties to kill the germs. This dish wash kills 99.9% germs and gives sparkling to the dishes. Lemons have the power to remove rust from your knives and de stink your garbage disposal, but they can also make a whole load of dishes smell great and shine like they’re brand new.</t>
  </si>
  <si>
    <t>Glass And Surface Cleaner Rose</t>
  </si>
  <si>
    <t>Grand Glass And Surface Cleaner Rose</t>
  </si>
  <si>
    <t>Grand Glass And Surface Cleaner Rose 650ml.jpg</t>
  </si>
  <si>
    <t>Grand Glass And Surface Cleaner Rose uses plant derived cleaning agents, no alcohol, petroleum based solvents, fragrances, dyes or masking agents. It is excellent on glass, mirrors, chrome and other hard surfaces. Nontoxic, biodegradable and hypoallergenic which cleans without streaks and uses no harsh chemicals.</t>
  </si>
  <si>
    <t xml:space="preserve">Lavender Fabric Softener </t>
  </si>
  <si>
    <t xml:space="preserve">Grand Lavender Fabric Softener </t>
  </si>
  <si>
    <t>Grand Lavender Fabric Softener 1l.jpg</t>
  </si>
  <si>
    <t>Grand Lavender Fabric Softener is beautifully scented with lavender. Perfect for making your washing soft. With its biodegradable, plant derived softening agent and fragrant essential oils, this ultra concentrated fabric softener leaves clothes, linens, and towels naturally softer and smelling fresher.</t>
  </si>
  <si>
    <t>Grand Lavender Fabric Softener 2l.jpg</t>
  </si>
  <si>
    <t>Lemon Handwash</t>
  </si>
  <si>
    <t>Grand Lemon Handwash</t>
  </si>
  <si>
    <t>Grand Lemon Handwash 500ml.jpg</t>
  </si>
  <si>
    <t>Grand Lemon Handwash protects against every day germs. This Lemon Wash prevents skin infections and respiratory infections. Lemon has anti agening properties to kill the germs. This Hand Wash kills 99.9% germs and by washing hands with lemon hand wash your hands will become more smooth. Lemons have the power to remove rust from your knives and de stink your garbage disposal, but they can also make a whole load of dishes smell great and shine like they’re brand new.</t>
  </si>
  <si>
    <t xml:space="preserve">Rose Fabric Softener </t>
  </si>
  <si>
    <t xml:space="preserve">Grand Rose Fabric Softener </t>
  </si>
  <si>
    <t>Grand Rose Fabric Softener 1l.jpg</t>
  </si>
  <si>
    <t xml:space="preserve">Grand Rose Fabric Softener has the scent of fresh rose adds an aura of assurance and sensuality to your clothes. Bring the scent of fresh roses to every load of laundry with the suavitel sunset rose liquid fabric conditioner. The formula of Grand Rose fabric softener conditione, provides an incredible softness that you and your family will love. 
</t>
  </si>
  <si>
    <t xml:space="preserve">Rose Fabric Softner </t>
  </si>
  <si>
    <t xml:space="preserve">Grand Rose Fabric Softner </t>
  </si>
  <si>
    <t>Grand Rose Fabric Softner 2l.jpg</t>
  </si>
  <si>
    <t>Grand Sunflower Oil</t>
  </si>
  <si>
    <t>Grand Sunflower Oil 1.8l.jpg</t>
  </si>
  <si>
    <t>Grand sunflower oil has a mild flavor. Sunflower oil is the non volatile oil compressed from the seeds of sunflower. Sunflower oil is commonly used in food as a frying oil, and also in cosmetic formulations. Some of the health benefits of sunflower oil improve heart health, boost energy, strengthen the immune system, improve your skin health.</t>
  </si>
  <si>
    <t>Green Cross</t>
  </si>
  <si>
    <t>Isopropyl Alcohol</t>
  </si>
  <si>
    <t>Green Cross Isopropyl Alcohol</t>
  </si>
  <si>
    <t>Green Cross Isopropyl Alcohol 250ml.jpg</t>
  </si>
  <si>
    <t xml:space="preserve">Green Cross Isopropyl Alcohol also has moisturizing variants to prevent skin dryness. provides everyday, accessible disinfecting with its range of isopropyl  and ethyl based rubbing alcohols. It is 99.9% effective against bacteria and viruses. It forms a protective barrier around hands to help defend against germs up to 5 hours.
</t>
  </si>
  <si>
    <t>Isopropyl Alocohol</t>
  </si>
  <si>
    <t>Green Cross Isopropyl Alocohol</t>
  </si>
  <si>
    <t>Green Cross Isopropyl Alocohol 500ml.jpg</t>
  </si>
  <si>
    <t>Grisbi</t>
  </si>
  <si>
    <t>Cappuccino Cookies</t>
  </si>
  <si>
    <t>Grisbi Cappuccino Cookies</t>
  </si>
  <si>
    <t>Grisbi Cappuccino Cookies 150g.jpg</t>
  </si>
  <si>
    <t xml:space="preserve">Grisbi Cappuccino Cookies filled with rich coffee cream. A velvety cream in a fragrant biscuit for a moment of sheer pleasure. Flavorful cookie shell covering a soft, creamy cappuccino flavored filling. As you would expect they are wonderful with coffee. Grisbi Cappuccino Cookies are 100% Vegetarian. These cookies are crispy, crunchy and a treat to the palate.
</t>
  </si>
  <si>
    <t>Cherry Amarena Cookies</t>
  </si>
  <si>
    <t>Grisbi Cherry Amarena Cookies</t>
  </si>
  <si>
    <t>Grisbi Cherry Amarena Cookies 150g.jpg</t>
  </si>
  <si>
    <t xml:space="preserve">Grisbi Cherry Amarena Cookies filled with rich cream. A velvety cream in a fragrant biscuit for a moment of sheer pleasure. Flavorful cookie shell covering a soft, creamy flavored filling. Grisbi Cherry Amarena Cookies are 100% Vegetarian. These cookies are crispy, crunchy and a treat to the palate. It is rich in the antioxidant vitamin E along with an abundance of flavonoids, monounsaturated fat, and fiber, almonds supply fantastic nutrition for maintaining a strong and healthy heart. 
</t>
  </si>
  <si>
    <t>Hazelnut Nocciola Cookies</t>
  </si>
  <si>
    <t>Grisbi Hazelnut Nocciola Cookies</t>
  </si>
  <si>
    <t>Grisbi Hazelnut Nocciola Cookies 150g.jpg</t>
  </si>
  <si>
    <t>Grisbi Hazelnut Nocciola Cookies From the rich Italien patisserie tradition, Grisbi by Vicenzi, the famous shortbread treats filled with soft cocoa, hazelnut, lemon and ginseng cream or orange jam. Grisbi hazelnut biscuits are light and crispy shortbread biscuits with hazelnut cream filling. A velvety cream in a fragrant biscuit for a moment of sheer pleasure.</t>
  </si>
  <si>
    <t>Orange Lime Arancia Lime Cookies</t>
  </si>
  <si>
    <t>Grisbi Orange Lime Arancia Lime Cookies</t>
  </si>
  <si>
    <t>Grisbi Orange Lime Arancia Lime Cookies 150g.jpg</t>
  </si>
  <si>
    <t>Grisbi Orange Lime Arancia Lime Cookies are made in Italy and have an 18 month shelf life. Enjoy these cookies with tea and coffee and you are sure to form a habit of it. These shortbread cookies come in a 150 gm box pack, which is designed to maintain the crispiness of the product and the freshness of its flavor. These Grisbi Shortpastry Orange Cookies will be a culinary experience for those who love the citrus fruit.</t>
  </si>
  <si>
    <t>Gulf Farms Chick Peas</t>
  </si>
  <si>
    <t>Gulf Farms Chick Peas 400g.jpg</t>
  </si>
  <si>
    <t>In modern times peas are usually boiled or steamed, which breaks down the cell walls and makes the taste sweeter and the nutrients more bioavailable. Along with broad beans and lentils, Gulf Farms chick Peas formed an important part of the diet.</t>
  </si>
  <si>
    <t>Gulfa</t>
  </si>
  <si>
    <t>Gulfa Low Sodium Bottled Drinking Water</t>
  </si>
  <si>
    <t>Gulfa Low Sodium Bottled Drinking Water 6X1.5l.jpg</t>
  </si>
  <si>
    <t xml:space="preserve">Gulfa as a brand with an attitude of uncompromising quality and heritage, Gulfa Low Sodium Drinking Water is the most trusted companion. Gulfa Water aims to drive a growing understanding of an ideal balance for ones body among consumers. Theoretically, Bottled Drinking water that comes in a sealed container should be entirely contaminant free and contains low sodium.
</t>
  </si>
  <si>
    <t>Gulfa Low Sodium Bottled Drinking Water 1.5l.jpg</t>
  </si>
  <si>
    <t xml:space="preserve">Gulfa as a brand with an attitude of uncompromising quality and heritage, Gulfa Low Sodium Drinking Water is the most trusted companion. Gulfa Water aims to drive a growing understanding of an ideal balance for one’s body among consumers. Theoretically, Bottled Drinking water that comes in a sealed container should be entirely contaminant free and contains low sodium.
</t>
  </si>
  <si>
    <t>Habeebi</t>
  </si>
  <si>
    <t>Green Signal Strong Hold Gel</t>
  </si>
  <si>
    <t>Habeebi Green Signal Strong Hold Gel</t>
  </si>
  <si>
    <t>Habeebi Green Signal Strong Hold Gel 250ml.jpg</t>
  </si>
  <si>
    <t>Habeebi Green Signal Strong Hold Gel has the non alcohol and absolutely oil free formulation which fit to your active lifestyle. It provide strong holding and high stiffness after dry. Enriched with d Panthenol (Provitamin B5) which helps to reduce split ends and prevents hair dryness. Strong Hold provides strong holding and high stiffness after dry. It has UV protection to protects hair from sunray.</t>
  </si>
  <si>
    <t>Indigo Lagoon Perfumed Deodorant Spray</t>
  </si>
  <si>
    <t>Habeebi Indigo Lagoon Perfumed Deodorant Spray</t>
  </si>
  <si>
    <t>Habeebi Indigo Lagoon Perfumed Deodorant Spray 200ml.jpg</t>
  </si>
  <si>
    <t>Habeebi Indigo Lagoon Perfumed Deodorant Spray is a gentle scent, this can be your perfect deodorant spray for office, party nights. Enriched with strong base notes, this Deodorant spray keeps you fresh and fragrant for long. The perfect fragrance for the man of today Nike Men deodorant spray provides long lasting protection, with its unique active formula.</t>
  </si>
  <si>
    <t>White Satin Extra Strong Hold Gel</t>
  </si>
  <si>
    <t>Habeebi White Satin Extra Strong Hold Gel</t>
  </si>
  <si>
    <t>Habeebi White Satin Extra Strong Hold Gel 250ml.jpg</t>
  </si>
  <si>
    <t>White Satin Xtreme Perfumed Deodorant Spray</t>
  </si>
  <si>
    <t>Habeebi White Satin Xtreme Perfumed Deodorant Spray</t>
  </si>
  <si>
    <t>Habeebi White Satin Xtreme Perfumed Deodorant Spray 200ml.jpg</t>
  </si>
  <si>
    <t>Habeebi White Satin Xtreme Perfumed Deodorant Spray has floral, green and musk notes all make up this beautiful fragrance is a soft, sweet fragrance with distinctive, elegant and feminine packaging. Floral, green and musk notes all make up this beautiful fragrance. Habeebi Fine fragrances white satin is a soft, sweet fragrance with distinctive, elegant and feminine packaging.</t>
  </si>
  <si>
    <t>Hala</t>
  </si>
  <si>
    <t>Double Sheet Towel Large</t>
  </si>
  <si>
    <t>Hala Double Sheet Towel Large</t>
  </si>
  <si>
    <t>Hala Double Sheet Towel Large 2Rolls.jpg</t>
  </si>
  <si>
    <t>Hala Double Sheet Towel Large loomed towels using a blend of cotton and tencel Plus that absorb water quickly, dries the body and lightly exfoliates the skin. Unlike a conventional bulky towel, the Hala Double Sheet Towel fits neatly into a bag and can easily double as a pool or beach towel yet large enough to wrap around the body and can be tied to function as a sarong or spa wrap. It dries effortlessly on the towel bar, clothes line or in the dryer.</t>
  </si>
  <si>
    <t>Double Sheet Towel Medium</t>
  </si>
  <si>
    <t>Hala Double Sheet Towel Medium</t>
  </si>
  <si>
    <t>Hala Double Sheet Towel Medium 2Rolls.jpg</t>
  </si>
  <si>
    <t xml:space="preserve">Hala Double Sheet Towel Medium loomed towels using a blend of cotton and tencel Plus that absorb water quickly, dries the body and lightly exfoliates the skin. Unlike a conventional bulky towel, the Hala Double Sheet Towel fits neatly into a bag and can easily double as a pool or beach towel yet large enough to wrap around the body and can be tied to function as a sarong or spa wrap. It dries effortlessly on the towel bar, clothes line or in the dryer. </t>
  </si>
  <si>
    <t>Haldirams</t>
  </si>
  <si>
    <t>Street Style Pani Puri</t>
  </si>
  <si>
    <t>Haldirams Street Style Pani Puri</t>
  </si>
  <si>
    <t>Haldirams Street Style Pani Puri 360g.jpg</t>
  </si>
  <si>
    <t>Halwani Bros</t>
  </si>
  <si>
    <t>Al Nakhla Finest Halawa With Chocolate</t>
  </si>
  <si>
    <t>Halwani Bros Al Nakhla Finest Halawa With Chocolate</t>
  </si>
  <si>
    <t>Halwani Bros Al Nakhla Finest Halawa With Chocolate 500g.jpg</t>
  </si>
  <si>
    <t>Hansaplast</t>
  </si>
  <si>
    <t>Universal Water Resistant Band Aid</t>
  </si>
  <si>
    <t>Hansaplast Universal Water Resistant Band Aid</t>
  </si>
  <si>
    <t>Hansaplast Universal Water Resistant Band Aid 100Strips.jpg</t>
  </si>
  <si>
    <t>Hansaplast Universal Water Resistant Band Aid are suitable for covering all types of smaller wounds. Antiseptic silver helps to prevent infection and repels water. Hansaplast Universal antibacterial plasters have a woundpad containing antiseptic silver to help prevent infections.</t>
  </si>
  <si>
    <t>Hansaplast Universal Water Resistant Band Aid 20Strips.jpg</t>
  </si>
  <si>
    <t xml:space="preserve">Limescale Remover </t>
  </si>
  <si>
    <t xml:space="preserve">Harpic Limescale Remover </t>
  </si>
  <si>
    <t>Harpic Limescale Remover 750ml.jpg</t>
  </si>
  <si>
    <t xml:space="preserve">Harpic Limescale Remover kills 99.9% bacteria. Leave Harpic Lime Scale Remover to cling to the toilet bowl for 10 minutes. It removes all stains and freshness. It eliminates 100% limescale. </t>
  </si>
  <si>
    <t>Original Power Plus All in 1</t>
  </si>
  <si>
    <t>Harpic Original Power Plus All in 1</t>
  </si>
  <si>
    <t>Harpic Original Power Plus All in 1 750ml.jpg</t>
  </si>
  <si>
    <t>Harpic Original Power Plus All in 1 disinfectant toilet cleaner that removes tough stains. Freshens the toilet by killing 99.9 percent of germs. Now get 10 times more yellowish stain removal, resulting in sparkling clean, hygienic and fresh toilet with every use of Harpic. The result is a sparkling clean, hygienic, fresh and germ free toilet without any malodour with every use of Harpic.</t>
  </si>
  <si>
    <t>Joshanda Instant Herbal Tea</t>
  </si>
  <si>
    <t>Hashmi Joshanda Instant Herbal Tea</t>
  </si>
  <si>
    <t>Hashmi Joshanda Instant Herbal Tea 1Sachets.jpg</t>
  </si>
  <si>
    <t xml:space="preserve">Hashmi Joshanda Instant Herbal Tea it was used and still is to this day for its natural medicinal benefits for colds, flus and coughs. The word Joshanda translates to essence of a boiled stuff. The word has become synonymous to a remedial drink for flu and other colds in the subcontinent.
</t>
  </si>
  <si>
    <t>Hashmi Joshanda Instant Herbal Tea 30Sachets.jpg</t>
  </si>
  <si>
    <t xml:space="preserve">Havoc </t>
  </si>
  <si>
    <t>Deodorant Spray</t>
  </si>
  <si>
    <t>Havoc Deodorant Spray</t>
  </si>
  <si>
    <t>Havoc Deodorant Spray 200ml.jpg</t>
  </si>
  <si>
    <t xml:space="preserve">Havoc Deodorant Spray is classified as a gorgeous powdery mossy, green, aldehydic chypre with a floral that begins with a tantalizing floral creme broule. Havoc deodorant spray has the invigorating scent formulated for refreshing, all day protection. It gradually settles down to a really lovely retro mix of green floracy and a faint musk.
</t>
  </si>
  <si>
    <t>Gold Deodorant Spray</t>
  </si>
  <si>
    <t>Havoc Gold Deodorant Spray</t>
  </si>
  <si>
    <t>Havoc Gold Deodorant Spray 200ml.jpg</t>
  </si>
  <si>
    <t xml:space="preserve">Havoc Gold Deodorant Spray is classified as a gorgeous powdery mossy, green, aldehydic chypre with a floral that begins with a tantalizing floral creme broule. Havoc Gold deodorant spray has the invigorating scent formulated for refreshing, all day protection. It gradually settles down to a really lovely retro mix of green floracy and a faint musk.
</t>
  </si>
  <si>
    <t>He</t>
  </si>
  <si>
    <t>Confident Perfumed Body Spray</t>
  </si>
  <si>
    <t>He Confident Perfumed Body Spray</t>
  </si>
  <si>
    <t>He Confident Perfumed Body Spray 150ml.jpg</t>
  </si>
  <si>
    <t>He Confident Perfumed Body Spray  Ideal for everyday use, this body spray will surely get you noticed wherever you go. A perfect pick for urban men, this body spray from He will catch your fancy at once. The long lasting fragrance of this body spray will ensure that you stay fresh and pepped up all day long.</t>
  </si>
  <si>
    <t>Extrovert Perfumed Body Spray</t>
  </si>
  <si>
    <t>He Extrovert Perfumed Body Spray</t>
  </si>
  <si>
    <t>He Extrovert Perfumed Body Spray 150ml.jpg</t>
  </si>
  <si>
    <t>He Extrovert Perfumed Body Spray  Ideal for everyday use, this body spray will surely get you noticed wherever you go. A perfect pick for urban men, this body spray from He will catch your fancy at once. The long lasting fragrance of this body spray will ensure that you stay fresh and pepped up all day long.</t>
  </si>
  <si>
    <t>Ruler Perfumed Body Spray</t>
  </si>
  <si>
    <t>He Ruler Perfumed Body Spray</t>
  </si>
  <si>
    <t>He Ruler Perfumed Body Spray 150ml.jpg</t>
  </si>
  <si>
    <t>He Ruler Perfumed Body Spray  Ideal for everyday use, this body spray will surely get you noticed wherever you go. A perfect pick for urban men, this body spray from HE will catch your fancy at once. The long lasting fragrance of this body spray will ensure that you stay fresh and pepped up all day long.</t>
  </si>
  <si>
    <t>Smart Perfumed Body Spray</t>
  </si>
  <si>
    <t>He Smart Perfumed Body Spray</t>
  </si>
  <si>
    <t>He Smart Perfumed Body Spray 150ml.jpg</t>
  </si>
  <si>
    <t>Anti Hair Fall Shampoo</t>
  </si>
  <si>
    <t>Head And Shoulders Anti Hair Fall Shampoo</t>
  </si>
  <si>
    <t>Head And Shoulders Anti Hair Fall Shampoo 400ml.jpg</t>
  </si>
  <si>
    <t>Head And Shoulders Anti Hair Fall Shampoo formulated with Head and Shoulders Fresh Scent Technology featuring a delightful in shower scent experience. Helps repair damaged hair’s smoothness, helps relieve dry scalp, and reduces breakage for up to 10 times stronger hair. Removing dandruff 100% and reducing hairfall by up to 95%.</t>
  </si>
  <si>
    <t>Classic Clean Shampoo</t>
  </si>
  <si>
    <t>Head And Shoulders Classic Clean Shampoo</t>
  </si>
  <si>
    <t>Head And Shoulders Classic Clean Shampoo 400ml.jpg</t>
  </si>
  <si>
    <t>Head And Shoulders Classic Clean Shampoo that gives you soft, manageable, great looking hair that's 100% flake free. Gentle and pH balanced for everyday use, even on color or chemically treated hair. The benefits of Head And Shoulders are it fights with dry scalp, calms itchy scalp, relieves irritation, reduces redness, great scent, controls flaky scalp and leaves hair looking great.</t>
  </si>
  <si>
    <t>Extra Volume Shampoo</t>
  </si>
  <si>
    <t>Head And Shoulders Extra Volume Shampoo</t>
  </si>
  <si>
    <t>Head And Shoulders Extra Volume Shampoo 200ml.jpg</t>
  </si>
  <si>
    <t>Head And Shoulders Extra Volume Shampoo helps and prevent recurrence of flaking and itching associated with dandruff. Formulated with Head and Shoulders new fresh scent technology featuring enhanced fragrance notes for an improved in shower scent experience. Gentle and pH balanced for everyday use, even for color or chemically treated hair.</t>
  </si>
  <si>
    <t>Head And Shoulders Extra Volume Shampoo 400ml.jpg</t>
  </si>
  <si>
    <t>Lively And Silky 2 in 1 Shampoo</t>
  </si>
  <si>
    <t>Head And Shoulders Lively And Silky 2 in 1 Shampoo</t>
  </si>
  <si>
    <t>Head And Shoulders Lively And Silky 2 in 1 Shampoo 400ml.jpg</t>
  </si>
  <si>
    <t>Head And Shoulders Lively And Silky 2 in 1 Shampoo that keeps hair clean, beautiful and 100% flake free. Formulated with moisturizers, Smooth and Silky 2 in 1 helps soften and restore dry, frizzy hair to a silky, smooth look. It is gentle and pH balanced for everyday use, even for color or chemically treated hair.</t>
  </si>
  <si>
    <t>In modern times peas are usually boiled or steamed, which breaks down the cell walls and makes the taste sweeter and the nutrients more bioavailable. Along with broad beans and lentils, Heinz Chick Peas formed an important part of the diet.</t>
  </si>
  <si>
    <t>Complan Strawberry Flavour Powder</t>
  </si>
  <si>
    <t>Heinz Complan Strawberry Flavour Powder</t>
  </si>
  <si>
    <t>Heinz Complan Strawberry Flavour Powder 400g.jpg</t>
  </si>
  <si>
    <t>Heinz Complan Strawberry Flavour Powder is a complete nutritional milk drink. All the protein in Complan is 100% Milk protein which is one of the best proteins for child growth. Heinz Complan Strawberry 400g Powder is a food offering planned and balanced nutrition for the growth and development of children. It is complete with iron and calcium and 24 vitamins and minerals.</t>
  </si>
  <si>
    <t>Tuna Chunks in Sunflower Oil</t>
  </si>
  <si>
    <t>Heinz Tuna Chunks in Sunflower Oil</t>
  </si>
  <si>
    <t>Heinz Tuna Chunks in Sunflower Oil 185g.jpg</t>
  </si>
  <si>
    <t>Heinz Tuna Chunks in Sunflower Oil this blend gives good taste as well as great nutrition to the meal. Tuna sandwich with tuna steak with similar properties. The tuna steak is ideal for consumers who like eating tuna sandwiches and food. The tender and juicy superior quality tune Chunk in sunflower oil.</t>
  </si>
  <si>
    <t>Tuna Light Solid In Sunflower Oil</t>
  </si>
  <si>
    <t>Heinz Tuna Light Solid In Sunflower Oil</t>
  </si>
  <si>
    <t>Heinz Tuna Light Solid In Sunflower Oil 185g.jpg</t>
  </si>
  <si>
    <t xml:space="preserve">Heinz Tuna Light In Sunflower oil is a seawater fish, Heinz Tuna belongs to the family of Scombridae. Food Factory light Tuna served as a steak, the meat of most species is known for its thickness and somewhat tough texture. </t>
  </si>
  <si>
    <t>Henna Speedy</t>
  </si>
  <si>
    <t>Hair Color 304 Medium Brown</t>
  </si>
  <si>
    <t>Henna Speedy Hair Color 304 Medium Brown</t>
  </si>
  <si>
    <t>Henna Speedy Hair Color 304 Medium Brown 50g.jpg</t>
  </si>
  <si>
    <t>Henna Speedy Hair Color 304 Medium Brown Henna naturally adds color, shine, body and manageability. It isa natural way to cover grey hair. Cruelty free and made with organic ingredients. Color lasts 4 to 8 weeks before beginning to fade naturally. You may re apply as often as needed, when new root growth is visible, or as it begins to fade. Easy to use, just add water, mix and apply.</t>
  </si>
  <si>
    <t>Hydrogen Peroxide</t>
  </si>
  <si>
    <t>Henna Speedy Hydrogen Peroxide</t>
  </si>
  <si>
    <t>Henna Speedy Hydrogen Peroxide 60ml.jpg</t>
  </si>
  <si>
    <t>Herman Hot Sauce</t>
  </si>
  <si>
    <t>Herman Hot Sauce 88ml.jpg</t>
  </si>
  <si>
    <t>Herman Hot Sauces are of premium quality and are created with the finest aged red chili peppers and natural vinegar. For that extra kick, our range also includes habanero and tabasco Pepper Sauce.</t>
  </si>
  <si>
    <t>Mayonnaise Light</t>
  </si>
  <si>
    <t>Herman Mayonnaise Light</t>
  </si>
  <si>
    <t>Herman Mayonnaise Light 236ml.jpg</t>
  </si>
  <si>
    <t>An age old favorite, Herman Mayonnaise Light offers the best quality in its segment with an authentic Herman recipe that makes for a perfectly rich and creamy taste.</t>
  </si>
  <si>
    <t xml:space="preserve">Peanut Butter Spread Creamy and Crunchy </t>
  </si>
  <si>
    <t xml:space="preserve">Herman Peanut Butter Spread Creamy and Crunchy </t>
  </si>
  <si>
    <t>2X510</t>
  </si>
  <si>
    <t>Herman Peanut Butter Spread Creamy and Crunchy 2X510g.jpg</t>
  </si>
  <si>
    <t>Herman Peanut Butter Spread Creamy and Crunchy has a delicious crunchy and nutty taste with the wholesome goodness of peanuts. It contains carbohydrtes, sodium, protein and iron. Crunchy peanut butter occupies a prime spot in home kitchen pantries. Each bite is not only good for your mood but also for your body as it provides energy.</t>
  </si>
  <si>
    <t>2X340</t>
  </si>
  <si>
    <t>Herman Peanut Butter Spread Creamy and Crunchy 2X340g.jpg</t>
  </si>
  <si>
    <t>Herman Tomato Ketchup 340g.jpg</t>
  </si>
  <si>
    <t>Herman unsurpassed quality Ketchup products including tomato ketchup, hot Ketchup with glass bottle and more with Herman. Your favorite tomato ketchup blended with our special mix of spices and chilies makes a party complete.</t>
  </si>
  <si>
    <t>Apple Compote 4 Plus</t>
  </si>
  <si>
    <t>Hero Baby Apple Compote 4 Plus</t>
  </si>
  <si>
    <t>Hero Baby Apple Compote 4 Plus 125g.jpg</t>
  </si>
  <si>
    <t>Hero Baby Apple Compote 4 Plus, the Hero baby apple juice is natural and safe food for your baby. No added sugar, an excellent source of vital nutrients. Pasteurized and vacuumed giving them a natural aspect without colorings or preservatives.</t>
  </si>
  <si>
    <t>Apple Compote Stage 1</t>
  </si>
  <si>
    <t>Hero Baby Apple Compote Stage 1</t>
  </si>
  <si>
    <t>Hero Baby Apple Compote Stage 1 130g.jpg</t>
  </si>
  <si>
    <t>Hero Baby Apple Compote Stage 1, the Hero baby apple juice is natural and safe food for your baby. No added sugar, an excellent source of vital nutrients. Pasteurized and vacuumed giving them a natural aspect without colorings or preservatives.</t>
  </si>
  <si>
    <t>Apple Juice Stage 1</t>
  </si>
  <si>
    <t>Hero Baby Apple Juice Stage 1</t>
  </si>
  <si>
    <t>Hero Baby Apple Juice Stage 1 130ml.jpg</t>
  </si>
  <si>
    <t>Hero Baby Apple Juice Stage 1, the Hero baby juice is natural and safe food for your baby. No added sugar, an excellent source of vital nutrients.  Pasteurized and vacuumed giving them a natural aspect without colorings or preservatives.</t>
  </si>
  <si>
    <t>Hero Baby Grape Carrot Juice Stage 2  ingredients grape juice from concentrate, range juice from concentrate, banana puree and vitamin C. The heavenly fruit combination of grapes, sweet bananas and the sunshine taste is a unique blend of flavors that will enlighten your little ones taste buds.</t>
  </si>
  <si>
    <t>Grape Orange Banana Juice Stage 2</t>
  </si>
  <si>
    <t>Hero Baby Grape Orange Banana Juice Stage 2</t>
  </si>
  <si>
    <t>Hero Baby Grape Orange Banana Juice Stage 2 130ml.jpg</t>
  </si>
  <si>
    <t>Hero Baby Grape Orange Banana Juice Stage 2 ingredients grape juice from concentrate, range juice from concentrate, banana puree and vitamin C. The heavenly fruit combination of grapes, sweet bananas and the sunshine taste of oranges, is a unique blend of flavors that will enlighten your little ones taste buds.</t>
  </si>
  <si>
    <t xml:space="preserve">Hi Tea </t>
  </si>
  <si>
    <t xml:space="preserve">Fine Black Tea </t>
  </si>
  <si>
    <t xml:space="preserve">Hi Tea Fine Black Tea </t>
  </si>
  <si>
    <t>Hi Tea Fine Black Tea 100Bags.jpg</t>
  </si>
  <si>
    <t>Hi Tea Fine Black Tea offers a wide variety of black tea in tea bag forms. In addition to pure black tea, new tastes and flavors have been added to the selection of Black tea. With various selections, there is a black tea to suit your taste. Hi Tea Fine Black Tea gives oral health, lower risk of heart strokes and relieve stress.</t>
  </si>
  <si>
    <t>Fine Quality Superior Tea Blend Loose Tea</t>
  </si>
  <si>
    <t>Hi Tea Fine Quality Superior Tea Blend Loose Tea</t>
  </si>
  <si>
    <t>Hi Tea Fine Quality Superior Tea Blend Loose Tea 450g.jpg</t>
  </si>
  <si>
    <t>Hi Tea Fine Quality Superior Tea Blend Loose Tea offers a wide variety of black tea in tea bag forms. In addition to pure black tea, new tastes and flavors have been added to the selection of Black tea. With various selections, there is a black tea to suit your taste. Hi Tea Fine Quality Superior Thick Coarse Black Tea Loose Tea gives oral health, lower risk of heart strokes and relieve stress.</t>
  </si>
  <si>
    <t>Hi Tea Fine Quality Superior Tea Blend Loose Tea 225g.jpg</t>
  </si>
  <si>
    <t>Thick Coarse Black Tea</t>
  </si>
  <si>
    <t>Hi Tea Thick Coarse Black Tea</t>
  </si>
  <si>
    <t>Hi Tea Thick Coarse Black Tea 450g.jpg</t>
  </si>
  <si>
    <t>Hi Tea Thick Coarse Black Tea offers a wide variety of black tea in tea bag forms. In addition to pure black tea, new tastes and flavors have been added to the selection of Black tea. With various selections, there is a black tea to suit your taste. Hi Tea Thick Coarse Black Tea gives oral health, lower risk of heart strokes and relieve stress.</t>
  </si>
  <si>
    <t>Hi Tea Thick Coarse Black Tea 225g.jpg</t>
  </si>
  <si>
    <t>Foot Care Cream Fenugreek Turmeric</t>
  </si>
  <si>
    <t>Himalaya Foot Care Cream Fenugreek Turmeric</t>
  </si>
  <si>
    <t>Himalaya Foot Care Cream Fenugreek Turmeric 125g.jpg</t>
  </si>
  <si>
    <t>Himalaya Foot Care Cream Fenugreek Turmeric for your cracked heels and rough feet with natural ingredients. Enriched with the goodness of honey, turmeric, fenugreek seeds and sal tree extract, this cream leaves your feet feeling soft in one week.</t>
  </si>
  <si>
    <t>Himalaya Foot Care Cream Fenugreek Turmeric 75g.jpg</t>
  </si>
  <si>
    <t>Herbals Almond And Cucumber Peel Off Mask</t>
  </si>
  <si>
    <t>Himalaya Herbals Almond And Cucumber Peel Off Mask</t>
  </si>
  <si>
    <t>Himalaya Herbals Almond And Cucumber Peel Off Mask 75ml.jpg</t>
  </si>
  <si>
    <t>Himalaya Herbals Almond And Cucumber Peel Off Mask is an all herbal formula that removes blemishes to reveal healthy, glowing skin. Cucumber tones your facial skin and provides a cooling effect, and pineapple removes impurities and dead skin cells to firm up the skin. Indian Gooseberry has cleansing and antioxidant properties. Almond nourishes, soothes and softens the skin.</t>
  </si>
  <si>
    <t>Herbals Almond Moisturizing Soap</t>
  </si>
  <si>
    <t>Himalaya Herbals Almond Moisturizing Soap</t>
  </si>
  <si>
    <t>Himalaya Herbals Almond Moisturizing Soap 125g.jpg</t>
  </si>
  <si>
    <t>Himalaya Herbals Almond Moisturizing Soap blended with all natural ingredients such as almond oil and persian rose, this body soap deeply penetrates into the skin to hydrate it fully. Almond oil is an excellent skin softener which moisturizes your skin. This non greasy soap leaves skin feeling soft, supple and toned.</t>
  </si>
  <si>
    <t>Herbals Anti Dandruff Hair Cream</t>
  </si>
  <si>
    <t>Himalaya Herbals Anti Dandruff Hair Cream</t>
  </si>
  <si>
    <t>Himalaya Herbals Anti Dandruff Hair Cream 140ml.jpg</t>
  </si>
  <si>
    <t>Himalaya Herbals Anti Dandruff Hair Cream is gentle on your scalp and effectively reduces dandruff. This herbal hair cream nourishes your hair from root to tip and leave it smooth and silky. This Himalaya hair cream treats flaky and itchy scalp and strengthens the hair, reducing hair fall to a great extent,  this anti dandruff cream improves blood circulation to stimulate hair growth.</t>
  </si>
  <si>
    <t>Herbals Anti Dandruff Hair Oil</t>
  </si>
  <si>
    <t>Himalaya Herbals Anti Dandruff Hair Oil</t>
  </si>
  <si>
    <t>Himalaya Herbals Anti Dandruff Hair Oil 300ml.jpg</t>
  </si>
  <si>
    <t>Himalaya Herbals Anti Dandruff Hair Oil brings to you a unique anti dandruff hair oil which is completely herbal as far its composition is concerned. Himalaya Herbals Anti Dandruff Hair Oil holds a unique ingredient ratio of tree oil, neem, rosemary and snowflake tree in appropriate and proportionate quantities. The oil can be used either before or after washing the hair with shampoo.</t>
  </si>
  <si>
    <t>Himalaya Herbals Anti Dandruff Hair Oil 200ml.jpg</t>
  </si>
  <si>
    <t>Herbals Anti Dandruff Shampoo Gentle Clean</t>
  </si>
  <si>
    <t>Himalaya Herbals Anti Dandruff Shampoo Gentle Clean</t>
  </si>
  <si>
    <t>Himalaya Herbals Anti Dandruff Shampoo Gentle Clean 400ml.jpg</t>
  </si>
  <si>
    <t>Himalaya Herbals Anti Dandruff Shampoo Gentle Clean Regular use helps visibly reduce flakes, itching and hair fall, preventing dandruff from coming back. With a special blend of tea tree oil and other effective, natural anti dandruff agents, our breakthrough anti dandruff shampoo effectively attacks the root cause of dandruff while being gentle on your hair and scalp.</t>
  </si>
  <si>
    <t>Herbals Anti Dandruff Shampoo Soothing And Moisturizing</t>
  </si>
  <si>
    <t>Himalaya Herbals Anti Dandruff Shampoo Soothing And Moisturizing</t>
  </si>
  <si>
    <t>Himalaya Herbals Anti Dandruff Shampoo Soothing And Moisturizing 400ml.jpg</t>
  </si>
  <si>
    <t>Himalaya Herbals Anti Dandruff Shampoo Soothing And Moisturizing has the special blend of herbs soothe the scalp and keep your hair dandruff free, strong and more manageable. Perfect for dry hair that needs extra moisturizing and nourishment. Indian Sarsaparilla and aloe vera nourishes and moisturizes hair and scalp.</t>
  </si>
  <si>
    <t>Himalaya Herbals Anti Dandruff Shampoo Soothing And Moisturizing 200ml.jpg</t>
  </si>
  <si>
    <t>Herbals Anti Hair Fall Cream</t>
  </si>
  <si>
    <t>Himalaya Herbals Anti Hair Fall Cream</t>
  </si>
  <si>
    <t>Himalaya Herbals Anti Hair Fall Cream 140ml.jpg</t>
  </si>
  <si>
    <t>Himalaya Herbals Anti Hair Fall Cream has the goodness of essential herbs like Bhringaraja and Amla nourish hair from the roots, help reduce hair fall, improve hair growth, and strengthen hair follicles. Himalayas Anti Hair Fall Cream is a unique, daily use formula which reduces hair fall and strengthens hair follicles.</t>
  </si>
  <si>
    <t>Herbals Anti Wrinkle Cream</t>
  </si>
  <si>
    <t>Himalaya Herbals Anti Wrinkle Cream</t>
  </si>
  <si>
    <t>Himalaya Herbals Anti Wrinkle Cream 50g.jpg</t>
  </si>
  <si>
    <t xml:space="preserve">Himalaya Herbals Anti Wrinkle Cream is a perfect solution for younger looking skin. The cream deeply penetrates skin and provides three essential benefits to keep worry lines away. It gives you the perfect solution for younger looking skin. Combined with a rich blend of botanical extracts, this silky and velvety cream reduces wrinkles and fine lines, leaving your skin soft, supple and moisturized. </t>
  </si>
  <si>
    <t xml:space="preserve">Herbals Baby Cream </t>
  </si>
  <si>
    <t xml:space="preserve">Himalaya Herbals Baby Cream </t>
  </si>
  <si>
    <t>Himalaya Herbals Baby Cream 100ml.jpg</t>
  </si>
  <si>
    <t>Himalaya Herbals Baby Cream Himalayas Baby Cream is specially formulated to protect your little ones chapped cheeks, crawlers knee, tender nose and rubbed elbows. Himalaya Herbals Baby cream protects against irritating wetness and windburn. The ingredients work together to moisturize your baby's skin and preserve its natural softness.</t>
  </si>
  <si>
    <t>Herbals Baby Powder</t>
  </si>
  <si>
    <t>Himalaya Herbals Baby Powder</t>
  </si>
  <si>
    <t>Himalaya Herbals Baby Powder 425g.jpg</t>
  </si>
  <si>
    <t xml:space="preserve">Himalaya Herbals Baby Powder is enriched with nourishing elements like olive oil, almond oil, khus khus and natural zinc that effectively soothe your baby's delicate skin. Enriched with natural ingredients, the Himalaya Herbals baby powder is highly efficacious in combating baby's dry skin problems. </t>
  </si>
  <si>
    <t>Herbals Clarifying Mud Mask</t>
  </si>
  <si>
    <t>Himalaya Herbals Clarifying Mud Mask</t>
  </si>
  <si>
    <t>Himalaya Herbals Clarifying Mud Mask 150ml.jpg</t>
  </si>
  <si>
    <t xml:space="preserve">Himalaya Herbals Clarifying Mud Mask firms the skin, helps restore its natural elasticity, improves skin texture and helps minimize wrinkle formation. A mineral rich mask that absorbs excess oil, clears clogged pores and removes blackheads and deeply embedded impurities. Walnut removes skin impurities, blackheads and dead cells. Mineral Clay improves circulation, leaving your skin soft and glowing.
</t>
  </si>
  <si>
    <t>Herbals Clear Complexion Whitening Face Scrub</t>
  </si>
  <si>
    <t>Himalaya Herbals Clear Complexion Whitening Face Scrub</t>
  </si>
  <si>
    <t>Himalaya Herbals Clear Complexion Whitening Face Scrub 150ml.jpg</t>
  </si>
  <si>
    <t xml:space="preserve">Himalaya Herbals Clear Complexion Whitening Face Scrub is a combination of potent herbal ingredients like apricot, white dammer and licorice. It softens, nourish and visibly brighten your skin. Himalaya's Clear Complexion Whitening Face Scrub is a complexion enhancing face scrub with mild exfoliants that bring out your natural fairness and reveal glowing skin. </t>
  </si>
  <si>
    <t>Herbals Clear Complexion Whitening Face Wash</t>
  </si>
  <si>
    <t>Himalaya Herbals Clear Complexion Whitening Face Wash</t>
  </si>
  <si>
    <t>Himalaya Herbals Clear Complexion Whitening Face Wash 150ml.jpg</t>
  </si>
  <si>
    <t>Himalaya Herbals Clear Complexion Whitening Face Wash essentially removes dark spots, cleanses and clarifies impurities, revealing a clear, radiant and even complexion. Himalaya Herbals Clear includes pomegranate, promegranate is a rich source of polyphenols. It is reported to possess potent antioxidant and protective benefits against free radicals generated by the environment. Pomegranate softens, hydrates and nourishes the skin.</t>
  </si>
  <si>
    <t>Herbals Cocoa Butter Intensive Body Lotion</t>
  </si>
  <si>
    <t>Himalaya Herbals Cocoa Butter Intensive Body Lotion</t>
  </si>
  <si>
    <t>Himalaya Herbals Cocoa Butter Intensive Body Lotion 200ml.jpg</t>
  </si>
  <si>
    <t>Himalaya Herbals Cocoa Butter Intensive Body Lotion moisturizer is enriched with the goodness of Cocoa Butter and Wheat Germ Oil, which replenish the lost moisture in dry skin. Himalaya's Cocoa Butter Intensive Body Lotion is specially formulated for dry skin. It intensely moisturizes, softens and smoothens your skin. Naturally derived ingredients restore skin's elasticity, leaving it softer and more toned than before.</t>
  </si>
  <si>
    <t>Himalaya Herbals Cocoa Butter Intensive Body Lotion 400ml.jpg</t>
  </si>
  <si>
    <t>Himalaya Herbals Cocoa Butter Intensive Body Lotion moisturizer is enriched with the goodness of Cocoa Butter and Wheat Germ Oil, which replenish the lost moisture in dry skin. Himalayas Cocoa Butter Intensive Body Lotion is specially formulated for dry skin. It intensely moisturizes, softens and smoothens your skin. Naturally derived ingredients restore skins elasticity, leaving it softer and more toned than before.</t>
  </si>
  <si>
    <t>Herbals Complete Care Herbal Toothpaste</t>
  </si>
  <si>
    <t>Himalaya Herbals Complete Care Herbal Toothpaste</t>
  </si>
  <si>
    <t>Himalaya Herbals Complete Care Herbal Toothpaste 100ml.jpg</t>
  </si>
  <si>
    <t>Himalaya Herbals Complete Care Herbal Toothpaste Protects teeth and gums from germs, but also has antioxidants that assist in removing toxins, helping your gums maintain their natural health. It has mouth freshening, antiseptic, astringent and carminative properties. False black pepper has anti inflammatory properties, which are effective in treating swollen gums.</t>
  </si>
  <si>
    <t>Himalaya Herbals Complete Care Herbal Toothpaste 50ml.jpg</t>
  </si>
  <si>
    <t>Herbals Cream And Honey Nourishing Soap</t>
  </si>
  <si>
    <t>Himalaya Herbals Cream And Honey Nourishing Soap</t>
  </si>
  <si>
    <t>Himalaya Herbals Cream And Honey Nourishing Soap 125g.jpg</t>
  </si>
  <si>
    <t>Himalaya Herbals Cream And Honey Nourishing Soap a rejuvenating mask that unclogs pores, peels away blemishes and leaves you with a healthy, firm and glowing skin. Enriched with extracts of honey that has sooth moisturize and milk nourish, and moisturize skin.</t>
  </si>
  <si>
    <t>Herbals Cucumber Refreshing Soap</t>
  </si>
  <si>
    <t>Himalaya Herbals Cucumber Refreshing Soap</t>
  </si>
  <si>
    <t>Himalaya Herbals Cucumber Refreshing Soap 125g.jpg</t>
  </si>
  <si>
    <t>Himalaya Herbals Cucumber Refreshing Soap Freshen you up. Himalayas Refreshing Cucumber Soap is ideal for rejuvenating and refreshing your skin. Cucumber is an excellent toner as it immediately tightens open pores. The abundance of antioxidants and silica in cucumber rejuvenate the skin and leave it feeling soft and smooth.</t>
  </si>
  <si>
    <t>Herbals Detangling Moisturizing Protein Conditioner</t>
  </si>
  <si>
    <t>Himalaya Herbals Detangling Moisturizing Protein Conditioner</t>
  </si>
  <si>
    <t>Himalaya Herbals Detangling Moisturizing Protein Conditioner 400ml.jpg</t>
  </si>
  <si>
    <t>Himalaya Herbals Detangling Moisturizing Protein Conditioner 200ml.jpg</t>
  </si>
  <si>
    <t>Herbals Diaper Rash Cream</t>
  </si>
  <si>
    <t>Himalaya Herbals Diaper Rash Cream</t>
  </si>
  <si>
    <t>Himalaya Herbals Diaper Rash Cream 100ml.jpg</t>
  </si>
  <si>
    <t>Himalaya Herbals Diaper Rash Cream when the babys delicate skin comes to a direct contact with the wet diapers, the baby suffers from diaper rash issues. Kids cannot just sit or sleep comfortably when in such discomfort. Diaper rash can make even the happiest of babies irritable and put them in pain. Ensure that your bundle of joy doesnt turn grumpy with this rash cream from Himalaya.</t>
  </si>
  <si>
    <t>Herbals Energizing Day Cream</t>
  </si>
  <si>
    <t>Himalaya Herbals Energizing Day Cream</t>
  </si>
  <si>
    <t>Himalaya Herbals Energizing Day Cream 50g.jpg</t>
  </si>
  <si>
    <t>Himalaya Herbals Energizing Day Cream is non greasy, silky cream specially formulated for quick absorption into your skin and provides three essential actions that your skin need to face the day. Himalaya Herbals Energizing Day Cream gives your skin the perfect start to the morning.</t>
  </si>
  <si>
    <t>Herbals Extra Moisturizing Protein Shampoo</t>
  </si>
  <si>
    <t>Himalaya Herbals Extra Moisturizing Protein Shampoo</t>
  </si>
  <si>
    <t>Himalaya Herbals Extra Moisturizing Protein Shampoo 400ml.jpg</t>
  </si>
  <si>
    <t xml:space="preserve">Himalaya Herbals Extra Moisturizing Protein Shampoo Specially formulated for dry hair that needs extra moisturizing and nourishment. Dry hair needs that extra moisturizing and nourishment. Enriched with the extracts of protein rich herbs like Fenugreek and Sesame, Himalayas Protein Shampoo Extra Moisturizing nourishes your hair, giving you the essential benefits that your hair needs strength, reduced hair fall and protection from everyday damage. An effective blend of herbs keep your hair strong, soft and manageable. </t>
  </si>
  <si>
    <t>Himalaya Herbals Extra Moisturizing Protein Shampoo 200ml.jpg</t>
  </si>
  <si>
    <t>Herbals Fairness Face Mask</t>
  </si>
  <si>
    <t>Himalaya Herbals Fairness Face Mask</t>
  </si>
  <si>
    <t>Himalaya Herbals Fairness Face Mask 75ml.jpg</t>
  </si>
  <si>
    <t xml:space="preserve">A smooth spreading mask enriched with antioxidant Curcuma longa (Turmeric) and Crocus sativus (Saffron), clears spots and gently lightens the skin to give it an even toned fairness. Indian Aloe (Aloe Vera) hydrates, Kaolin removes impurities and Juglans regia (Walnut) helps in skin regeneration giving you blemish free complexion. </t>
  </si>
  <si>
    <t xml:space="preserve">Herbals Gentle Baby Bath </t>
  </si>
  <si>
    <t xml:space="preserve">Himalaya Herbals Gentle Baby Bath </t>
  </si>
  <si>
    <t>Himalaya Herbals Gentle Baby Bath 400ml.jpg</t>
  </si>
  <si>
    <t xml:space="preserve">Himalayas Gentle Baby Bath is unique by its natural formulation, infused with the goodness of Chickpea, Fenugreek and Green Gram which cleanses your newborn’s skin, gently. Fenugreek, traditionally used in Ayurvedic medicines, is an excellent moisturizer, especially beneficial in hydrating babys dry skin. Chickpea, cleanses and soothes baby’s delicate skin. Chickpea contains antioxidants that are helpful in treating skin diseases and in battling dandruff.
</t>
  </si>
  <si>
    <t xml:space="preserve">Herbals Gentle Baby Lotion </t>
  </si>
  <si>
    <t xml:space="preserve">Himalaya Herbals Gentle Baby Lotion </t>
  </si>
  <si>
    <t>Himalaya Herbals Gentle Baby Lotion 200ml.jpg</t>
  </si>
  <si>
    <t>Himalaya Baby Lotion helps keep baby's skin soft and supple, protecting it from infection. Baby Lotion is made from natural ingredients that help moisturize delicate skin, leaving it soft all day long. Himalaya Hebals Gentle  Baby Lotion is clinically proven to be mild and gentle enough for newborns as well.</t>
  </si>
  <si>
    <t>Herbals Gentle Baby Soap</t>
  </si>
  <si>
    <t>Himalaya Herbals Gentle Baby Soap</t>
  </si>
  <si>
    <t>Himalaya Herbals Gentle Baby Soap 125g.jpg</t>
  </si>
  <si>
    <t>Himalaya Gentle Baby Soap is formulated to effectively cleanse and condition your babys skin gently, leaving it soft and hydrated. The natural goodness of olive oil and almond oil, rich in vitamins, are infused into our Gentle Baby Soap to ensure healthy and glowing skin. Ideal for daily use, Gentle Baby Soap is free from artificial colours.</t>
  </si>
  <si>
    <t>Himalaya Herbals Gentle Baby Soap 75g.jpg</t>
  </si>
  <si>
    <t>Himalaya Gentle Baby Soap is formulated to effectively cleanse and condition your babys skin gently, leaving it soft and hydrated. The natural goodness of Olive oil and Almond Oil, rich in vitamins, are infused into our Gentle Baby Soap to ensure healthy and glowing skin. Ideal for daily use, Gentle Baby Soap is free from artificial colours.</t>
  </si>
  <si>
    <t>Herbals Gentle Exfloliating Apricot Scrub</t>
  </si>
  <si>
    <t>Himalaya Herbals Gentle Exfloliating Apricot Scrub</t>
  </si>
  <si>
    <t>Himalaya Herbals Gentle Exfloliating Apricot Scrub 150ml.jpg</t>
  </si>
  <si>
    <t>Himalaya Gentle Exfoliating Apricot Scrub exfoliates dead skin cells and blackheads and unclogs pores. It also deep cleanses facial skin and stimulates fresh cell growth to keep skin soft and glowing. Wheat Germ Oil, rich in natural vitamin E, moisturizes the skin, and Crab Apple provides nourishment for healthy, glowing skin.</t>
  </si>
  <si>
    <t>Herbals Gentle Exfoliating Daily Face Wash All Skin Types</t>
  </si>
  <si>
    <t>Himalaya Herbals Gentle Exfoliating Daily Face Wash All Skin Types</t>
  </si>
  <si>
    <t>Himalaya Herbals Gentle Exfoliating Daily Face Wash All Skin Types 150ml.jpg</t>
  </si>
  <si>
    <t>Himalaya Herbals Gentle Exfoliating Daily Face Wash All Skin Types has red lentil that improves complexion. Apricot granules gently scrub off dead skin cells and prevent formation of blackheads. Neem and lemon cleanse deeply and remove excess oil. Aloe vera soothes your skin and maintains its natural moisture balance. Himalaya herbals gentle exfoliating daily face wash is suitable for all skin types.</t>
  </si>
  <si>
    <t>Herbals Gentle Exfoliating Walnut Scrub</t>
  </si>
  <si>
    <t>Himalaya Herbals Gentle Exfoliating Walnut Scrub</t>
  </si>
  <si>
    <t>Himalaya Herbals Gentle Exfoliating Walnut Scrub 150ml.jpg</t>
  </si>
  <si>
    <t>Himalaya’s Gentle Exfoliating Walnut Scrub contains crab apple, soothing antiseptic and keratolytic agent that helps loosen dead skin fragments. Walnut Shell granules scrub away dirt, blackheads and dead cells, and the himalaya herbal gentle walnut scrub contains wheat germ oil which is a rich source of natural vitamin E. These natural ingredients cleanse, nourish and moisturize your skin to make it soft, fresh and radiant.</t>
  </si>
  <si>
    <t>Herbals Intensive Moisturizing Cream</t>
  </si>
  <si>
    <t>Himalaya Herbals Intensive Moisturizing Cream</t>
  </si>
  <si>
    <t>Himalaya Herbals Intensive Moisturizing Cream 50ml.jpg</t>
  </si>
  <si>
    <t>Himalaya Herbals Intensive Moisturizing Cream has effective natural moisturizers Prunus amygdalus (Almond Oil) and (Jojoba Oil) moisturize even the extremely dry areas of your skin. Trticum sativum (Wheatgerm), arich natural source of vitamin E, provides nourishment to keep your skin soft and supple and protects it from environmental damage.</t>
  </si>
  <si>
    <t>Herbals Men Power Glow Licorice Face Wash</t>
  </si>
  <si>
    <t>Himalaya Herbals Men Power Glow Licorice Face Wash</t>
  </si>
  <si>
    <t>Himalaya Herbals Men Power Glow Licorice Face Wash 100ml.jpg</t>
  </si>
  <si>
    <t>Himalaya Herbals Men Power Glow Licorice Face Wash is a soap free, herbal formulation that gently cleanses the face. It is a fine blend of Licorice, Alfalfa and Wood Apple which helps enhance the complexion and bring about a natural glow. It is powered with active boost technology that increases the penetration of actives and helps in the rapid action of herbs.</t>
  </si>
  <si>
    <t>Herbals Mint Fresh Herbal Toothpaste</t>
  </si>
  <si>
    <t>Himalaya Herbals Mint Fresh Herbal Toothpaste</t>
  </si>
  <si>
    <t>Himalaya Herbals Mint Fresh Herbal Toothpaste 50ml.jpg</t>
  </si>
  <si>
    <t>Himalaya Herbals Mint Fresh Herbal Toothpaste is power packed with refreshing Mint and Indian Dil that prevent mouth odour and ensure long lasting fresh breath. Himalaya Herbals keep your gums healthy and protected by reducing gum bleeding and inflammation. Combines the natural tooth whitening fibre peelu with the astringent and invigorating properties of neem. It is recommended for sensitive teeth.</t>
  </si>
  <si>
    <t>Himalaya Herbals Mint Fresh Herbal Toothpaste 100ml.jpg</t>
  </si>
  <si>
    <t>Herbals Moisturizing Aloe Vera Face Wash</t>
  </si>
  <si>
    <t>Himalaya Herbals Moisturizing Aloe Vera Face Wash</t>
  </si>
  <si>
    <t>Himalaya Herbals Moisturizing Aloe Vera Face Wash 150ml.jpg</t>
  </si>
  <si>
    <t>Himalayas Herbals Moisturizing Aloe Vera Face Wash combines natural ingredients to cleanse your skin, leaving it feeling fresh and glowing. Himalaya Moisturizing Aloe Vera Face Wash is a soap free formulation that replenishes lost moisture from your skin after every wash, eradicating dry and stretched skin. It is enriched with Cucumber which cools and soothes while Aloe Vera tones and softens your skin.</t>
  </si>
  <si>
    <t>Herbals Moisturizing Baby Soap</t>
  </si>
  <si>
    <t>Himalaya Herbals Moisturizing Baby Soap</t>
  </si>
  <si>
    <t>Himalaya Herbals Moisturizing Baby Soap 125g.jpg</t>
  </si>
  <si>
    <t>Himalaya Herbals Moisturizing Baby Soap allows to replenishes the lost moisture gently while cleaning baby's skin and keep it moisturize and smooth. It is enriched with Olive Oil, which is rich in vitamin A and E and almond oil that moisturizes the skin and replenishes the lost moisture while cleaning baby skin It is an excellent source of vitamin D.</t>
  </si>
  <si>
    <t>Himalaya Herbals Moisturizing Baby Soap 75g.jpg</t>
  </si>
  <si>
    <t>Himalaya Herbals Moisturizing Baby Soap allows to replenishes the lost moisture gently while cleaning babys skin and keep it moisturize and smooth. It is enriched with Olive Oil, which is rich in vitamin A and E and almond oil that moisturizes the skin and replenishes the lost moisture while cleaning baby skin It is an excellent source of vitamin D.</t>
  </si>
  <si>
    <t>Herbals Natural Glow Fairness Cream</t>
  </si>
  <si>
    <t>Himalaya Herbals Natural Glow Fairness Cream</t>
  </si>
  <si>
    <t>Himalaya Herbals Natural Glow Fairness Cream 100g.jpg</t>
  </si>
  <si>
    <t xml:space="preserve">Himalaya Herbals Natural Glow fairness Cream combines 100 percent natural ingredients to tackle a dull, uneven complexion and clear dark spots and discolored and pigmented skin. Its unique formulation ensures ease of application, faster absorption and better nourishment to the skin. </t>
  </si>
  <si>
    <t>Himalaya Herbals Natural Glow Fairness Cream 25g.jpg</t>
  </si>
  <si>
    <t>Himalaya Herbals Natural Glow Fairness Cream 50g.jpg</t>
  </si>
  <si>
    <t>Herbals Natural Glow Fairness Face Wash</t>
  </si>
  <si>
    <t>Himalaya Herbals Natural Glow Fairness Face Wash</t>
  </si>
  <si>
    <t>Himalaya Herbals Natural Glow Fairness Face Wash 100ml.jpg</t>
  </si>
  <si>
    <t>Himalaya Fairness  Face Wash is a soap free, natural formulation that brightens and rejuvenates your skin, giving it a healthy, natural glow. Enriched with saffron, proven for its complexion enhancing properties, this face wash gives you a fairer and clearer complexion. Himalayas Herbals Face Wash contains pomegranate. Pomegranate nourishes, while mint cools and Cucumber soothes your skin, leaving it refreshed.</t>
  </si>
  <si>
    <t>Herbals Neen And Turmeric Protecting Soap</t>
  </si>
  <si>
    <t>Himalaya Herbals Neen And Turmeric Protecting Soap</t>
  </si>
  <si>
    <t>Himalaya Herbals Neen And Turmeric Protecting Soap 125g.jpg</t>
  </si>
  <si>
    <t>Himalaya Protecting Neem and Turmeric Soap blends together all the goodness of naturally derived ingredients to keep your skin protected at all times. The extracts of Neem and Turmeric which contain antibacterial and antifungal properties, protect your skin from harsh environmental conditions. Himalaya Herbals Neen And Turmeric Protecting Soap kills 100% of germs.</t>
  </si>
  <si>
    <t>Herbals Nourishing Hand Cream</t>
  </si>
  <si>
    <t>Himalaya Herbals Nourishing Hand Cream</t>
  </si>
  <si>
    <t>Himalaya Herbals Nourishing Hand Cream 100ml.jpg</t>
  </si>
  <si>
    <t>Himalaya Herbals Nourishing Hand Cream has extracts of Grape Seed and Apricot, rich in vitamins and other nutrients, provide essential nourishment, keeping your hands soft, smooth and supple. Caress your hands with Himalaya Herbals Nourishing Hand cream, a non grassy cream with oils of Almond, Olive and Sunflower that soothe your skin, help regenerate dry skin and provide long lasting hydration.</t>
  </si>
  <si>
    <t>Herbals Nourishing Skin Cream</t>
  </si>
  <si>
    <t>Himalaya Herbals Nourishing Skin Cream</t>
  </si>
  <si>
    <t>Himalaya Herbals Nourishing Skin Cream 250ml.jpg</t>
  </si>
  <si>
    <t>A gentle blend of herbal extracts that restores skin vitality. Himalaya Herbals Nourishing Skin Cream is a light and non greasy daily use cream, that provides you all day moisturizing, nourishment and protection. It is enriched with aloe vera which nourishes and moisturizes, and winter cherry and Indian kino tree extracts, that protect your skin from pollution and dry weather.</t>
  </si>
  <si>
    <t>Himalaya Herbals Nourishing Skin Cream 150ml.jpg</t>
  </si>
  <si>
    <t>Himalaya Herbals Nourishing Skin Cream has a blend of herbal extracts that restores skin vitality. Himalaya Herbals Nourishing Skin Cream is a light and non greasy daily use cream, that provides you all day moisturizing, nourishment and protection. It is enriched with aloe vera which nourishes and moisturizes, and winter cherry and Indian kino tree extracts, that protect your skin from pollution and dry weather.</t>
  </si>
  <si>
    <t>Himalaya Herbals Nourishing Skin Cream 50ml.jpg</t>
  </si>
  <si>
    <t>Himalaya Herbals Nourishing Skin Cream has a blend of herbal extracts that restores skin vitality. Himalaya Herbals Nourishing Skin Cream is a light and non greasy daily use cream, that provides you all day moisturizing, nourishment and protection. It is enriched with aloe vera which nourishes and moisturizes, and Winter cherry and Indian kino tree extracts, that protect your skin from pollution and dry weather.</t>
  </si>
  <si>
    <t>Herbals Nourising Baby Oil</t>
  </si>
  <si>
    <t>Himalaya Herbals Nourising Baby Oil</t>
  </si>
  <si>
    <t>Himalaya Herbals Nourising Baby Oil 200ml.jpg</t>
  </si>
  <si>
    <t>Himalaya Herbals Nourising Baby oil is enriched with olive oil and winter Cherry acetate. It is a light, nonstaining oil that can be used before bathing as a massage oil and for moisturizing after bathing. Daily massage will give benefit to baby overall growth and development. Himalaya Baby massage oil is clinically proven to be mild enough to use on babies.</t>
  </si>
  <si>
    <t>Herbals Oil Control Lemon Face Wash</t>
  </si>
  <si>
    <t>Himalaya Herbals Oil Control Lemon Face Wash</t>
  </si>
  <si>
    <t>Himalaya Herbals Oil Control Lemon Face Wash 150ml.jpg</t>
  </si>
  <si>
    <t>Himalaya Oil Control Lemon Face Wash is a soap free, herbal formulation that gently cleanses your face and removes excess oil. It is blended with lemon, an astringent and cooling agent, and Honey, which has natural, deep cleansing properties, the face wash leaves your skin clean without feeling dry and stretched.</t>
  </si>
  <si>
    <t>Herbals Oil Control Lemon Foaming Face Wash</t>
  </si>
  <si>
    <t>Himalaya Herbals Oil Control Lemon Foaming Face Wash</t>
  </si>
  <si>
    <t>Himalaya Herbals Oil Control Lemon Foaming Face Wash 150ml.jpg</t>
  </si>
  <si>
    <t>Himalaya Oil Control Lemon Foaming Face Wash is a soap free, herbal formulation that gently cleanses your face and removes excess oil. It is blended with lemon, an astringent and cooling agent, and Honey with high foam which has natural, deep cleansing properties, the face wash leaves your skin clean without feeling dry and stretched.</t>
  </si>
  <si>
    <t>Herbals Protein Shampoo Repair And Regeneration</t>
  </si>
  <si>
    <t>Himalaya Herbals Protein Shampoo Repair And Regeneration</t>
  </si>
  <si>
    <t>Himalaya Herbals Protein Shampoo Repair And Regeneration 400ml.jpg</t>
  </si>
  <si>
    <t>Himalaya Herbals Repair And Regeneration Protein Shampoo is perfect for dry, frizzy or hair damaged from blow drying, brushing and chemical treatment. A special blend of herbs provide intensive conditioning from the root to the tip repairing and regenerating your hair and protecting it from future damage. Himalaya Herbals gives protection to the hair and looks shiny.</t>
  </si>
  <si>
    <t>Herbals Protein Shampoo Soft And Shine</t>
  </si>
  <si>
    <t>Himalaya Herbals Protein Shampoo Soft And Shine</t>
  </si>
  <si>
    <t>Himalaya Herbals Protein Shampoo Soft And Shine 400ml.jpg</t>
  </si>
  <si>
    <t>Himalaya Herbals Protein Shampoo Soft And Shine is enriched with sunflower extracts, which have natural hair softening agents that help retain hair moisture. Bean Sprout, which is a storehouse of vitamins and minerals, is effective in nourishing hair, making hair healthy. Soft hair that shines, naturally. It prevents dandruff, strengthens hair follicles and promotes hair.</t>
  </si>
  <si>
    <t>Herbals Protein Shampoo Volume And Bounce</t>
  </si>
  <si>
    <t>Himalaya Herbals Protein Shampoo Volume And Bounce</t>
  </si>
  <si>
    <t>Himalaya Herbals Protein Shampoo Volume And Bounce 200ml.jpg</t>
  </si>
  <si>
    <t>Himalaya Herbals Volume And Bounce Protein Shampoo is a unique formulation for flat or greasy hair that cleanses effectively and adds body, volume and bounce to your hair. Natural Protein is enriched of herbs and it provides 3 essential nourishment benefits. Soapberry cleanses effectively and adds body, volume and bounce to your hair. It prevents dandruff, strengthens hair follicles and promotes hair.</t>
  </si>
  <si>
    <t>Herbals Purifying Neem Mask</t>
  </si>
  <si>
    <t>Himalaya Herbals Purifying Neem Mask</t>
  </si>
  <si>
    <t>Himalaya Herbals Purifying Neem Mask 150ml.jpg</t>
  </si>
  <si>
    <t>Himalaya Herbals Purifying Neem Mask combines with turmeric, it helps remove acne causing bacteria. Fuller's Earth (Multani Mitti) cools and soothes the skin, improving skin texture and leaving you with clear, problem free skin. A purifying mask that helps to regulate excess oil secretion, cleans clogged pores and prevents the recurrence of pimples. Neem, well known for its purifying and antibacterial properties, helps in controlling acne and pimples, and their recurrence.</t>
  </si>
  <si>
    <t>Herbals Refreshing Fruit Mask</t>
  </si>
  <si>
    <t>Himalaya Herbals Refreshing Fruit Mask</t>
  </si>
  <si>
    <t>Himalaya Herbals Refreshing Fruit Mask 150ml.jpg</t>
  </si>
  <si>
    <t>Refreshing Fruit Pack: Fruity afterglow. What it does: Himalaya Refreshing Fruit Pack blends together a host of natural fruity ingredients that leave your skin feeling rejuvenated and soft. Extracts of Papaya, Fig, Crab Apple, Cucumber and Fullers Earth, nourish the skin and improve skin glow. Himalaya Refreshing Fruit Pack cools the skin, smoothening it and removing deeply embedded impurities.</t>
  </si>
  <si>
    <t>Herbals Repair And Regeneration Protein Conditioner</t>
  </si>
  <si>
    <t>Himalaya Herbals Repair And Regeneration Protein Conditioner</t>
  </si>
  <si>
    <t>Himalaya Herbals Repair And Regeneration Protein Conditioner 400ml.jpg</t>
  </si>
  <si>
    <t>Himalaya Herbals Repair And Regeneration Protein Conditioner provides intensive conditioning for dry, frizzy or damaged hair. Gently repairs, regenerates and protects your hair from future damage, keeping it healthy and soft. Aloe Vera contains special enzymes that promote hair growth, leaving it revitalized from the scalp. Bean Sprout provides added nutrition to lifeless hair, restoring split ends and shine.</t>
  </si>
  <si>
    <t>Himalaya Herbals Repair And Regeneration Protein Conditioner 200ml.jpg</t>
  </si>
  <si>
    <t>Herbals Repair And Regeneration Protein Shampoo</t>
  </si>
  <si>
    <t>Himalaya Herbals Repair And Regeneration Protein Shampoo</t>
  </si>
  <si>
    <t>Himalaya Herbals Repair And Regeneration Protein Shampoo 200ml.jpg</t>
  </si>
  <si>
    <t xml:space="preserve">Himalaya Herbals Repair And Regeneration Protein Shampoo is perfect for dry, frizzy or hair damaged from blow drying, brushing and chemical treatment. A special blend of herbs provide intensive conditioning from the root to the tip repairing and regenerating your hair and protecting it from future damage. A natural UV inhibitor, its hydrating, softening and intense moisturizing properties nourish the hair and scalp. </t>
  </si>
  <si>
    <t>Herbals Revitalizing Hair Oil</t>
  </si>
  <si>
    <t>Himalaya Herbals Revitalizing Hair Oil</t>
  </si>
  <si>
    <t>Himalaya Herbals Revitalizing Hair Oil 300ml.jpg</t>
  </si>
  <si>
    <t>Himalaya Herbals Revitalizing Hair Oil prevents hair fall and stimulates hair growth. Contains Bhringaraja and Amlaki proven hair growth promoters. Methi which is rich in lecithin and proteins that nourish the hair roots. Neem and Bilva prevent scalp infections and keep hair healthy. A non sticky oil that penetrates deep into the scalp to nourish the hair roots.</t>
  </si>
  <si>
    <t>Himalaya Herbals Revitalizing Hair Oil 200ml.jpg</t>
  </si>
  <si>
    <t>Himalaya Herbals Revitalizing Hair Oil prevents hair fall and stimulates hair growth. It contains Bhringaraja and Amlaki  proven hair growth promoters. Methi which is rich in lecithin and proteins that nourish the hair roots. Neem and Bilva prevent scalp infections and keep hair healthy. A non sticky oil that penetrates deep into the scalp to nourish the hair roots.</t>
  </si>
  <si>
    <t>Herbals Revitalizing Night Cream</t>
  </si>
  <si>
    <t>Himalaya Herbals Revitalizing Night Cream</t>
  </si>
  <si>
    <t>Himalaya Herbals Revitalizing Night Cream 50g.jpg</t>
  </si>
  <si>
    <t>Himalaya Herbals Revitalizing Night Cream provides three essential benefits that make skin soft, supple and rejuvenated. Himalaya Herbals Revitalizing Night Cream is a deep penetrating, luxurious cream that works overnight with the skin's natural renewal cycle. It renews skin cells and repairs daily damage.</t>
  </si>
  <si>
    <t>Herbals Sensi Relief Herbal Toothpaste</t>
  </si>
  <si>
    <t>Himalaya Herbals Sensi Relief Herbal Toothpaste</t>
  </si>
  <si>
    <t>Himalaya Herbals Sensi Relief Herbal Toothpaste 100ml.jpg</t>
  </si>
  <si>
    <t>Himalaya Herbals Sensi Relief Herbal Toothpaste, based on advanced phyto protection technology from spinach and almond shell extract, gives rapid and lasting relief from sensitivity. It helps to reduce bleeding, thereby ensuring gums remain healthy and protected. Miswak, along with other natural astringents help reduce bleeding, thereby ensuring gums remain healthy and protected. Gives rapid and lasting relief from sensitivity.</t>
  </si>
  <si>
    <t>Herbals Softness And Shine Protein Conditioner</t>
  </si>
  <si>
    <t>Himalaya Herbals Softness And Shine Protein Conditioner</t>
  </si>
  <si>
    <t>Himalaya Herbals Softness And Shine Protein Conditioner 200ml.jpg</t>
  </si>
  <si>
    <t xml:space="preserve">Himalaya Herbals Softness And Shine Protein Conditioner nourishes your hair with natural proteins giving it the shine of health. A gentle formulation that conditions your hair and keeps your hair silky smooth, soft and tangle free. Enriched with extracts of protein rich herbs, our new conditioners nourishes your hair giving you the three essential benefits that your hair needs strength, reduced hair fall and protection from everyday damage.
</t>
  </si>
  <si>
    <t>Herbals Softness And Shine Protein Shampoo</t>
  </si>
  <si>
    <t>Himalaya Herbals Softness And Shine Protein Shampoo</t>
  </si>
  <si>
    <t>Himalaya Herbals Softness And Shine Protein Shampoo 400ml.jpg</t>
  </si>
  <si>
    <t>Himalaya Herbals Softness And Shine Protein Shampoo the shampoo is enriched with Sunflower extracts, which have natural hair softening agents that help retain hair moisture. Bean Sprout, which is a storehouse of vitamins and minerals, is effective in nourishing hair, making hair healthy. Indian Gooseberry, a natural hair tonic used extensively in Ayurveda, is an effective ingredient for treating the hair and scalp. It prevents dandruff, strengthens hair follicles and promotes hair.</t>
  </si>
  <si>
    <t>Himalaya Herbals Softness And Shine Protein Shampoo 200ml.jpg</t>
  </si>
  <si>
    <t>Herbals Sparkly White Herbal Toothpaste</t>
  </si>
  <si>
    <t>Himalaya Herbals Sparkly White Herbal Toothpaste</t>
  </si>
  <si>
    <t>Himalaya Herbals Sparkly White Herbal Toothpaste 50ml.jpg</t>
  </si>
  <si>
    <t>Himalaya Herbals Sparkly White Herbal Toothpaste not only protects from germs ,but also has antioxidants that help remove the toxins left behind, helping your gums maintain their natural health. Himalayas Complete Care toothpaste, with its rare selection of herbal ingredients, has been specially developed to make teeth and gums strong.</t>
  </si>
  <si>
    <t>Himalaya Herbals Sparkly White Herbal Toothpaste 100ml.jpg</t>
  </si>
  <si>
    <t>Himalaya Herbals Sparkly White Herbal Toothpaste not only protects from germs, but also has antioxidants that help remove the toxins left behind, helping your gums maintain their natural health. It removes surface stains on teeth in 2 weeks without any chemical bleach leaving your teeth whiter and sparkling. Himalayas Complete Care toothpaste, with its rare selection of herbal ingredients, has been specially developed to make teeth and gums strong.</t>
  </si>
  <si>
    <t>Herbals Under Eye Cream</t>
  </si>
  <si>
    <t>Himalaya Herbals Under Eye Cream</t>
  </si>
  <si>
    <t>Himalaya Herbals Under Eye Cream 15ml.jpg</t>
  </si>
  <si>
    <t>Himalaya Under Eye Cream clears under eye circles, pigmentation and blemishes. This under eye cream comes with breakthrough herbal ingredients of Bergenia Ligulata and Cipadessa Baccifera, which actively fight against the appearance of dark circles and shield the sensitive skin around your eyes from harsh sunlight. It also brightens and smoothens the areas around your eyes reduces dark circles by 80 percent in just 4 weeks.</t>
  </si>
  <si>
    <t>Herbals Volume And Bounce Protein Shampoo</t>
  </si>
  <si>
    <t>Himalaya Herbals Volume And Bounce Protein Shampoo</t>
  </si>
  <si>
    <t>Himalaya Herbals Volume And Bounce Protein Shampoo 400ml.jpg</t>
  </si>
  <si>
    <t xml:space="preserve">Himalaya Herbals Volume And Bounce Protein Shampoo is a unique formulation for flat or greasy hair that cleanses effectively and adds body, volume and bounce to your hair. A unique formulation for flat or greasy hair that cleanses effectively and adds body, volume and bounce to your hair.
</t>
  </si>
  <si>
    <t>Men Intensive Oil Clear Lemon Face Wash</t>
  </si>
  <si>
    <t>Himalaya Men Intensive Oil Clear Lemon Face Wash</t>
  </si>
  <si>
    <t>Himalaya Men Intensive Oil Clear Lemon Face Wash 100ml.jpg</t>
  </si>
  <si>
    <t xml:space="preserve">Himalaya Intense Oil Clear Lemon Face Wash is a soap free, herbal formulation that gently cleanses your face and removes excess oil. It is a fine blend of licorice, alfalfa and wood apple which helps enhance the complexion and bring about a natural glow. It is powered with active boost. Himalaya power glow licorice face wash is a soap free, herbal formulation that gently cleanses the face. </t>
  </si>
  <si>
    <t>Pain Balm</t>
  </si>
  <si>
    <t>Himalaya Pain Balm</t>
  </si>
  <si>
    <t>Himalaya Pain Balm 50ml.jpg</t>
  </si>
  <si>
    <t>Himalaya Pain is a soothing balm that relieves nasal and chest congestion. Its counter irritant effects relieve headaches and body aches associated with the common cold. Himalaya Pain Balm is a quick acting headache and body ache reliever that remedies pain naturally. It is used for treating minor aches and pains when applied externally.</t>
  </si>
  <si>
    <t>Smoothing Foot Scrub</t>
  </si>
  <si>
    <t>Himalaya Smoothing Foot Scrub</t>
  </si>
  <si>
    <t>Himalaya Smoothing Foot Scrub 150ml.jpg</t>
  </si>
  <si>
    <t>Himalaya Smoothing Foot Scrub has indian aloe and cocos nucifera soothe and moisturize, instantly revealing soft and smooth feet. The Smoothing Foot Scrub contains Juglans regia shell granules and Ananas comosus extract that gently scrub off rough and dry skin. It provides effective relief from dry and cracked heels and softens rough feet and leaves them smooth and soft.</t>
  </si>
  <si>
    <t>Himani</t>
  </si>
  <si>
    <t>Fast Relief Ayurvedic Pain Relief Ointment</t>
  </si>
  <si>
    <t>Himani Fast Relief Ayurvedic Pain Relief Ointment</t>
  </si>
  <si>
    <t>Himani Fast Relief Ayurvedic Pain Relief Ointment 25g.jpg</t>
  </si>
  <si>
    <t>Himani Fast Relief Ayurvedic Pain Relief Ointment is formulated to provide instant and long lasting relief from the body aches. The ointments core target is young adults who leads an active lifestyle and seek instant relief so that there is no discontinuity or encumbrance in their schedule. After penetration, the active ingredients stimulate circulation, relax stiffness and re oxygenate tense painful tissues.</t>
  </si>
  <si>
    <t>Navratna Cool Talc Sandal Freeze</t>
  </si>
  <si>
    <t>Himani Navratna Cool Talc Sandal Freeze</t>
  </si>
  <si>
    <t>Himani Navratna Cool Talc Sandal Freeze 100g.jpg</t>
  </si>
  <si>
    <t>Himani Navratna Cool Talc Sandal Freeze refreshes and relaxes your body and mind. A breakthrough Thanda Thanda Cool Cool talc with the goodness of cool herbal aroma therapy to refresh and relax your body and mind from the unbearable heat and stress. It refresh and relax your body and mind from the unbearable heat and stress. Its refreshing cool aroma rejuvenates your senses and keeps you vibrant and fresh all day long.</t>
  </si>
  <si>
    <t>Navratna Extra Cool Herbal Cool Oil</t>
  </si>
  <si>
    <t>Himani Navratna Extra Cool Herbal Cool Oil</t>
  </si>
  <si>
    <t>Himani Navratna Extra Cool Herbal Cool Oil 200ml.jpg</t>
  </si>
  <si>
    <t>Himani Navratna Extra Cool Herbal Cool Oil has a unique scientific blend of superior herbs and precious cooling ingredients. It keeps you extra cool and provides very effective relief from fatigue and other chronic stress syndromes like tension, headache and sleeplessness. The enriching experience of Navratna Extra Thanda ensures stress free life for you and your family. Premature hair fall and unnatural baldness.</t>
  </si>
  <si>
    <t>Himani Navratna Extra Cool Herbal Cool Oil 300ml.jpg</t>
  </si>
  <si>
    <t>Himani Navratna Extra Cool Herbal Cool Oil has a unique scientific blend of superior herbs and precious cooling ingredients. It keeps you extra cool and provides very effective relief from fatigue and other chronic stress syndromes like tension, headache and sleeplessness. The enriching experience of Navratna Extra Thanda ensures stress free life for you and your family. Premature hair fall and unnatural baldness</t>
  </si>
  <si>
    <t>Navratna Herbal Cool Oil</t>
  </si>
  <si>
    <t>Himani Navratna Herbal Cool Oil</t>
  </si>
  <si>
    <t>Himani Navratna Herbal Cool Oil 100ml.jpg</t>
  </si>
  <si>
    <t>Himani Navratna Herbal cool oil has the medicinal and aroma therapeutic benefits make the product nothing less than a marvel. It also useful in minor cuts and burns. This is the result of rare 9 Ayurvedic herbs and these herbs has cooling effect and it gives you mental and physical relief from stress, tension, insomnia, headache, fatigue, body aches etc. after using this you will get rejuvenation in your mind as well as body. Along with that it stops hair loss.</t>
  </si>
  <si>
    <t>Himani Navratna Herbal Cool Oil 300ml.jpg</t>
  </si>
  <si>
    <t>Himani Navratna Herbal Cool Oil 200ml.jpg</t>
  </si>
  <si>
    <t>Instant Cafe</t>
  </si>
  <si>
    <t>Hintz Instant Cafe</t>
  </si>
  <si>
    <t>Hintz Instant Cafe 50g.jpg</t>
  </si>
  <si>
    <t>Hintz Instant Cafe carefully select the coffee beans from the most important growing areas are the basis for our range of instant coffees, 100% pure and rich in taste. The product is made of premium quality ingredients that makes you crave for more. The drink guarantees to give the rich and natural taste.</t>
  </si>
  <si>
    <t>Hollywood Style</t>
  </si>
  <si>
    <t xml:space="preserve">Exfoliating Daily Wash </t>
  </si>
  <si>
    <t xml:space="preserve">Hollywood Style Exfoliating Daily Wash </t>
  </si>
  <si>
    <t>Hollywood Style Exfoliating Daily Wash 150ml.jpg</t>
  </si>
  <si>
    <t>Professional formula with gentle massaging strokes. A beautiful complexion begins with clean skin and our exfoliating Daily Wash is a super cleanser that removes, makeup, pollutants, dirt and bacteria from deep within the pores. This formula is compounded with herbal extracts that gently loosen, dissolve and deep clean skin non abrasive micro scrubbers to exfoliate dead skin cells, and citrus extracts that detoxify and eliminate impurities and excess oils. With daily use skin will become cleaner, fresher, healthier, more beautiful and vibrant. Suitable for all skin types (men and women).</t>
  </si>
  <si>
    <t>Facial Whitening Scrub</t>
  </si>
  <si>
    <t>Hollywood Style Facial Whitening Scrub</t>
  </si>
  <si>
    <t>Hollywood Style Facial Whitening Scrub 150ml.jpg</t>
  </si>
  <si>
    <t xml:space="preserve">Hollywood style Facial Whitening Scrub have blended the formula with mini breads that gently remove dead skin cells, glycolic acid to help peel away old skin layers, AHA to beautify the complexion, and fairness actives, such as kojic acid, to help brighten dull skin. It is great for professional facial procedures and suitable for all skin types. Hollywood Style Chemist have developed this effective whitening scrub that is a 2 in 1 skin brightener and buffer. </t>
  </si>
  <si>
    <t>Whitening Mud Mask</t>
  </si>
  <si>
    <t>Hollywood Style Whitening Mud Mask</t>
  </si>
  <si>
    <t>Hollywood Style Whitening Mud Mask 150ml.jpg</t>
  </si>
  <si>
    <t>Hollywood Style Whitening Mud Mask with regular use skin will glow and look fairer, and dark spots and acne scarring will be diminished. Great for professional facial procedures and suitable for all skin types. Hollywood Style whitening Mud Mask is a innovative formula that lightens skin pigmentation. This formula is blended with kojic acid to brighten complexion, glycolic acids to loosen dead cells, fairness active to whiten and bring shine to dull skin, and kaolin to purify and tighten pores.</t>
  </si>
  <si>
    <t>Chocolate Flavour</t>
  </si>
  <si>
    <t>Horlicks Chocolate Flavour</t>
  </si>
  <si>
    <t>Horlicks Chocolate Flavour 200g.jpg</t>
  </si>
  <si>
    <t>Loved by the nation, Chocolate flavour is our favourite. It is the mainstay of any cupboard, filled with nourishing goodness. Don’t hold back, drink it, make delicious things with it. It will never let you down.</t>
  </si>
  <si>
    <t>Nourishing Powder Drink Classic Malt</t>
  </si>
  <si>
    <t>Horlicks Nourishing Powder Drink Classic Malt</t>
  </si>
  <si>
    <t>Horlicks Nourishing Powder Drink Classic Malt 500g.jpg</t>
  </si>
  <si>
    <t>Horlicks Nourishing Powder Drink Classic Malt is clinically proven to improve 5 signs of growth and is clinically proven to make kids taller, stronger and sharper. Horlicks is scientifically proven to improve power of milk. Horlicks is a Health Drink that has nutrients to support immunity. A rich source of vitamin B2, B12, iron and iodine with vital for mental and physical development.</t>
  </si>
  <si>
    <t>Nourishing Powder Drink With Chocolate</t>
  </si>
  <si>
    <t>Horlicks Nourishing Powder Drink With Chocolate</t>
  </si>
  <si>
    <t>Horlicks Nourishing Powder Drink With Chocolate 200g.jpg</t>
  </si>
  <si>
    <t>Horlicks Nourishing Powder Drink With Chocolate is clinically proven to improve 5 signs of growth and is clinically proven to make kids taller, stronger and sharper. Horlicks is scientifically proven to improve power of milk. Horlicks is a health drink that has nutrients to support immunity. It is packed with calcium and vitamin D for healthy bones and muscle. A rich source of vitamin B2, B12, iron and iodine with vital for mental and physical development.</t>
  </si>
  <si>
    <t>Horlicks Nourishing Powder Drink With Chocolate 500g.jpg</t>
  </si>
  <si>
    <t>Imperial Leather</t>
  </si>
  <si>
    <t>Active Soap</t>
  </si>
  <si>
    <t>Imperial Leather Active Soap</t>
  </si>
  <si>
    <t>Imperial Leather Active Soap 175g.jpg</t>
  </si>
  <si>
    <t xml:space="preserve">An imperial leather bar that does more than just clean. Imperial leather active has been specifically developed to combine its classic cleansing with deodorising protection for long lasting freshness. The Imperial Leather Soap is well known for its luxury, classic fragrance and is a soap that will wrap you in creamy rich lather, cleaning and caring for your body. </t>
  </si>
  <si>
    <t>Indocafe</t>
  </si>
  <si>
    <t>Original Blend Instant Coffee</t>
  </si>
  <si>
    <t>Indocafe Original Blend Instant Coffee</t>
  </si>
  <si>
    <t>Indocafe Original Blend Instant Coffee 50g.jpg</t>
  </si>
  <si>
    <t xml:space="preserve">A blend of the finest beans from the famous Mandheling Mountain region, 100% pure and rich in taste, Indocafe Blend gives you the real taste of coffee. Instant coffee, also called soluble coffee, coffee crystals and coffee powder, is a beverage derived from brewed coffee beans that enables people to quickly prepare hot coffee by adding hot water to the powder or crystals and stirring. </t>
  </si>
  <si>
    <t>Indocafe Original Blend Instant Coffee 100g.jpg</t>
  </si>
  <si>
    <t>Indocafe Original Blend Instant Coffee 200g.jpg</t>
  </si>
  <si>
    <t>Sweet Soy Sauce</t>
  </si>
  <si>
    <t>Indofood Sweet Soy Sauce</t>
  </si>
  <si>
    <t>Indofood Sweet Soy Sauce 340ml.jpg</t>
  </si>
  <si>
    <t>Indofood Sweet Soy Sauce is the backbone of Indonesian cuisine, Indonesian sweet soy sauce is the foundation of many Indonesian dishes. It is used as a marinade for meats, it can also be used as table sauce or stir fry sauce. No artificial colourings and no preservatives.</t>
  </si>
  <si>
    <t xml:space="preserve">Indomie instant noodles Beef Flavour are an ideal dish for those seeking Asian style noodles in Western style time. MSG content in herbs Indomie has been deemed safe and meet the necessary requirements for food safety. Thus, it can be affirmed that the Indomie safe and suitable for consumption every day. Beef noodle is a Chinese and Taiwanese noodle made of stewed or red braised beef, beef broth, vegetables and Chinese noodles. </t>
  </si>
  <si>
    <t>Instant Noodles Chicken Curry Flavour</t>
  </si>
  <si>
    <t>Indomie Instant Noodles Chicken Curry Flavour</t>
  </si>
  <si>
    <t>Indomie Instant Noodles Chicken Curry Flavour 5Pack.jpg</t>
  </si>
  <si>
    <t>Indomie instant noodles Chicken Curry Flavour are an ideal dish for those seeking Asian style noodles in Western style time. MSG content in herbs Indomie has been deemed safe and meet the necessary requirements for food safety. Thus, it can be affirmed that the Indomie safe and suitable for consumption every day.</t>
  </si>
  <si>
    <t>Indomie Instant Noodles Chicken Curry Flavour 75g.jpg</t>
  </si>
  <si>
    <t>Indomie Instant Noodles Chicken Curry Flavour 10Pack.jpg</t>
  </si>
  <si>
    <t>Instant Noodles Chicken Flavour</t>
  </si>
  <si>
    <t>Indomie Instant Noodles Chicken Flavour</t>
  </si>
  <si>
    <t>Indomie Instant Noodles Chicken Flavour 60g.jpg</t>
  </si>
  <si>
    <t xml:space="preserve">Indomie instant noodles Fried Noodles are an ideal dish for those seeking Asian style noodles in Western style time. MSG content in herbs Indomie has been deemed safe and meet the necessary requirements for food safety. Thus, it can be affirmed that the Indomie safe and suitable for consumption every day. </t>
  </si>
  <si>
    <t>Indomie Instant Noodles Chicken Flavour 5Pack.jpg</t>
  </si>
  <si>
    <t>Instant Noodles Fried Noodles</t>
  </si>
  <si>
    <t>Indomie Instant Noodles Fried Noodles</t>
  </si>
  <si>
    <t>Indomie Instant Noodles Fried Noodles 5Pack.jpg</t>
  </si>
  <si>
    <t>Indomie instant noodles Fried Noodles are an ideal dish for those seeking Asian style noodles in Western style time. MSG content in herbs Indomie has been deemed safe and meet the necessary requirements for food safety. Thus, it can be affirmed that the Indomie safe and suitable for consumption every day. These instant noodles are fried.</t>
  </si>
  <si>
    <t>Instant Noodles Fried Noodles Mi Goreng</t>
  </si>
  <si>
    <t>Indomie Instant Noodles Fried Noodles Mi Goreng</t>
  </si>
  <si>
    <t>Indomie Instant Noodles Fried Noodles Mi Goreng 80g.jpg</t>
  </si>
  <si>
    <t>Indomie instant noodles Fried Noodles Mi Georeng are an ideal dish for those seeking Asian style noodles in Western style time. MSG content in herbs Indomie has been deemed safe and meet the necessary requirements for food safety. Thus, it can be affirmed that the Indomie safe and suitable for consumption every day. These instant noodles are fried.</t>
  </si>
  <si>
    <t>Indomie Instant Noodles Fried Noodles Mi Goreng 10Pack.jpg</t>
  </si>
  <si>
    <t>Instant Noodles Fried Noodles Satay Flavour</t>
  </si>
  <si>
    <t>Indomie Instant Noodles Fried Noodles Satay Flavour</t>
  </si>
  <si>
    <t>Indomie Instant Noodles Fried Noodles Satay Flavour 5Pack.jpg</t>
  </si>
  <si>
    <t>Indomie instant noodles Fried Noodles Satay Flavour are an ideal dish for those seeking Asian style noodles in Western style time. MSG content in herbs Indomie has been deemed safe and meet the necessary requirements for food safety. Thus, it can be affirmed that the Indomie safe and suitable for consumption every day. These instant noodles are fried.</t>
  </si>
  <si>
    <t>Instant Noodles Special Chicken Flavour</t>
  </si>
  <si>
    <t>Indomie Instant Noodles Special Chicken Flavour</t>
  </si>
  <si>
    <t>Indomie Instant Noodles Special Chicken Flavour 5Pack.jpg</t>
  </si>
  <si>
    <t>Indomie Instant Noodles are an ideal dish for those seeking Asian style noodles in Western style time. MSG content in herbs Indomie has been deemed safe and meet the necessary requirements for food safety. Thus, it can be affirmed that the Indomie safe and suitable for consumption every day.</t>
  </si>
  <si>
    <t>Indomie Instant Noodles Special Chicken Flavour 75g.jpg</t>
  </si>
  <si>
    <t>Indomie Instant Noodles Special Chicken Flavour 10Pack.jpg</t>
  </si>
  <si>
    <t>Instant Noodles Spicy Beef Flavour</t>
  </si>
  <si>
    <t>Indomie Instant Noodles Spicy Beef Flavour</t>
  </si>
  <si>
    <t>Indomie Instant Noodles Spicy Beef Flavour 5Pack.jpg</t>
  </si>
  <si>
    <t xml:space="preserve">Indomie Instant Noodles Spicy Beef Flavour are an ideal dish for those seeking Asian style noodles in Western style time.MSG content in herbs Indomie has been deemed safe and meet the necessary requirements for food safety. Thus, it can be affirmed that the Indomie safe and suitable consumption every day. Beef noodle is a Chinese and Taiwanese noodle made of stewed or red braised beef, beef broth, vegetables and Chinese noodles. </t>
  </si>
  <si>
    <t>Instant Noodles Spicy Beef Flavour Fried Noodles</t>
  </si>
  <si>
    <t>Indomie Instant Noodles Spicy Beef Flavour Fried Noodles</t>
  </si>
  <si>
    <t>Indomie Instant Noodles Spicy Beef Flavour Fried Noodles 80g.jpg</t>
  </si>
  <si>
    <t xml:space="preserve">Indomie Instant Noodles Spicy Beef Flavour Fried Noodles are an ideal dish for those seeking Asian style noodles in Western style time. MSG content in herbs Indomie has been deemed safe and meet the necessary requirements for food safety. Thus, it can be affirmed that the Indomie safe and suitable consumption every day. Beef noodle is a Chinese and Taiwanese noodle made of stewed or red braised beef, beef broth, vegetables and Chinese noodles. </t>
  </si>
  <si>
    <t>Instant Noodles Vegetable Flavour</t>
  </si>
  <si>
    <t>Indomie Instant Noodles Vegetable Flavour</t>
  </si>
  <si>
    <t>Indomie Instant Noodles Vegetable Flavour 60g.jpg</t>
  </si>
  <si>
    <t>Indomie Instant Noodles Vegetable Flavour are an ideal dish for those seeking Asian style noodles in Western style time. MSG content in herbs Indomie has been deemed safe and meet the necessary requirements for food safety. Thus, it can be affirmed that the Indomie safe and suitable consumption every day.</t>
  </si>
  <si>
    <t>Indomie Instant Noodles Vegetable Flavour 5Pack.jpg</t>
  </si>
  <si>
    <t>Indomie Instant Noodles Vegetable Flavour 75g.jpg</t>
  </si>
  <si>
    <t>Indomie Instant Noodles Vegetable Flavour 10Pack.jpg</t>
  </si>
  <si>
    <t>Indulekha</t>
  </si>
  <si>
    <t>Akrot Face Pack</t>
  </si>
  <si>
    <t>Indulekha Akrot Face Pack</t>
  </si>
  <si>
    <t>Indulekha Akrot Face Pack 75g.jpg</t>
  </si>
  <si>
    <t>Indulekha akrot face pack, a natural fairness face pack with maximum complexion enhancing formula, derived from Walnut extracts and the goodness of other purely ayurvedic ingredients. Indulekha face pack is better cure for wrinkled skin and dark spots.</t>
  </si>
  <si>
    <t>White Soap With Coconut Milk</t>
  </si>
  <si>
    <t>Indulekha White Soap With Coconut Milk</t>
  </si>
  <si>
    <t>Indulekha White Soap With Coconut Milk 125g.jpg</t>
  </si>
  <si>
    <t>Indulekha white soap is the best soap in its class and is truly prepared to pamper. Indulekha white soap comes with a high percentage of TFM (total fatty matter) which makes it be gentle on the skin. It does not contain artificial fillers that are harmful to the skin. Indulekha white, grade 1 soap (80 percent TFM), perfect beauty soap for everyday beauty care.</t>
  </si>
  <si>
    <t>4X125</t>
  </si>
  <si>
    <t>Indulekha White Soap With Coconut Milk 4X125g.jpg</t>
  </si>
  <si>
    <t>Island Coast</t>
  </si>
  <si>
    <t>White Eggs</t>
  </si>
  <si>
    <t>Island Coast White Eggs</t>
  </si>
  <si>
    <t>Island Coast White Eggs 30pcs.jpg</t>
  </si>
  <si>
    <t>Egg is considered a complete and one of the most nutritious of foods as it contains all the essential nutrients needed by the human body. These hi protein eggs, an exclusive product of Island Coast have a great flavour almost sweet, a deep yellow yolk and firm albumen.</t>
  </si>
  <si>
    <t>Fast Hydration Isotonic Sport Drink Fresh Flavour</t>
  </si>
  <si>
    <t>Isostar Fast Hydration Isotonic Sport Drink Fresh Flavour</t>
  </si>
  <si>
    <t>Isostar Fast Hydration Isotonic Sport Drink Fresh Flavour 500ml.jpg</t>
  </si>
  <si>
    <t>Isostar Fast Hydrate Isotonic Sport Drink Fresh Flavour is an isotonic drink mix for exercise to meet hydration needs. It contains carbohydrates and sodium for dual action. The isotonic formula allows faster hydration and better gastric draining. Drunk before exercise, it optimises fluid stocks before the start. Then, during exercise, it helps to improve performance and endurance, to limit the risks of gastro intestinal problems and finally to allow better recovery after exercise.</t>
  </si>
  <si>
    <t>Fast Hydration Isotonic Sport Drink Orange Flavour</t>
  </si>
  <si>
    <t>Isostar Fast Hydration Isotonic Sport Drink Orange Flavour</t>
  </si>
  <si>
    <t>Isostar Fast Hydration Isotonic Sport Drink Orange Flavour 500ml.jpg</t>
  </si>
  <si>
    <t>Isostar Fast Hydrate Isotonic Sport Drink Orange Flavour is an isotonic drink mix for exercise to meet hydration needs. It contains carbohydrates and sodium for dual action. The isotonic formula allows faster hydration and better gastric draining. Drunk before exercise, it optimises fluid stocks before the start. Then, during exercise, it helps to improve performance and endurance, to limit the risks of gastro intestinal problems and finally to allow better recovery after exercise.</t>
  </si>
  <si>
    <t>Itch Guard</t>
  </si>
  <si>
    <t>Triple Action Cream</t>
  </si>
  <si>
    <t>Itch Guard Triple Action Cream</t>
  </si>
  <si>
    <t>Itch Guard Triple Action Cream 25g.jpg</t>
  </si>
  <si>
    <t>Itch Guard, Fast relief from Itch soothing and cooling effect, The New Itch Guard provides fast relief from itching and inflammation of skin. It is very effective in Jock Itch and Infection between toes and fingers. Problems occur at waist, folds of inner thighs, buttocks and underside of breasts and armpits.</t>
  </si>
  <si>
    <t>Jacobsens</t>
  </si>
  <si>
    <t>Beautiful Denmark Butter Cookies</t>
  </si>
  <si>
    <t>Jacobsens Beautiful Denmark Butter Cookies</t>
  </si>
  <si>
    <t>Jacobsens Beautiful Denmark Butter Cookies 340g.jpg</t>
  </si>
  <si>
    <t>Jacobsens Beautiful Denmark Butter Cookies are packed in a tin. Each tin has approximately 240 Danish Butter Cookies. Butter cookies at their most basic have no flavoring, but they are often flavored with vanilla, chocolate, and coconut, and topped with sugar crystals. They also come in different shapes. Simple saturated fats are recognized by the body and are easily digestible and contains a natural source of vitamins A, E and K.</t>
  </si>
  <si>
    <t>Beautiful Denmark Danish Butter Cookies</t>
  </si>
  <si>
    <t>Jacobsens Beautiful Denmark Danish Butter Cookies</t>
  </si>
  <si>
    <t>Jacobsens Beautiful Denmark Danish Butter Cookies 908g.jpg</t>
  </si>
  <si>
    <t>Jacobsens Beautiful Denmark Danish Butter Cookies are packed in a tin.  Each tin has approximately 240 Danish Butter Cookies. Butter cookies at their most basic have no flavoring, but they are often flavored with vanilla, chocolate, and coconut or topped with sugar crystals. They also come in different shapes. Simple saturated fats are recognized by the body and are easily digestible and contains a natural source of vitamins A, E and K.</t>
  </si>
  <si>
    <t>Jacobsens Beautiful Denmark Danish Butter Cookies 454g.jpg</t>
  </si>
  <si>
    <t>Jacobsens Beautiful Denmark Danish Butter Cookies are packed in a tin.  Each tin has approximately 240 Danish Butter Cookies. Butter cookies at their most basic have no flavoring, but they are often flavored with vanilla, chocolate, and coconut, and/or topped with sugar crystals. They also come in different shapes. Simple saturated fats are recognized by the body and are easily digestible and contains a natural source of vitamins A, E and K.</t>
  </si>
  <si>
    <t>Jeema</t>
  </si>
  <si>
    <t>Jeema Bottled Drinking Water</t>
  </si>
  <si>
    <t>Jeema Bottled Drinking Water 1.5l.jpg</t>
  </si>
  <si>
    <t>Jeema Bottled Dreinking Water on its thousand year path from the underground and through layers of mineral rock, Jeema has become naturally enriched with minerals, especially calcium and magnesium, which gives it a unique, recognizable and silky taste. Bottled from an underground source of mineral water.</t>
  </si>
  <si>
    <t>Jeema Low Sodium Bottled Drinking Water</t>
  </si>
  <si>
    <t>Jeema Low Sodium Bottled Drinking Water 6X1.5l.jpg</t>
  </si>
  <si>
    <t>Jeema water was one of the first pure natural drinking water in the UAE. Jeema has low sodium and is rich in calcium and minerals Products. Jeema Pure and Natural Drinking Water. Bottled from an underground source of mineral water.</t>
  </si>
  <si>
    <t>Jelp</t>
  </si>
  <si>
    <t>Clean Antiseptic Disinfectant</t>
  </si>
  <si>
    <t>Jelp Clean Antiseptic Disinfectant</t>
  </si>
  <si>
    <t>Jelp Clean Antiseptic Disinfectant 500ml.jpg</t>
  </si>
  <si>
    <t>Effective concentrated antiseptic solution that kills bacteria and protects against the germs, Jelp liquid is an effective concentrated antiseptic solution that kills bacteria and protects against the germs which can cause infection and illness. It can be used for antiseptic cleansing of minor wounds caused by cuts, bites, grazes, insect stings, for dandruff, spots and pimples and if medically advised, for personal hygiene.</t>
  </si>
  <si>
    <t xml:space="preserve">Clean Dish Wash Liquid Lemon </t>
  </si>
  <si>
    <t xml:space="preserve">Jelp Clean Dish Wash Liquid Lemon </t>
  </si>
  <si>
    <t>Jelp Clean Dish Wash Liquid Lemon 500ml.jpg</t>
  </si>
  <si>
    <t>This cleaning liquid has good power to make dirty dishes a cinch to wash. It comes in a lemon scent. It is ultra concentrated, so it requires less soap usage than a non concentrated product. Lemon has anti agening properties which removes 100% of germs.</t>
  </si>
  <si>
    <t>Jelp Clean Dish Wash Liquid Lemon 1l.jpg</t>
  </si>
  <si>
    <t>Jelp Glass Cleaner</t>
  </si>
  <si>
    <t>Jelp Glass Cleaner 750ml.jpg</t>
  </si>
  <si>
    <t xml:space="preserve">Jelp Glass Cleaner remove smoke, grease, dust, insects and dirt from car glasses, windscreens, mirror etc., Great for the car. Safe for vehicle surfaces. Combine ingredients in a spray bottle and use as needed to clean window. Jelp powerful, plant based formula cleans to a streak free shine without harsh fumes. </t>
  </si>
  <si>
    <t>Ultra Action Lemon Great Cleaning</t>
  </si>
  <si>
    <t>Jelp Ultra Action Lemon Great Cleaning</t>
  </si>
  <si>
    <t>Jelp Ultra Action Lemon Great Cleaning 500ml.jpg</t>
  </si>
  <si>
    <t>Jelp Ultra Action Lemon Great Cleaning has good power to make dirty dishes a cinch to wash. It comes in a lemon scent. It is ultra concentrated, so it requires less soap usage than a non concentrated product. Joy Ultra Concentrated Dish Liquid is powerful on grease. Lemon has anti agening properties which removes 100% of germs.</t>
  </si>
  <si>
    <t>Antibacterial Soap</t>
  </si>
  <si>
    <t>Jergens Antibacterial Soap</t>
  </si>
  <si>
    <t>Jergens Antibacterial Soap 125g.jpg</t>
  </si>
  <si>
    <t>Jergens Antibacterial Soap Conditions while dirt and bacteria are removed.
Cleansing that won't leave your skin feeling dry. It conditions your skin while dirt and bacteria are removed, leaving skin feeling clean, soft and fresh.</t>
  </si>
  <si>
    <t>Foot Cream</t>
  </si>
  <si>
    <t>Jergens Foot Cream</t>
  </si>
  <si>
    <t>Jergens Foot Cream 100ml.jpg</t>
  </si>
  <si>
    <t>Jergens deep penetrationg foot cream with shea butter, coconut milk and vitamin E significantly improves the look and feel of even the driest feet. Give your feet the same skin care attention and treatment, just like you do to other parts of your body.</t>
  </si>
  <si>
    <t>Hand And Cuticle Cream</t>
  </si>
  <si>
    <t>Jergens Hand And Cuticle Cream</t>
  </si>
  <si>
    <t>Jergens Hand And Cuticle Cream 100ml.jpg</t>
  </si>
  <si>
    <t>Jergens fast absorbing hand and cuticle cream helps provide immediate healing relief to dry, uncomfortable hands. The rich, creamy, non greasy formula with soothing soy milk, softening oil and naturally healing vitamin E, noticeably softens rough cuticles with just one use.</t>
  </si>
  <si>
    <t>Mild Soap</t>
  </si>
  <si>
    <t>Jergens Mild Soap</t>
  </si>
  <si>
    <t>Jergens Mild Soap 125g.jpg</t>
  </si>
  <si>
    <t>Jergens Mild Soap Gently cleanses skin without stripping away essential moisture. Uses an all natural formula that's safe for sensitive skin. It creates a luxurious lather to gently cleanse skin, leaving it fresh and clean. Lightly fragranced with a light, fresh scent.</t>
  </si>
  <si>
    <t>Jif</t>
  </si>
  <si>
    <t xml:space="preserve">Antibacterial Clean 2 in 1 </t>
  </si>
  <si>
    <t xml:space="preserve">Jif Antibacterial Clean 2 in 1 </t>
  </si>
  <si>
    <t>Jif Antibacterial Clean 2 in 1 500ml.jpg</t>
  </si>
  <si>
    <t>Jif Antibacterial Clean 2 in 1 is a powerful cleaning product because it removes the most difficult dirt while taking care of your surfaces, keeping your home in pristine condition. It is available in original fresh or lemon fresh fragrance.</t>
  </si>
  <si>
    <t>Original Cream All Purpose Cleaner</t>
  </si>
  <si>
    <t>Jif Original Cream All Purpose Cleaner</t>
  </si>
  <si>
    <t>Jif Original Cream All Purpose Cleaner 750ml.jpg</t>
  </si>
  <si>
    <t>Jif Orinigal Cream All Purpose Cleaner has the power to solve really tough cleaning problems without harsh scratching. Use in the kitchen and bathroom and on surfaces like chromed appliances and white goods.</t>
  </si>
  <si>
    <t>Ultra White Cream With Bleach</t>
  </si>
  <si>
    <t>Jif Ultra White Cream With Bleach</t>
  </si>
  <si>
    <t>Jif Ultra White Cream With Bleach 750ml.jpg</t>
  </si>
  <si>
    <t xml:space="preserve">Jif Ultra White Cream With Bleach 500ml removes 100% of dirt. Ultra white with microparticles removes the dirt you never thought you'd get rid of its micro particles and degreasing agents penetrate and lift up the dirt all around your home, bringing back the shine.
</t>
  </si>
  <si>
    <t>Johnsons</t>
  </si>
  <si>
    <t>24 Hour Moisture Soft Cream</t>
  </si>
  <si>
    <t>Johnsons 24 Hour Moisture Soft Cream</t>
  </si>
  <si>
    <t>Johnsons 24 Hour Moisture Soft Cream 100ml.jpg</t>
  </si>
  <si>
    <t xml:space="preserve">Johnson 24 hour Moisture Soft Cream with Shea butter, gently delivers 24 hour hydration to help stop the 3 signs of dryness to reduce skin tightness, skin flakiness and reduce dull looking hair.                                     </t>
  </si>
  <si>
    <t>Johnsons 24 Hour Moisture Soft Cream 200ml.jpg</t>
  </si>
  <si>
    <t>Baby 2 in 1 Shampoo And Conditioner</t>
  </si>
  <si>
    <t>Johnsons Baby 2 in 1 Shampoo And Conditioner</t>
  </si>
  <si>
    <t>Johnsons Baby 2 in 1 Shampoo And Conditioner 200ml.jpg</t>
  </si>
  <si>
    <t>We love babies and we understand babies eyes are delicate. That’s why our baby 2 in 1 shampoo and conditioner, with its unique no more tears formula is as gentle to the eyes as pure as water. Enriched with gentle moisturisers, it helps replenish moisture to dry hair and scalp.</t>
  </si>
  <si>
    <t xml:space="preserve">Baby Bath </t>
  </si>
  <si>
    <t xml:space="preserve">Johnsons Baby Bath </t>
  </si>
  <si>
    <t>Johnsons Baby Bath 500ml.jpg</t>
  </si>
  <si>
    <t xml:space="preserve">Johnsons Baby Bath has clinically proven mildness formula is gently enough to use once a day for babies. It has phthalate free formula and effectively cleanses baby’s skin and hair. It protects natural barrier layer on baby skin. Dermatologist tested. It has naturally derived cleansing ingredients. Specially designed for infant usage. 
</t>
  </si>
  <si>
    <t>Johnsons Baby Bath 200ml.jpg</t>
  </si>
  <si>
    <t xml:space="preserve">Johnsons Baby Bath has clinically proven mildness formula is gently enough to use once a day for babies. It has phthalate free formula and effectively cleanses baby’s skin and hair. It protects natural barrier layer on baby skin. Dermatologist tested. It has naturally derived cleansing ingredients. Specially designed for infant usage. 
</t>
  </si>
  <si>
    <t>Baby Bedtime Bath</t>
  </si>
  <si>
    <t>Johnsons Baby Bedtime Bath</t>
  </si>
  <si>
    <t>Johnsons Baby Bedtime Bath 300ml.jpg</t>
  </si>
  <si>
    <t xml:space="preserve">Johnsons Baby Bedtime Bath has no more tears formula is as gentle to the eyes as pure water. It releases naturalcalm essence which is a special blend of gentle and calming aromas. It is formulated to keep baby’s skin feeling soft. Dermatologist tested and hypoallergenic. This 3 step night time baby bath routine is clinically proven to help your baby go to sleep easier and sleep better through the night in just 7 days.
</t>
  </si>
  <si>
    <t>Johnsons Baby Bedtime Bath 500ml.jpg</t>
  </si>
  <si>
    <t>Baby Bedtime Lotion</t>
  </si>
  <si>
    <t>Johnsons Baby Bedtime Lotion</t>
  </si>
  <si>
    <t>Johnsons Baby Bedtime Lotion 200ml.jpg</t>
  </si>
  <si>
    <t xml:space="preserve">Johnsons Baby Bedtime Lotion has clinically proven mild and gentle formula. It releases naturalcalm essences which is a special blend of gentle and calming aromas. It leaves your baby’s skin feeling touchably soft and smooth. Dermatologist tested and hypoallergenic. This night time routine is proven to help your baby go to sleep easier and sleep better through the night in just 7 days.
</t>
  </si>
  <si>
    <t>Baby Bedtime Oil</t>
  </si>
  <si>
    <t>Johnsons Baby Bedtime Oil</t>
  </si>
  <si>
    <t>Johnsons Baby Bedtime Oil 300ml.jpg</t>
  </si>
  <si>
    <t>Johnsons Baby Bedtime Oil has clinically proven mild and gentle formula. It releases naturalcalm essences which is a special blend of gentle and calming aromas. It locks in more than double the moisture than baby lotion. This night time routine is proven to help your baby go to sleep easier and sleep better through the night in just 7 days.</t>
  </si>
  <si>
    <t>Baby Bedtime Powder</t>
  </si>
  <si>
    <t>Johnsons Baby Bedtime Powder</t>
  </si>
  <si>
    <t>Johnsons Baby Bedtime Powder 200g.jpg</t>
  </si>
  <si>
    <t>Johnsons Baby Bedtime Powder has clinically proven mild and gentle formula. It releases naturalcalm essences which is a special blend of gentle and calming aromas. It creates a friction free layer to reduce the effects of rubbing and chafing, keeping baby’s skin healthy and soft. This nighttime routine is proven to help your baby go to sleep easier and sleep better through the night in just 7 days.</t>
  </si>
  <si>
    <t>Baby Bedtime Soap</t>
  </si>
  <si>
    <t>Johnsons Baby Bedtime Soap</t>
  </si>
  <si>
    <t>Johnsons Baby Bedtime Soap 125g.jpg</t>
  </si>
  <si>
    <t>Johnsons Baby Bedtime Soap has clinically proven mild and gentle formula. It has unique blend of lavender and camomile fragrances helps to calm and relax your baby for a better night’s sleep. It leaves your baby’s skin feeling touchably soft and smooth. Dermatologist tested and hypoallergenic. This nighttime routine is proven to help your baby go to sleep easier and sleep better through the night in just 7 days.</t>
  </si>
  <si>
    <t>Baby Cologne Lemon Fresh</t>
  </si>
  <si>
    <t>Johnsons Baby Cologne Lemon Fresh</t>
  </si>
  <si>
    <t>Johnsons Baby Cologne Lemon Fresh 200ml.jpg</t>
  </si>
  <si>
    <t xml:space="preserve">Johnsons Baby Cologne Lemon Fresh has clinically proven mild and gentle formula. It has unmistakable pure and delicate fragrance, is remembered by generations, passing on the care from mother to child. It leaves skin feeling cool, clean and fresh. Dermatologist tested and hypoallergenic. </t>
  </si>
  <si>
    <t>Baby Cologne Morning Dew</t>
  </si>
  <si>
    <t>Johnsons Baby Cologne Morning Dew</t>
  </si>
  <si>
    <t>Johnsons Baby Cologne Morning Dew 200ml.jpg</t>
  </si>
  <si>
    <t xml:space="preserve">Johnsons Baby Cologne Morning Dew has clinically proven mild and gentle formula. It has unmistakable pure and delicate fragrance, is remembered by generations, passing on the care from mother to child. It leaves skin feeling cool, clean and fresh. Dermatologist tested and hypoallergenic. </t>
  </si>
  <si>
    <t>Baby Fresh Powder</t>
  </si>
  <si>
    <t>Johnsons Baby Fresh Powder</t>
  </si>
  <si>
    <t>Johnsons Baby Fresh Powder 500g.jpg</t>
  </si>
  <si>
    <t xml:space="preserve">Johnsons Baby Fresh Powder has clinically proven mild and gentle formula. It contains honey suckle extract and cools skin. It creates a friction free layer to reduce the effects of rubbing and chafing, keeping baby’s skin healthy and soft. It leaves a pleasant and lasting feeling of freshness.
</t>
  </si>
  <si>
    <t>Johnsons Baby Fresh Powder 200g.jpg</t>
  </si>
  <si>
    <t xml:space="preserve">Johnsons Baby Fresh Powder has clinically proven mild and gentle formula. It contains honey suckle extract which gently refreshes and cools skin. It creates a friction free layer to reduce the effects of rubbing and chafing, keeping baby’s skin healthy and soft. It leaves a pleasant and lasting feeling of freshness. Dermatologist tested and hypoallergenic. 
</t>
  </si>
  <si>
    <t>Baby Fresh Soap</t>
  </si>
  <si>
    <t>Johnsons Baby Fresh Soap</t>
  </si>
  <si>
    <t>Johnsons Baby Fresh Soap 125g.jpg</t>
  </si>
  <si>
    <t xml:space="preserve">Johnsons Baby Fresh Soap has clinically proven mild and gentle formula. It contains honey suckle extract which gently refreshes and cools skin. It leaves your baby’s skin feeling touchably soft and smooth. Dermatologist tested and hypoallergenic. It leaves a pleasant and lasting feeling of freshness. 
</t>
  </si>
  <si>
    <t>Baby Nappy Cream</t>
  </si>
  <si>
    <t>Johnsons Baby Nappy Cream</t>
  </si>
  <si>
    <t>Johnsons Baby Nappy Cream 100ml.jpg</t>
  </si>
  <si>
    <t xml:space="preserve">Johnsons Baby Nappy Cream immediate comfort for the most delicate skin from the 1st use. It has hypoallergenic formula developed for newborn skin. It forms an instant barrier to protect skin from the irritants and friction which can cause nappy rash. Specially developed to be used at every nappy change to help keep skin healthy. Dermatologist and paediatrician tested.
</t>
  </si>
  <si>
    <t>Baby No More Tangles Shampoo</t>
  </si>
  <si>
    <t>Johnsons Baby No More Tangles Shampoo</t>
  </si>
  <si>
    <t>Johnsons Baby No More Tangles Shampoo 200ml.jpg</t>
  </si>
  <si>
    <t xml:space="preserve">Johnsons Baby No More Tangles Shampoo is enriched with gentle conditioners to make combing easier, even on long or curly hair. Its no more tears formula is gentle to the eyes. It leaves baby hair soft and easy to comb. It unlock knots and tangles. Ophthalmologist tested.
</t>
  </si>
  <si>
    <t>Baby No More Tangles Spray Conditioner</t>
  </si>
  <si>
    <t>Johnsons Baby No More Tangles Spray Conditioner</t>
  </si>
  <si>
    <t>Johnsons Baby No More Tangles Spray Conditioner 200ml.jpg</t>
  </si>
  <si>
    <t xml:space="preserve">Johnsons Baby No More Tangles Spray Conditioner is enriched with gentle conditioners to make combing easier, even on long or curly hair. Its no more tears formula is gentle to the eyes. It leaves baby hair soft and easy to comb. It unlock knots and tangles. Ophthalmologist tested. It can be applied to dry or wet hair. No rinsing is required. 
</t>
  </si>
  <si>
    <t xml:space="preserve">Baby Oil </t>
  </si>
  <si>
    <t xml:space="preserve">Johnsons Baby Oil </t>
  </si>
  <si>
    <t>Johnsons Baby Oil 300ml.jpg</t>
  </si>
  <si>
    <t xml:space="preserve">Johnsons Baby Oil has a clinically proven mild and gentle formula for your baby’s skin. It contains pure mineral oil forms a silky barrier to help prevent excess moisture loss. It is great for baby massage and parent baby bonding. It moisturizes baby’s delicate skin and helps protect from dryness. Dermatologist and allergy tested.
</t>
  </si>
  <si>
    <t>Johnsons Baby Oil 500ml.jpg</t>
  </si>
  <si>
    <t xml:space="preserve">Johnsons Baby Oil has a clinically proven mild and gentle formula for your baby’s skin. It contains pure mineral oil forms a silky barrier to help prevent excess moisture loss. It is great for baby massage and parent baby bonding. It moisturizes baby’s delicate skin and helps protect from dryness. Dermatologist  and allergy tested.
</t>
  </si>
  <si>
    <t>Baby Oil Gel</t>
  </si>
  <si>
    <t>Johnsons Baby Oil Gel</t>
  </si>
  <si>
    <t>Johnsons Baby Oil Gel 200ml.jpg</t>
  </si>
  <si>
    <t xml:space="preserve">Johnsons Baby Oil Gel has a clinically proven mild and gentle formula for your baby’s skin. It contains pure mineral oil forms a silky barrier to help prevent excess moisture loss. It locks upto 10 times more moisture. It is great for baby massage and parent baby bonding. It moisturizes baby’s delicate skin and helps protect from dryness. Dermatologist and allergy tested.
</t>
  </si>
  <si>
    <t>Baby Oil With Aloe Vera</t>
  </si>
  <si>
    <t>Johnsons Baby Oil With Aloe Vera</t>
  </si>
  <si>
    <t>Johnsons Baby Oil With Aloe Vera 300ml.jpg</t>
  </si>
  <si>
    <t>Johnsons Baby Oil With Aloe Vera has a clinically proven mild and gentle formula for your baby’s skin. It is enriched with aloe vera, which is known for its skin soothing qualities. It locks upto 10 times more moisture. It is great for baby massage and parent baby bonding. It moisturizes baby’s delicate skin and helps protect from dryness. Dermatologist and allergy tested.</t>
  </si>
  <si>
    <t>Baby Powder</t>
  </si>
  <si>
    <t>Johnsons Baby Powder</t>
  </si>
  <si>
    <t>Johnsons Baby Powder 500g.jpg</t>
  </si>
  <si>
    <t xml:space="preserve">Johnsons Baby Powder has clinically proven mild and gentle formula. It is with clean, classic scent this incredible soft baby powder glides over your baby's skin to eliminate friction. It leaves it delicately soft and dry feeling while providing soothing comfort. Dermatologist and allergy tested, hypoallergenic.
</t>
  </si>
  <si>
    <t>Johnsons Baby Powder 100g.jpg</t>
  </si>
  <si>
    <t>Johnsons Baby Powder 113g.jpg</t>
  </si>
  <si>
    <t xml:space="preserve">Baby Powder </t>
  </si>
  <si>
    <t xml:space="preserve">Johnsons Baby Powder </t>
  </si>
  <si>
    <t>Johnsons Baby Powder 200g.jpg</t>
  </si>
  <si>
    <t>Baby Silky Sleek Shampoo</t>
  </si>
  <si>
    <t>Johnsons Baby Silky Sleek Shampoo</t>
  </si>
  <si>
    <t>Johnsons Baby Silky Sleek Shampoo 500ml.jpg</t>
  </si>
  <si>
    <t xml:space="preserve">Johnsons Baby Silky Sleek Shampoo with no more tears formula is gentle to the eyes. Its camomile extract has the cleansing formula of the silky sleek shampoo washes away impurities and gives your child a smooth and silky. It gives healthy looking hair you and your child will love. Ophtalmologist tested.
</t>
  </si>
  <si>
    <t>Johnsons Baby Silky Sleek Shampoo 200ml.jpg</t>
  </si>
  <si>
    <t>Baby Soap</t>
  </si>
  <si>
    <t>Johnsons Baby Soap</t>
  </si>
  <si>
    <t>Johnsons Baby Soap 125g.jpg</t>
  </si>
  <si>
    <t xml:space="preserve">Johnsons Baby Soap has clinically proven mild and gentle formula. It is enriched with moisturizer to help protect baby’s skin from dryness. Dermatologist tested and hypoallergenic. It is form fitting, grippable bar for easy bathing. It gently keep your baby's skin healthy and smooth. Dermatologist tested and hypoallergenic. </t>
  </si>
  <si>
    <t>Johnsons Baby Soap 175g.jpg</t>
  </si>
  <si>
    <t xml:space="preserve">Baby Soap With Baby Lotion </t>
  </si>
  <si>
    <t xml:space="preserve">Johnsons Baby Soap With Baby Lotion </t>
  </si>
  <si>
    <t>Johnsons Baby Soap With Baby Lotion 125g.jpg</t>
  </si>
  <si>
    <t xml:space="preserve">Johnsons Baby Soap With Baby Lotion has clinically proven mild and gentle formula. It protects babies developing skin with out loosing moisture quickly. Johnsons Baby Soap with Baby Lotion contains baby lotion to gently cleanse and moisturise the skin to leave it perfectly babysoft. Just massage gently over entire body, gently lather, rinse, dry and snuggle. Dermatologist tested and hypoallergenic. 
</t>
  </si>
  <si>
    <t>Johnsons Baby Soap With Baby Lotion 175g.jpg</t>
  </si>
  <si>
    <t>Baby Soft Cream</t>
  </si>
  <si>
    <t>Johnsons Baby Soft Cream</t>
  </si>
  <si>
    <t>Johnsons Baby Soft Cream 100ml.jpg</t>
  </si>
  <si>
    <t xml:space="preserve">Johnsons Baby Soft Cream has clinically proven mild and gentle formula. It is specially formulated from the original baby lotion. It is ideal for moisturising baby’s delicate skin, even on dry skin. Gently smooth over baby’s entire body. Dermatologist tested and hypoallergenic. 
</t>
  </si>
  <si>
    <t>Baby Top To Toe Wash</t>
  </si>
  <si>
    <t>Johnsons Baby Top To Toe Wash</t>
  </si>
  <si>
    <t>Johnsons Baby Top To Toe Wash 500ml.jpg</t>
  </si>
  <si>
    <t xml:space="preserve">Johnsons Baby Top To Toe Wash is 100% clinically proven mild and gentle. It is an ultra mild cleanser for your baby’s delicate skin and sensitive eyes. The no more tears formula is as gentle to the eyes as pure water that soothes your baby during bath time. It is the 1 choice of hospitals and designed to be gentle enough to cleanse sensitive newborn skin without drying. Dermatologist tested and hypoallergenic. 
</t>
  </si>
  <si>
    <t>Baby Unscented Jelly</t>
  </si>
  <si>
    <t>Johnsons Baby Unscented Jelly</t>
  </si>
  <si>
    <t>Johnsons Baby Unscented Jelly 100ml.jpg</t>
  </si>
  <si>
    <t xml:space="preserve">Johnsons Baby Unscented Jelly has clinically proven mild and gentle formula. It forms an effective barrier against wetness to help prevent the causes of nappy rash. It provides moisture protection and is also ideal for mom to use on dry skin on her heels, elbows and lips. It has a soft texture that spreads easily and is enriched with nourishing oils to help smooth and soften the skin. Fragrance free. After bath and nappy change, apply a thin layer on baby’s skin as a moisturiser and as a barrier protection in the nappy area. Dermatologist tested and hypoallergenic. </t>
  </si>
  <si>
    <t>Face Care Daily Essentials 3 in 1 Refreshing Cleansing Lotion</t>
  </si>
  <si>
    <t>Johnsons Face Care Daily Essentials 3 in 1 Refreshing Cleansing Lotion</t>
  </si>
  <si>
    <t>Johnsons Face Care Daily Essentials 3 in 1 Refreshing Cleansing Lotion 200ml.jpg</t>
  </si>
  <si>
    <t xml:space="preserve">Johnsons Face Care Daily Essentials 3 in 1 Refreshing Cleansing Lotion has clinically proven mild and gentle formula. It protects babies developing skin with out loosing moisture quickly. It gently cleanse and moisturise the skin to leave it perfectly babysoft. Just massage gently over entire body, gently lather, rinse, dry and snuggle. Dermatologist tested and hypoallergenic. </t>
  </si>
  <si>
    <t>Unscented Jelly 24 Hour Moisture Protection</t>
  </si>
  <si>
    <t>Johnsons Unscented Jelly 24 Hour Moisture Protection</t>
  </si>
  <si>
    <t>Johnsons Unscented Jelly 24 Hour Moisture Protection 100ml.jpg</t>
  </si>
  <si>
    <t xml:space="preserve">Johnsons Unscented Jelly 24 Hour Moisture Protection has clinically proven mild and gentle formula. It protects babies developing skin with out loosing moisture quickly. It gently cleanse and moisturise the skin for 24 hours to leave it perfectly babysoft entire a day. Just massage gently over entire body, gently lather, rinse, dry and snuggle. Dermatologist tested and hypoallergenic. </t>
  </si>
  <si>
    <t>Johnsons Unscented Jelly 24 Hour Moisture Protection 250ml.jpg</t>
  </si>
  <si>
    <t>Jolen</t>
  </si>
  <si>
    <t>Creme Bleach Lightens Dark Hair</t>
  </si>
  <si>
    <t>Jolen Creme Bleach Lightens Dark Hair</t>
  </si>
  <si>
    <t>Jolen Creme Bleach Lightens Dark Hair 28g.jpg</t>
  </si>
  <si>
    <t>Jolen Creme Bleach Lightens Dark Hair is the simplest and safest way to lighten unwanted hair so that it blends beautifully with your natural skin tone, making it virtually invisible. It is fast and effective every time. It is perfect to lighten your eyebrows to match your hair color. Its new mixing cup makes it easier to use. Suitable for all hair types and colors.</t>
  </si>
  <si>
    <t>Jolen Creme Bleach Lightens Dark Hair 113g.jpg</t>
  </si>
  <si>
    <t>Jumbo Quail</t>
  </si>
  <si>
    <t>Fresh Eggs</t>
  </si>
  <si>
    <t>Jumbo Quail Fresh Eggs</t>
  </si>
  <si>
    <t>Jumbo Quail Fresh Eggs 15pcs.jpg</t>
  </si>
  <si>
    <t>Jumbo Quail Fresh Eggs are packed with vitamins and minerals. Even with their small size, their nutritional value is three to four times greater than chicken eggs. Quail eggs contain 13 percent proteins compared to 11 percent in chicken eggs. Quail eggs also contain 140 percent of vitamin B1 compared to 50 percent in chicken eggs.</t>
  </si>
  <si>
    <t>Jungle</t>
  </si>
  <si>
    <t>Oatso Easy Banana And Toffee Flavour</t>
  </si>
  <si>
    <t>Jungle Oatso Easy Banana And Toffee Flavour</t>
  </si>
  <si>
    <t>10X50</t>
  </si>
  <si>
    <t>Jungle Oatso Easy Banana And Toffee Flavour 10X50g.jpg</t>
  </si>
  <si>
    <t xml:space="preserve">Jungle Oatso Easy Banana And Toffee Flavour is a delicious and healthy oats cereal with a banana and toffee flavour. Oats contains essential nutrients and soluble fiber may assist in digestion and lower in cholesterol. Oats helps us to reduce the risk of heart diseases. Jungle Oatso easy is an instant and delicious breakfast that fills you with energy. It is so quick and easy to prepare.
</t>
  </si>
  <si>
    <t>Oatso Easy Chocolate Flavour</t>
  </si>
  <si>
    <t>Jungle Oatso Easy Chocolate Flavour</t>
  </si>
  <si>
    <t>Jungle Oatso Easy Chocolate Flavour 10X50g.jpg</t>
  </si>
  <si>
    <t>Jungle Oatso Easy Chocolate Flavour is with real choco chips. Oats contains essential nutrients and soluble fiber may assist in digestion and lower in cholesterol. Oats helps us to reduce the risk of heart diseases. Jungle Oatso easy is an instant and delicious breakfast that fills you with energy. It is so quick and easy to prepare.</t>
  </si>
  <si>
    <t>Oatso Easy Creamy Flavour</t>
  </si>
  <si>
    <t>Jungle Oatso Easy Creamy Flavour</t>
  </si>
  <si>
    <t>Jungle Oatso Easy Creamy Flavour 10X50g.jpg</t>
  </si>
  <si>
    <t>Jungle Oatso Easy Creamy Flavour is delicious, healthy and creamy oats. Oats contains essential nutrients and soluble fiber may assist in digestion and lower in cholesterol. Oats helps us to reduce the risk of heart diseases. Jungle Oatso easy is an instant and delicious breakfast that fills you with energy. It is so quick and easy to prepare.</t>
  </si>
  <si>
    <t>K L F Coconad</t>
  </si>
  <si>
    <t>K L F Coconad Coconut Oil</t>
  </si>
  <si>
    <t>K L F Coconad Coconut Oil 1l.jpg</t>
  </si>
  <si>
    <t>K L F Coconad Coconut Oil is made from kerala coconuts. It is made using vacumissed steam injectetion cooking. It contains anti fungal, antibacterial, antiviral prosperities to boost the immune system. It helps to control the weight. 100% pure coconut oil.</t>
  </si>
  <si>
    <t>K L F Coconad Coconut Oil 500ml.jpg</t>
  </si>
  <si>
    <t>K L F Coconad Coconut Oil is made from kerala coconuts. It is made using Vacumissed Steam Injectetion Cooking. It contains anti fungal, anti bacterial, anti viral prosperities to boost the immune system. It helps to control the weight. 100% pure coconut oil.</t>
  </si>
  <si>
    <t>K P N</t>
  </si>
  <si>
    <t>Neelibhringadi Hair Oil</t>
  </si>
  <si>
    <t>K P N Neelibhringadi Hair Oil</t>
  </si>
  <si>
    <t>K P N Neelibhringadi Hair Oil 200ml.jpg</t>
  </si>
  <si>
    <t xml:space="preserve">K P N Neelibhringadi Hair Oil is a natural way to protect your hair. It prevents premature greyness and hairloss and keeps hair soft. It removes dandruff and dryness of the scalp. It is effective for skin diseases and reduce scalp itches. It promotes dark and lostrous hair. It compliments by enhancing beauty if regularly used as hair oil.  </t>
  </si>
  <si>
    <t>Ayurvedic Tooth Care Powder</t>
  </si>
  <si>
    <t>K P Namboodiris Ayurvedic Tooth Care Powder</t>
  </si>
  <si>
    <t>K P Namboodiris Ayurvedic Tooth Care Powder 80g.jpg</t>
  </si>
  <si>
    <t>K P Namboodiris Ayurvedic Tooth Care Powder is a combination of time honoured medicinal herbs. It contains amla, pepper, clove, bhasma etc. It is prepared according to its closely guarded secret formulas. It fights with dental diseases, fortify immunity, strengthen gums, add freshness to breath and give that beautiful pearly white luster to teeth.</t>
  </si>
  <si>
    <t>K P Namboodiris Ayurvedic Tooth Care Powder 40g.jpg</t>
  </si>
  <si>
    <t>Herbal Tooth Care Powder</t>
  </si>
  <si>
    <t>K P Namboodiris Herbal Tooth Care Powder</t>
  </si>
  <si>
    <t>K P Namboodiris Herbal Tooth Care Powder 40g.jpg</t>
  </si>
  <si>
    <t>K P Namboodiris Herbal Tooth Care Powder is a combination of time honoured medicinal herbs. It contains amla, pepper, clove, bhasma etc. It is prepared according to its closely guarded secret formulas. It fights with dental diseases, fortify immunity, strengthen gums, add freshness to breath and give that beautiful pearly white luster to teeth.</t>
  </si>
  <si>
    <t>Dare Deodorant Spray</t>
  </si>
  <si>
    <t>Kama Sutra Dare Deodorant Spray</t>
  </si>
  <si>
    <t>Kama Sutra Dare Deodorant Spray 150ml.jpg</t>
  </si>
  <si>
    <t>Kama Sutra Dare Deodorant Spray experience the fresh fragrance. Dare to be different with this warm and vibrant fragrance. Dangerous liaisons. Fatal attractions.</t>
  </si>
  <si>
    <t>Rush Deodorant Spray</t>
  </si>
  <si>
    <t>Kama Sutra Rush Deodorant Spray</t>
  </si>
  <si>
    <t>Kama Sutra Rush Deodorant Spray 150ml.jpg</t>
  </si>
  <si>
    <t>Kama Sutra Rush Deodorant Spray experience the fresh fragrance. Discreet love notes. Raised eyebrows. Heads turn. Admiring gazes. A man who triggers a rush of longing in every woman he meets. Fan the flames of desire with the woody and masculine fragrance of Rush.</t>
  </si>
  <si>
    <t>Spark Deodorant Spray</t>
  </si>
  <si>
    <t>Kama Sutra Spark Deodorant Spray</t>
  </si>
  <si>
    <t>Kama Sutra Spark Deodorant Spray 150ml.jpg</t>
  </si>
  <si>
    <t>Kama Sutra Spark Deodorant Spray is a burning passion and hearts on fire. A man who blazes a trail where women follow. Just some of the benefits of the spicy and sizzling fragrance of Spark.</t>
  </si>
  <si>
    <t>Urge Deodorant Spray</t>
  </si>
  <si>
    <t>Kama Sutra Urge Deodorant Spray</t>
  </si>
  <si>
    <t>Kama Sutra Urge Deodorant Spray 150ml.jpg</t>
  </si>
  <si>
    <t xml:space="preserve">Kama Sutra Urge Deodorant Spray gives longing glances. A man who is the object of every woman’s desire. Just some of the benefits of the warm and sensual fragrance of Urge.
</t>
  </si>
  <si>
    <t>Woo Deodorant Spray</t>
  </si>
  <si>
    <t>Kama Sutra Woo Deodorant Spray</t>
  </si>
  <si>
    <t>Kama Sutra Woo Deodorant Spray 150ml.jpg</t>
  </si>
  <si>
    <t xml:space="preserve">Kama Sutra Woo Deodorant Spray is a passions flare. Sparks fly. A man who woos the hearts of women with every move he makes. Expect the unexpected with the naturally fresh and leathery fragrance of Woo.
</t>
  </si>
  <si>
    <t>Corn Flakes</t>
  </si>
  <si>
    <t>Kelloggs Corn Flakes</t>
  </si>
  <si>
    <t>Kelloggs Corn Flakes 24g.jpg</t>
  </si>
  <si>
    <t xml:space="preserve">Kelloggs Corn Flakes is a nourishing, wholesome breakfast at its very best. Made from real natural corn, with iron and 8 essential vitamins including A, C and B group vitamins, it offers the balanced combination of nourishment and great taste. So, start your family's day with a bowl of wholesome goodness and watch the happiness spread.
</t>
  </si>
  <si>
    <t>Kelloggs Rice Krispies 22g.jpg</t>
  </si>
  <si>
    <t xml:space="preserve">Kelloggs Rice Krispies is a breakfast cereal made of crisped rice and expand forming very thin and hollowed out walls that are crunchy and crisp. When milk is added to the cereal the walls tend to collapse, creating the famous snap, crackle and pop sounds.
</t>
  </si>
  <si>
    <t>Kelloggs Smacks 33g.jpg</t>
  </si>
  <si>
    <t>Kerk</t>
  </si>
  <si>
    <t>Happiness Assorted Biscuits</t>
  </si>
  <si>
    <t>Kerk Happiness Assorted Biscuits</t>
  </si>
  <si>
    <t>Kerk Happiness Assorted Biscuits 490g.jpg</t>
  </si>
  <si>
    <t>Kerk Happiness Assorted Biscuits are arranged in a tin gift box. These delicious assorted gourmet biscuits are perfect gift for festive occasions. Suitable for vegetarians.</t>
  </si>
  <si>
    <t>Lingo Assorted Biscuits</t>
  </si>
  <si>
    <t>Kerk Lingo Assorted Biscuits</t>
  </si>
  <si>
    <t>Kerk Lingo Assorted Biscuits 700g.jpg</t>
  </si>
  <si>
    <t>Kerk Lingo Assorted Biscuits are arranged in a tin gift box. These delicious assorted gourmet biscuits are perfect gift for festive occasions. Suitable for vegetarians.</t>
  </si>
  <si>
    <t>Wawasan Assorted Biscuits</t>
  </si>
  <si>
    <t>Kerk Wawasan Assorted Biscuits</t>
  </si>
  <si>
    <t>Kerk Wawasan Assorted Biscuits 700g.jpg</t>
  </si>
  <si>
    <t>Kerk Wawasan Assorted Biscuits are arranged in a tin gift box. These delicious assorted gourmet biscuits are perfect gift for festive occasions. Suitable for vegetarians.</t>
  </si>
  <si>
    <t>Kimball Chick Peas</t>
  </si>
  <si>
    <t>Kimball Chick Peas 425g.jpg</t>
  </si>
  <si>
    <t xml:space="preserve">In modern times peas are usually boiled or steamed, which breaks down the cell walls and makes the taste sweeter and the nutrients more bioavailable. Along with broad beans and lentils, Kimball Chick Peas formed an important part of the diet. </t>
  </si>
  <si>
    <t>Kimball Chilli Garlic Sauce</t>
  </si>
  <si>
    <t>Kimball Chilli Garlic Sauce 325g.jpg</t>
  </si>
  <si>
    <t xml:space="preserve">Kimball Chilli Garlic Sauce is made from best quality red chillies and garlic. It is rich and spicy hot sauce to add zesty flavour to the cusine. It can also be used for dipping. Vegetarian product.
</t>
  </si>
  <si>
    <t>Mushroom Pasta Sauce</t>
  </si>
  <si>
    <t>Kimball Mushroom Pasta Sauce</t>
  </si>
  <si>
    <t>Kimball Mushroom Pasta Sauce 350g.jpg</t>
  </si>
  <si>
    <t>Kimball Mushroom Pasta Sauce is one of their best sauces. It is made from high quality mushrooms, this sauce goes well with Kimball’s mushrooms. Just heat it up and pour over the pasta for an easy and fast meal.</t>
  </si>
  <si>
    <t>Thai Chilli Sauce Value Pack</t>
  </si>
  <si>
    <t>Kimball Thai Chilli Sauce Value Pack</t>
  </si>
  <si>
    <t>2X300</t>
  </si>
  <si>
    <t>Kimball Thai Chilli Sauce Value Pack 2X300g.jpg</t>
  </si>
  <si>
    <t>Kimball Thai Chilli Sauce or red chilli sauce are very yummy sauces that became inseperable during meals particularly with breakfast. It is really really addictive and Spicy sauce that will add punch to snack time.</t>
  </si>
  <si>
    <t>Kimball Tomato Ketchup</t>
  </si>
  <si>
    <t>Kimball Tomato Ketchup 745g.jpg</t>
  </si>
  <si>
    <t>Kimball unsurpassed quality Ketchup products including tomato ketchup, hot Ketchup with glass bottle and more with Kimball. Your favorite tomato ketchup blended with our special mix of spices and chilies makes a party complete.</t>
  </si>
  <si>
    <t>Kimball Tomato Ketchup 485g.jpg</t>
  </si>
  <si>
    <t>Kimball unsurpassed quality Ketchup products including tomato ketchup, hot ketchup with glass bottle and more with Kimball. Your favorite tomato ketchup blended with our special mix of spices and chilies makes a party complete.</t>
  </si>
  <si>
    <t>Kiri</t>
  </si>
  <si>
    <t>Hot Packed Cream Cheese</t>
  </si>
  <si>
    <t>Kiri Hot Packed Cream Cheese</t>
  </si>
  <si>
    <t>Kiri Hot Packed Cream Cheese 230g.jpg</t>
  </si>
  <si>
    <t>Kiri Hot Packed Cream Cheese is enriched with cream. It is naturally rich in protein. Proteins are needed for normal growth and development of bone in children. Proteins also contribute to maintenance and growth of muscle mass in adults as well as to maintenance of normal bones. It adds taste to pizzas, burgers, sandwich, etc.</t>
  </si>
  <si>
    <t>Kiri Hot Packed Cream Cheese 440g.jpg</t>
  </si>
  <si>
    <t>Spreadable Creamy Cheese</t>
  </si>
  <si>
    <t>Kiri Spreadable Creamy Cheese</t>
  </si>
  <si>
    <t>Kiri Spreadable Creamy Cheese 12pcs.jpg</t>
  </si>
  <si>
    <t>Kiri Spreadable Creamy Cheese is enriched with cream. It is naturally rich in protein. Proteins are needed for normal growth and development of bone in children. Proteins also contribute to maintenance and growth of muscle mass in adults as well as to maintenance of normal bones. It adds taste to pizzas, burgers, sandwich, etc.</t>
  </si>
  <si>
    <t>Kiri Spreadable Creamy Cheese 6pcs.jpg</t>
  </si>
  <si>
    <t>Kiri Spreadable Creamy Cheese 24pcs.jpg</t>
  </si>
  <si>
    <t>Kiwi</t>
  </si>
  <si>
    <t>Glint Window And Glass Cleaner</t>
  </si>
  <si>
    <t>Kiwi Glint Window And Glass Cleaner</t>
  </si>
  <si>
    <t>Kiwi Glint Window And Glass Cleaner 750ml.jpg</t>
  </si>
  <si>
    <t>Kiwi Glint Window And Glass Cleaner cleans without streaks. It has advanced pure cleaning technology. It is an easy way to make your windows and glasses sparkle. It removes dirt and gives shine to the glasses. It is obtained with ammonia.</t>
  </si>
  <si>
    <t>Kiwi Glint Window And Glass Cleaner 500ml.jpg</t>
  </si>
  <si>
    <t>Kleen Bowl Superactive Triple ActionLiquid</t>
  </si>
  <si>
    <t>Kiwi Kleen Bowl Superactive Triple ActionLiquid</t>
  </si>
  <si>
    <t>Kiwi Kleen Bowl Superactive Triple ActionLiquid 500ml.jpg</t>
  </si>
  <si>
    <t>Kiwi Kleen Bowl Superactive Triple ActionLiquid has a unique formula that provides continuous hygiene support within the toilet, giving you a freshness like never before.</t>
  </si>
  <si>
    <t>Kleen Floor Ocean Fresh 2 In 1 Cleans And Cuts Grease</t>
  </si>
  <si>
    <t>Kiwi Kleen Floor Ocean Fresh 2 In 1 Cleans And Cuts Grease</t>
  </si>
  <si>
    <t>Kiwi Kleen Floor Ocean Fresh 2 In 1 Cleans And Cuts Grease 1l.jpg</t>
  </si>
  <si>
    <t xml:space="preserve">Kiwi Kleen Floor Ocean Fresh 2 In 1 Cleans And Cuts Grease has advanced tetra active formula. It offers a combination of hygiene and freshness. Ocean Fresh you can have a hygienic, clean, fresh smelling floor for a long, long time. </t>
  </si>
  <si>
    <t>Kleen Floor Super Active 2 In 1 Cleans And Cuts Grease</t>
  </si>
  <si>
    <t>Kiwi Kleen Floor Super Active 2 In 1 Cleans And Cuts Grease</t>
  </si>
  <si>
    <t>Kiwi Kleen Floor Super Active 2 In 1 Cleans And Cuts Grease 1l.jpg</t>
  </si>
  <si>
    <t xml:space="preserve">Kiwi Kleen Floor Super Active 2 In 1 Cleans And Cuts Grease has advanced tetra active formula. It offers a combination of hygiene and freshness. You can have a hygienic, clean, fresh smelling floor for a long, long time. </t>
  </si>
  <si>
    <t>Kleen Floor Super Actve 2 In 1 Cleans And Cuts Grease</t>
  </si>
  <si>
    <t>Kiwi Kleen Floor Super Actve 2 In 1 Cleans And Cuts Grease</t>
  </si>
  <si>
    <t>Kiwi Kleen Floor Super Actve 2 In 1 Cleans And Cuts Grease 2l.jpg</t>
  </si>
  <si>
    <t>Kleen Floor Wild Citrus 2 In 1 Cleans And Cuts Grease</t>
  </si>
  <si>
    <t>Kiwi Kleen Floor Wild Citrus 2 In 1 Cleans And Cuts Grease</t>
  </si>
  <si>
    <t>Kiwi Kleen Floor Wild Citrus 2 In 1 Cleans And Cuts Grease 2l.jpg</t>
  </si>
  <si>
    <t xml:space="preserve">Kiwi Kleen Floor Wild Citrus Active 2 In 1 Cleans And Cuts Grease has advanced tetra active formula. It offers a combination of hygiene and freshness with citrus flavour. You can have a hygienic, clean, fresh smelling floor for a long, long time. </t>
  </si>
  <si>
    <t>Kwik Pre Wash Stain Remover</t>
  </si>
  <si>
    <t>Kiwi Kwik Pre Wash Stain Remover</t>
  </si>
  <si>
    <t>Kiwi Kwik Pre Wash Stain Remover 500ml.jpg</t>
  </si>
  <si>
    <t>Kiwi Kwik Pre Wash Stain Remover removes the most stubborn stains without the use of harsh chemicals. It penetrates into the cloth and remove stains without effecting the color. It is obtained in floral an citrus.</t>
  </si>
  <si>
    <t>Klassic</t>
  </si>
  <si>
    <t>Nail Polish Remover Blue</t>
  </si>
  <si>
    <t>Klassic Nail Polish Remover Blue</t>
  </si>
  <si>
    <t>Klassic Nail Polish Remover Blue 120ml.jpg</t>
  </si>
  <si>
    <t>Klassic Nail Polish Remover Blue is a 100% pure acetone nail polish remover. It effectively removes nail polish, artificial nails, gel polish. It takes off nail glue and glitter polish with ease. Apply to the cotton wool and rub the nails with it.</t>
  </si>
  <si>
    <t>Nail Polish Remover Pink</t>
  </si>
  <si>
    <t>Klassic Nail Polish Remover Pink</t>
  </si>
  <si>
    <t>Klassic Nail Polish Remover Pink 120ml.jpg</t>
  </si>
  <si>
    <t>Klassic Nail Polish Remover Pink is a 100% pure acetone nail polish remover. It effectively removes nail polish, artificial nails, gel polish. It takes off nail glue and glitter polish with ease. Apply to the cotton wool and rub the nails with it.</t>
  </si>
  <si>
    <t>Nail Polish Remover Yellow</t>
  </si>
  <si>
    <t>Klassic Nail Polish Remover Yellow</t>
  </si>
  <si>
    <t>Klassic Nail Polish Remover Yellow 120ml.jpg</t>
  </si>
  <si>
    <t>Klassic Nail Polish Remover Yellow is a 100% pure acetone nail polish remover. It effectively removes nail polish, artificial nails, gel polish. It takes off nail glue and glitter polish with ease. Apply to the cotton wool and rub the nails with it.</t>
  </si>
  <si>
    <t xml:space="preserve">Coffee Creme Original </t>
  </si>
  <si>
    <t xml:space="preserve">Klassno Coffee Creme Original </t>
  </si>
  <si>
    <t>Klassno Coffee Creme Original 300g.jpg</t>
  </si>
  <si>
    <t>Klassno Coffee Creame Original is made from a blend of premium coffee beans from the world’s best growing area, the Colombian blend white coffee is the most indulging of all Klassno’s with less sugar. Treat yourself with the rich aroma and deep creamy taste anywhere, anytime.</t>
  </si>
  <si>
    <t>Kleenex</t>
  </si>
  <si>
    <t>Dri Soft Bathroom Tissues</t>
  </si>
  <si>
    <t>Kleenex Dri Soft Bathroom Tissues</t>
  </si>
  <si>
    <t>Kleenex Dri Soft Bathroom Tissues 6Rolls.jpg</t>
  </si>
  <si>
    <t>Kleenex Dri Soft Bathroom Tissues is the ultimate in cushiony softness. It is a luxurious tissue with a difference you can really feel and appreciate. Its unique air weave texture blends strength, thickness and absorbency into plush cushions of softness to bring you a whole new level of comfort.</t>
  </si>
  <si>
    <t>Kleenex Dri Soft Bathroom Tissues 4Rolls.jpg</t>
  </si>
  <si>
    <t>Toilet Tissue</t>
  </si>
  <si>
    <t>Kleenex Toilet Tissue</t>
  </si>
  <si>
    <t>Kleenex Toilet Tissue 2Rolls.jpg</t>
  </si>
  <si>
    <t>Kleenex Dri Toilet Tissues is the ultimate in cushiony softness. It is a luxurious tissue with a difference you can really feel and appreciate. Its unique air weave texture blends strength, thickness and absorbency into plush cushions of softness to bring you a whole new level of comfort.</t>
  </si>
  <si>
    <t>Kleenex Toilet Tissue 6Rolls.jpg</t>
  </si>
  <si>
    <t>Viva Ultra Absorbent Kitchen Towels</t>
  </si>
  <si>
    <t>Kleenex Viva Ultra Absorbent Kitchen Towels</t>
  </si>
  <si>
    <t>Kleenex Viva Ultra Absorbent Kitchen Towels 2Rolls.jpg</t>
  </si>
  <si>
    <t>Kleenex Viva Ultra Absorbent Kitchen Towels are the ultra absorment kitchen towels. It is a luxurious towel with a difference you can really feel and appreciate. Great for wiping and cleaning all household surfaces. Hygienic and simple. It contains 2 rolls.</t>
  </si>
  <si>
    <t>Towels</t>
  </si>
  <si>
    <t>Kleenex Viva Ultra Absorbent Kitchen Towels 90Towels.jpg</t>
  </si>
  <si>
    <t>Bechamel Mix</t>
  </si>
  <si>
    <t>Knorr Bechamel Mix</t>
  </si>
  <si>
    <t>Knorr Bechamel Mix 75g.jpg</t>
  </si>
  <si>
    <t xml:space="preserve">Knorr Bechamel Mix brings the rich flavour of a classic French white sauce to your table. Knorr Bechamel Sauce is ideal for chicken recipes or with vegetables, fish and ham. It helps you to deliver mouth watering meals, we go to extraordinary lengths in pursuit of great flavour. </t>
  </si>
  <si>
    <t>Chicken Noodle Soup</t>
  </si>
  <si>
    <t>Knorr Chicken Noodle Soup</t>
  </si>
  <si>
    <t>Knorr Chicken Noodle Soup 60g.jpg</t>
  </si>
  <si>
    <t>Knorr Cup a Soup Chicken Noodle Soup has hand picked the best quality vegetables and mixed it with spices to make delicious hot and sour chicken soup. Its a little hot, a little sour with real chicken and bite of crunchy cabbage, carrot and leeks, enjoy the lip smacking taste and perfect consistency everytime.</t>
  </si>
  <si>
    <t>Knorr Chicken Stock</t>
  </si>
  <si>
    <t>Knorr Chicken Stock 24X20g.jpg</t>
  </si>
  <si>
    <t xml:space="preserve">Knorr Chicken Stock is delicious home style chicken stock is simmered to perfection. It is a low fat cholesterol free addition to your chicken. It is perfect for everything from soups to mashed potatoes to dishes. No MSG added. It contains no added monosodium glutamate beyond small amounts naturally occurring in autolyzed yeast extract.
</t>
  </si>
  <si>
    <t>Knorr Chicken Stock 20g.jpg</t>
  </si>
  <si>
    <t>Cream Of Chicken Soup</t>
  </si>
  <si>
    <t>Knorr Cream Of Chicken Soup</t>
  </si>
  <si>
    <t>Knorr Cream Of Chicken Soup 54g.jpg</t>
  </si>
  <si>
    <t>Knorr Cream of Chicken Soup has hand picked the best quality vegetables and mixed it with spices to make delicious hot and sour chicken soup. Its a little hot, a little sour with real chicken and bite of crunchy cabbage, carrot and leeks, enjoy the lip smacking taste and perfect consistency everytime.</t>
  </si>
  <si>
    <t>Knorr Cup a Soup Chicken Noodle Soup Knorr has hand picked the best quality vegetables and mixed it with spices to make delicious hot and sour chicken soup. Its a little hot, a little sour with real chicken and bite of crunchy cabbage, carrot and leeks, enjoy the lip smacking taste and perfect consistency everytime.</t>
  </si>
  <si>
    <t>Knorr Cup a Soup Tomato Soup has hand picked the best quality tomatoes and mixed it with spices to make delicious Tomato Soup. A perfect blend of international flavors gives it its tantalizing aroma, mouth watering taste and perfect consistency.</t>
  </si>
  <si>
    <t>Italian Style Bolognese Mix</t>
  </si>
  <si>
    <t>Knorr Italian Style Bolognese Mix</t>
  </si>
  <si>
    <t>Knorr Italian Style Bolognese Mix 68g.jpg</t>
  </si>
  <si>
    <t xml:space="preserve">Knorr Italian Style Bolognese Mix is delicious homestyle and simmered to perfection. Prepare delicious pasta with Knorr's  Bolognese mix. Serve your favorite pasta with this delicious sauce. No MSG added. 
</t>
  </si>
  <si>
    <t>Kabsa Mix</t>
  </si>
  <si>
    <t>Knorr Kabsa Mix</t>
  </si>
  <si>
    <t>Knorr Kabsa Mix 30g.jpg</t>
  </si>
  <si>
    <t>Mayo Chup Reduced Fat Mayonnaise</t>
  </si>
  <si>
    <t>Knorr Mayo Chup Reduced Fat Mayonnaise</t>
  </si>
  <si>
    <t>Knorr Mayo Chup Reduced Fat Mayonnaise 295ml.jpg</t>
  </si>
  <si>
    <t>Knorr Mayo Chup Reduced Fat Mayonnaise provides readymade dips and helps them avoid the hassle of preparing dipping sauces. The flavoured mayonnaise fulfills a promise to bring international taste customized to local cuisine. knorr is 100% natural and true to taste. It contains low fat.</t>
  </si>
  <si>
    <t>Knorr Mayo Chup Reduced Fat Mayonnaise 532ml.jpg</t>
  </si>
  <si>
    <t>Mayo Light 68percent Less Fat</t>
  </si>
  <si>
    <t>Knorr Mayo Light 68percent Less Fat</t>
  </si>
  <si>
    <t>Knorr Mayo Light 68percent Less Fat 946ml.jpg</t>
  </si>
  <si>
    <t>Knorr Mayo Light 68percent Less Fat provides readymade dips and helps them avoid the hassle of preparing dipping sauces. The flavoured mayonnaise fulfills a promise to bring international taste customized to local cuisine. knorr is 100% natural and true to taste. It contains low fat.</t>
  </si>
  <si>
    <t>Knorr Mayo Light 68percent Less Fat 500ml.jpg</t>
  </si>
  <si>
    <t>Knorr Mayonnaise</t>
  </si>
  <si>
    <t>Knorr Mayonnaise 500ml.jpg</t>
  </si>
  <si>
    <t xml:space="preserve">Knorr Mayonnaise provides readymade dips and helps them avoid the hassle of preparing dipping sauces. The flavoured mayonnaise fulfills a promise to bring international taste customized to local cuisine. Knorr is 100% natural and true to taste. </t>
  </si>
  <si>
    <t>Knorr Mayonnaise 295ml.jpg</t>
  </si>
  <si>
    <t>Knorr Mayonnaise 532ml.jpg</t>
  </si>
  <si>
    <t xml:space="preserve">Instant Noodles Beef Flavour </t>
  </si>
  <si>
    <t xml:space="preserve">Koka Instant Noodles Beef Flavour </t>
  </si>
  <si>
    <t>Koka Instant Noodles Beef Flavour 5Pack.jpg</t>
  </si>
  <si>
    <t>Koka Instant Noodles Beef Flavour comes with an authentic flavour sachet of mixed herbs and spices including chilli, coriander, onion and cumin. It gives perfection to the noodles. It will be readyin minutes. It is a funny and tasty snack or quick meal.</t>
  </si>
  <si>
    <t>Krack</t>
  </si>
  <si>
    <t>Heel Repair Foot Care Cream</t>
  </si>
  <si>
    <t>Krack Heel Repair Foot Care Cream</t>
  </si>
  <si>
    <t>Krack Heel Repair Foot Care Cream 100g.jpg</t>
  </si>
  <si>
    <t xml:space="preserve">Krack Heel Repair Foot Care Cream moisturises and softens the heels. It is fortified with the healing power of 7 herbs. It repairs and relieves dry skin disorders such as rough and cracked heels, chapped hands, fissures and chilblains. It also helps in minor burns, cuts and wounds. It is specially formulated to give you effective relief from sore, cracked heels and hardened soles. </t>
  </si>
  <si>
    <t>Kraft Processed Cheddar Cheese 106g.jpg</t>
  </si>
  <si>
    <t>Now you can enjoy a Kraft Cheddar Processed Cheese in a convenient single serve cheese stick. Ideal for lunches, salads, parties and catering, and great with a glass of wine. Kraft Cheddar Processed Cheese is naturally rich in protein. Proteins are needed for normal growth and development of bone in children. Proteins also contribute to maintenance and growth of muscle mass in adults as well as to maintenance of normal bones. Kraft Cheddar made with natural cheese and the goodness of milk.</t>
  </si>
  <si>
    <t>Kraft White Cream Cheese Spread 500g.jpg</t>
  </si>
  <si>
    <t>Kraft White Cream Cheese Spread always starts with fresh milk, blended with real cream, and goes fresh from the farm to our creamery's fridge in just six days. It is so creamy and delicious. It is more spreadable form. It contains no artificial flavours. Made with fresh milk and real cream.</t>
  </si>
  <si>
    <t>Lacalut</t>
  </si>
  <si>
    <t>White Medical Toothpaste</t>
  </si>
  <si>
    <t>Lacalut White Medical Toothpaste</t>
  </si>
  <si>
    <t>Lacalut White Medical Toothpaste 75ml.jpg</t>
  </si>
  <si>
    <t xml:space="preserve">Lacalut White Medical Toothpaste is specially made for natural whitening and protecting teeth from tooth decays. It removes stains from coffee, tea and tobacco. It restores and maintain natural whiteness of teeth. Prevent tartar formation and strengthens gums.
</t>
  </si>
  <si>
    <t>Lacto Calamine</t>
  </si>
  <si>
    <t>Aloe Moisturiser Skinsurance</t>
  </si>
  <si>
    <t>Lacto Calamine Aloe Moisturiser Skinsurance</t>
  </si>
  <si>
    <t>Lacto Calamine Aloe Moisturiser Skinsurance 120ml.jpg</t>
  </si>
  <si>
    <t xml:space="preserve">Lacto Calamine Aloe Moisturiser Skinsurance has daily use formula with Kaolin and special moisturizers. It discover skinsurance for dry skin. It acts as dead skin removal and removes dark spots. It has acene control. Apply everyday for soft, clear skin.
</t>
  </si>
  <si>
    <t>Classic Skinsurance</t>
  </si>
  <si>
    <t>Lacto Calamine Classic Skinsurance</t>
  </si>
  <si>
    <t>Lacto Calamine Classic Skinsurance 120ml.jpg</t>
  </si>
  <si>
    <t>Lacto Calamine Classic Skinsurance is a great daily moisturizer for those who have oily or acne prone skin. It does all the functions of a good moisturizer. It is oil free and serves as a good makeup base. It gets absorbed into the skin easily and makes it soft, supple and matte. The skin remains oil free for about 6 to 7 hours.</t>
  </si>
  <si>
    <t>Lady Speed Stick</t>
  </si>
  <si>
    <t xml:space="preserve">Aloe Protect Deodorant Anti Perspirant </t>
  </si>
  <si>
    <t xml:space="preserve">Lady Speed Stick Aloe Protect Deodorant Anti Perspirant </t>
  </si>
  <si>
    <t>Lady Speed Stick Aloe Protect Deodorant Anti Perspirant 45g.jpg</t>
  </si>
  <si>
    <t xml:space="preserve">Lady Speed Stick Aloe Protect Deodorant Anti Perspirant have an effective lifestyle. It contains extracts of aloe vera and gentle formula without alcohol, care for sensitive skin giving a feeling of comfort even after depilation. Delicate scent remains for a long time. It cares and moisturizes the delicate skin while providing effective protection against wetness and odor. It gives 24 hour protection with no wet spots and white marks, so your clothes will always be fresh and clean. </t>
  </si>
  <si>
    <t xml:space="preserve">Fresh And Essence Antiperspirant Deodorant </t>
  </si>
  <si>
    <t xml:space="preserve">Lady Speed Stick Fresh And Essence Antiperspirant Deodorant </t>
  </si>
  <si>
    <t>Lady Speed Stick Fresh And Essence Antiperspirant Deodorant 50ml.jpg</t>
  </si>
  <si>
    <t xml:space="preserve">Lady Speed Stick Fresh And Essence Antiperspirant Deodorant have an effective lifestyle. It has gentle formula without alcohol, care for sensitive skin giving a feeling of comfort even after depilation. Delicate scent remains for a long time. It cares and moisturizes the delicate skin while providing effective protection against wetness and odor. It gives 24 hour protection with no wet spots and white marks, so your clothes will always be fresh and clean. </t>
  </si>
  <si>
    <t xml:space="preserve">Fresh Fusion Antiperspirant Deodorant </t>
  </si>
  <si>
    <t xml:space="preserve">Lady Speed Stick Fresh Fusion Antiperspirant Deodorant </t>
  </si>
  <si>
    <t>Lady Speed Stick Fresh Fusion Antiperspirant Deodorant 50ml.jpg</t>
  </si>
  <si>
    <t xml:space="preserve">Lady Speed Stick Fresh Fusion Antiperspirant Deodorant  have an effective lifestyle. It has gentle formula without alcohol, care for sensitive skin giving a feeling of comfort even after depilation. Delicate scent remains for a long time. It cares and moisturizes the delicate skin while providing effective protection against wetness and odor. It gives 24 hour protection with no wet spots and white marks, so your clothes will always be fresh and clean. </t>
  </si>
  <si>
    <t>Lancor</t>
  </si>
  <si>
    <t>Lancor Tomato Paste</t>
  </si>
  <si>
    <t>Lancor Tomato Paste 8X135g.jpg</t>
  </si>
  <si>
    <t>Lancor Tomato paste is a thick paste that is made by cooking tomatoes for several hours to reduce moisture, straining them to remove the seeds and skin, and cooking them again to reduce them to a thick, rich concentrate.</t>
  </si>
  <si>
    <t>Land Sea Brand</t>
  </si>
  <si>
    <t>Quail Eggs</t>
  </si>
  <si>
    <t>Land Sea Brand Quail Eggs</t>
  </si>
  <si>
    <t>Land Sea Brand Quail Eggs 425g.jpg</t>
  </si>
  <si>
    <t>Land Sea Brand Quail Eggs are packed with vitamins and minerals. Even with their small size, their nutritional value is three to four times greater than chicken eggs. Quail eggs contain 13 percent proteins compared to 11 percent in chicken eggs. Quail eggs also contain 140 percent of vitamin B1 compared to 50 percent in chicken eggs.</t>
  </si>
  <si>
    <t>Lavachequirit</t>
  </si>
  <si>
    <t>Spreadable Processed Cheese</t>
  </si>
  <si>
    <t>Lavachequirit Spreadable Processed Cheese</t>
  </si>
  <si>
    <t>Lavachequirit Spreadable Processed Cheese 32Portions.jpg</t>
  </si>
  <si>
    <t>Lavachequirit Spreadable Processed Cheese is ideal for lunches, salads, parties and catering and great with a glass of wine. Lavachequirit Cheese is naturally rich in protein. Proteins are needed for normal growth and development of bone in children. Proteins also contribute to maintenance and growth of muscle mass in adults as well as to maintenance of normal bones. Lavachequirit cheese is made with natural cheese and the goodness of milk.</t>
  </si>
  <si>
    <t>Lavachequirit Spreadable Processed Cheese 24Portions.jpg</t>
  </si>
  <si>
    <t>Lavachequirit Spreadable Processed Cheese 8Portions.jpg</t>
  </si>
  <si>
    <t>Lavachequirit Spreadable Processed Cheese 16Portions.jpg</t>
  </si>
  <si>
    <t xml:space="preserve">Layerr </t>
  </si>
  <si>
    <t>Shot Absolute Series Fragrant Body Spray</t>
  </si>
  <si>
    <t>Layerr Shot Absolute Series Fragrant Body Spray</t>
  </si>
  <si>
    <t>Layerr Shot Absolute Series Fragrant Body Spray 135ml.jpg</t>
  </si>
  <si>
    <t>Layerr Shot Absolute Series Fragrant Body Spray is clear fragrant body spray for men. It is an exquisite array of powerful international fragrances in clear bottles that show you what's inside from the outside.</t>
  </si>
  <si>
    <t>Wottagirl Blossom Fragrant Body Spray</t>
  </si>
  <si>
    <t>Layerr Wottagirl Blossom Fragrant Body Spray</t>
  </si>
  <si>
    <t>Layerr Wottagirl Blossom Fragrant Body Spray 135ml.jpg</t>
  </si>
  <si>
    <t xml:space="preserve">Layerr Wottagirl Blossom Fragrant Body Spray helps in lifting  your mood instantly. The Blossom fragrance is sweet but not too overpowering. It is affordable and easily available. The smell lingers on your clothes for around 7 to 8 hours. The smell is sweet but not too overpowering.
</t>
  </si>
  <si>
    <t>Wottagirl Heaven Fragrant Body Spray</t>
  </si>
  <si>
    <t>Layerr Wottagirl Heaven Fragrant Body Spray</t>
  </si>
  <si>
    <t>Layerr Wottagirl Heaven Fragrant Body Spray 135ml.jpg</t>
  </si>
  <si>
    <t>Layerr Wottagirl Heaven Fragrant Body Spray helps in lifting  your mood instantly. The heaven fragrance is sweet but not too overpowering. It is affordable and easily available. The smell lingers on your clothes for around 7 to 8 hours. The smell is sweet but not too overpowering.</t>
  </si>
  <si>
    <t>Wottagirl Mystic Island Fragrant Body Spray</t>
  </si>
  <si>
    <t>Layerr Wottagirl Mystic Island Fragrant Body Spray</t>
  </si>
  <si>
    <t>Layerr Wottagirl Mystic Island Fragrant Body Spray 135ml.jpg</t>
  </si>
  <si>
    <t>Layerr Wottagirl Mystic Island Fragrant Body Spray helps in lifting  your mood instantly. The Mystic Island fragrance is sweet but not too overpowering. It is affordable and easily available. The smell lingers on your clothes for around 7 to 8 hours. The smell is sweet but not too overpowering.</t>
  </si>
  <si>
    <t>Wottagirl Vanilla Twist Fragrant Body Spray</t>
  </si>
  <si>
    <t>Layerr Wottagirl Vanilla Twist Fragrant Body Spray</t>
  </si>
  <si>
    <t>Layerr Wottagirl Vanilla Twist Fragrant Body Spray 135ml.jpg</t>
  </si>
  <si>
    <t>Layerr Wottagirl Vanilla Twist Fragrant Body Spray helps in lifting  your mood instantly. The Mystic Vanilla fragrance is sweet but not too overpowering. It is affordable and easily available. The smell lingers on your clothes for around 7 to 8 hours. The smell is sweet but not too overpowering.</t>
  </si>
  <si>
    <t>Le Supreme</t>
  </si>
  <si>
    <t xml:space="preserve">Coconut Milk </t>
  </si>
  <si>
    <t xml:space="preserve">Le Supreme Coconut Milk </t>
  </si>
  <si>
    <t>Le Supreme Coconut Milk 400ml.jpg</t>
  </si>
  <si>
    <t>Le Supreme Coconut Milk is the liquid that comes from the grated meat of a brown coconut. Canned coconut milk typically combine thin and thick milk, with the addition of water as a filler. Coconut milk is a common ingredient in many tropical cuisines to make them tasty.</t>
  </si>
  <si>
    <t>Finest Garden Black Loose Tea</t>
  </si>
  <si>
    <t>Leone Finest Garden Black Loose Tea</t>
  </si>
  <si>
    <t>Leone Finest Garden Black Loose Tea 225g.jpg</t>
  </si>
  <si>
    <t>Leone Finest Garden Black Loose Tea is a kind of fermented tea, originating from green tea after it is mixed, kneaded, fermented and dried. Black tea also contains antioxidants to neutralize harmful effects of natural chemical processes. Masterfully balancing the essentials of the perfect flavour, colour and uniquely invigorating aroma, this is the cup of tea you will want to reach for every day. Leone Black Tea also accommodate add ons better than any other kind of black tea.</t>
  </si>
  <si>
    <t>Finest Garden Tea Powder</t>
  </si>
  <si>
    <t>Leone Finest Garden Tea Powder</t>
  </si>
  <si>
    <t>Leone Finest Garden Tea Powder 450g.jpg</t>
  </si>
  <si>
    <t>Leone Finest Garden Tea Powder ensures you a refreshing aroma, hypnotic colour and natural flavour with every sip you take. It gives you an enticing and sophisticated experience. Masterfully balancing the essentials of the perfect flavour, colour and uniquely invigorating aroma, this is the cup of tea you will want to reach for every day. Leone Tea also accommodate add ons better than any other kind of tea.</t>
  </si>
  <si>
    <t>Lesieur</t>
  </si>
  <si>
    <t>Canola Oil</t>
  </si>
  <si>
    <t>Lesieur Canola Oil</t>
  </si>
  <si>
    <t>Lesieur Canola Oil 1l.jpg</t>
  </si>
  <si>
    <t>Lesieur Canola oil is one of the best oils for heart health. Made from crushed canola seeds, it has less saturated fat than any other oil commonly used in the U.S. It is also very high in healthier unsaturated fats. It's higher in the omega 3 fatty acid alpha linolenic acid (ALA) than any other oil except flaxseed oil.</t>
  </si>
  <si>
    <t>La Mayonnaise Light</t>
  </si>
  <si>
    <t>Lesieur La Mayonnaise Light</t>
  </si>
  <si>
    <t>Lesieur La Mayonnaise Light 235g.jpg</t>
  </si>
  <si>
    <t>Lesieur La Mayonnaise Light gives half the calories and fat of our real mayonnaise all of the rich, creamy taste. We have applied all our expertise to develop our best ever mayonnaise to go with everyday foods like sandwiches, salads, jacket potatoes or chips. It is containing absolutely no added colours, flavours, preservatives or artificial thickeners, we hope you like it just as much as we do. </t>
  </si>
  <si>
    <t>La Mayonnaise With Sunflower Oil</t>
  </si>
  <si>
    <t>Lesieur La Mayonnaise With Sunflower Oil</t>
  </si>
  <si>
    <t>Lesieur La Mayonnaise With Sunflower Oil 475g.jpg</t>
  </si>
  <si>
    <t>Lesieur La Mayonnaise With Sunflower Oil has rich creamy taste. We have applied all our expertise to develop our best ever mayonnaise to go with everyday foods like sandwiches, salads, jacket potatoes or chips. It is containing absolutely no added colours, flavours, preservatives or artificial thickeners, we hope you like it just as much as we do. </t>
  </si>
  <si>
    <t>Lesieur La Mayonnaise With Sunflower Oil 235g.jpg</t>
  </si>
  <si>
    <t>Lesieur Sunflower Oil</t>
  </si>
  <si>
    <t>Lesieur Sunflower Oil 1l.jpg</t>
  </si>
  <si>
    <t>Lesieur Sunflower oil has a mild flavor. It is obtained from sunflower seeds. Sunflower oil is commonly used in food as a frying oil, and also in cosmetic formulations. Some of the health benefits of sunflower oil improve heart health, boost energy, strengthen the immune system, improve your skin health. It is very rich in vitamin E.</t>
  </si>
  <si>
    <t>Libbys</t>
  </si>
  <si>
    <t>Libbys Baked Beans In Tomato Sauce</t>
  </si>
  <si>
    <t>Libbys Baked Beans In Tomato Sauce 420g.jpg</t>
  </si>
  <si>
    <t xml:space="preserve">Libbys Baked Beans In Tomato Sauce have familiar home cooked taste. They have a traditional flavour that complements any meal. Libbys Baked Beans In Tomato Sauce contains high source of fibre, low in fat and saturated fat. It contains good source of iron and calcium. No preservatives.
</t>
  </si>
  <si>
    <t>Fruit Cocktail in Heavy Syrup</t>
  </si>
  <si>
    <t>Libbys Fruit Cocktail in Heavy Syrup</t>
  </si>
  <si>
    <t>Libbys Fruit Cocktail in Heavy Syrup 420g.jpg</t>
  </si>
  <si>
    <t>Libbys Fruit Cocktail in Heavy Syrup is the combination of diced clingstone peaches, diced bartlett pears, whole seedless grapes, pineapple tidbits and cherry halves. A tasty and consistent mixture allows for easy control of serving size and has endless applications. Libby's began by concentrating on one product, concord grape juice, and carved out a successful niche in a growing market.</t>
  </si>
  <si>
    <t xml:space="preserve">Libbys </t>
  </si>
  <si>
    <t>Libbys Guava Nectar</t>
  </si>
  <si>
    <t>Libbys Guava Nectar 250ml.jpg</t>
  </si>
  <si>
    <t xml:space="preserve">Libbys Guava Nectar contains a real fruit juice. It is a refreshing and delicious nectar drink made with real fruit juice. The ingredients are water, guava pulp, sugar, cellulose, citric acid, vitamin C. </t>
  </si>
  <si>
    <t>Clini Shield 10 Complete Soap</t>
  </si>
  <si>
    <t>Lifebuoy Clini Shield 10 Complete Soap</t>
  </si>
  <si>
    <t>Lifebuoy Clini Shield 10 Complete Soap 150g.jpg</t>
  </si>
  <si>
    <t xml:space="preserve">Lifebuoy Clini Shield 10 Complete Soap gives 10 times better germ protection and 10 times more skin care than other germ protection ranges for full body protection. It has activ naturol shield technology gives you superior protection while caring for your skin. The complete range with its vibrant red colour and unique fragrance helps in staying protected with every bath. 
</t>
  </si>
  <si>
    <t>Clini Shield 10 Fresh Soap</t>
  </si>
  <si>
    <t>Lifebuoy Clini Shield 10 Fresh Soap</t>
  </si>
  <si>
    <t>Lifebuoy Clini Shield 10 Fresh Soap 150g.jpg</t>
  </si>
  <si>
    <t xml:space="preserve">Lifebuoy Clini Shield 10 Fresh Soap gives 10 times better germ protection and 10 times more skin care than other germ protection ranges with uplifting green nature freshness for full body protection. It has activ naturol shield technology gives you superior protection while caring for your skin. </t>
  </si>
  <si>
    <t>Clini Shield 10 Handwash</t>
  </si>
  <si>
    <t>Lifebuoy Clini Shield 10 Handwash</t>
  </si>
  <si>
    <t>Lifebuoy Clini Shield 10 Handwash 250ml.jpg</t>
  </si>
  <si>
    <t xml:space="preserve">Lifebuoy Clini Shield 10 Handwash gives 10 times better germ protection and 10 times more skin care than other germ protection ranges for full protection. It has activ naturol shield technology gives you superior protection while caring for your skin. </t>
  </si>
  <si>
    <t>Colour Changing Handwash</t>
  </si>
  <si>
    <t>Lifebuoy Colour Changing Handwash</t>
  </si>
  <si>
    <t>Lifebuoy Colour Changing Handwash 200ml.jpg</t>
  </si>
  <si>
    <t xml:space="preserve">Lifebuoy Colour Changing Handwash makes washing hands fun, especially for children. Its antibacterial formula with Activ Naturol Shield is proven to kill 99.9% germ protection in just 10 seconds while caring for your skin. It has unique formula changes colour as you lather, and when it turns green, you're ready to rinse. The special formulation protects hands from 10 skin infection causing germs. </t>
  </si>
  <si>
    <t>Cool Fresh Handwash</t>
  </si>
  <si>
    <t>Lifebuoy Cool Fresh Handwash</t>
  </si>
  <si>
    <t>Lifebuoy Cool Fresh Handwash 500ml.jpg</t>
  </si>
  <si>
    <t xml:space="preserve">Lifebuoy Cool Fresh Handwash contains advanced germ protection ingredient, Activ Naturol Shield and gives 99.9% germ protection in just 10 seconds. The refreshing essence of Lifebuoy Cool Fresh Hand Wash keeps your hands feeling cool and fresh throughout the day. </t>
  </si>
  <si>
    <t>Lifebuoy Cool Fresh Handwash 200ml.jpg</t>
  </si>
  <si>
    <t>Lemon Fresh Soap</t>
  </si>
  <si>
    <t>Lifebuoy Lemon Fresh Soap</t>
  </si>
  <si>
    <t>Lifebuoy Lemon Fresh Soap 160g.jpg</t>
  </si>
  <si>
    <t xml:space="preserve">Lifebuoy Lemon Fresh Soap contains Activ Naturol Shield will help keep you fresh all day while preventing body odour. The rich, creamy lather leaves you clean and fresh while the advanced formulation cares for your skin. It contains refreshing lemon juice. Lemons have long been known for their powerful natural antibacterial and disinfectant properties. </t>
  </si>
  <si>
    <t>Mild Care Soap</t>
  </si>
  <si>
    <t>Lifebuoy Mild Care Soap</t>
  </si>
  <si>
    <t>Lifebuoy Mild Care Soap 160g.jpg</t>
  </si>
  <si>
    <t>Lifebuoy Mild Care Soap has advanced formula is designed to be mild on delicate skin while keeping it healthy and helps protect it from germs. Sensitive skin demands a balance between protection and care. The special formula of Lifebuoy Mild Care Bar Soap contains the goodness of milk cream leaving skin soft and smooth. It contains Activ Naturol Shield gives 99.9% germ protection in just 10 seconds.</t>
  </si>
  <si>
    <t>Lifebuoy Nature Handwash 500ml.jpg</t>
  </si>
  <si>
    <t>Lifebuoy Nature Handwash contains our advanced germ protection ingredient, Activ Naturol Shield, to give 99.9% germ protection in just 10 seconds. It is obtained with extracts of green tea, a natural anti bacterial and antioxidant, Lifebuoy Nature Hand Wash will keep your hands healthy and clean. It gently washes away germs.</t>
  </si>
  <si>
    <t>Nature Soap</t>
  </si>
  <si>
    <t>Lifebuoy Nature Soap</t>
  </si>
  <si>
    <t>Lifebuoy Nature Soap 160g.jpg</t>
  </si>
  <si>
    <t>Lifebuoy Nature Soap contains Betel leaf extracts deep cleanse the pores and refresh the skin. The bath soap's rich creamy lather leaves you clean and fresh while the advanced formulation care for your skin and keeps it healthy. Betel leaf has powerful and anti bacterial properties. The bath soap's rich creamy lather leaves you clean and fresh while the advanced formulation care for your skin and keeps it healthy.</t>
  </si>
  <si>
    <t>Total 10 Handwash</t>
  </si>
  <si>
    <t>Lifebuoy Total 10 Handwash</t>
  </si>
  <si>
    <t>Lifebuoy Total 10 Handwash 500ml.jpg</t>
  </si>
  <si>
    <t xml:space="preserve">Lifebuoy Total 10 Handwash contains our patented ingredient, Activ Naturol Shield, ensuring your hands are clean and protected against germs. The special formula is proven to remove 99.9% of germs in just 10 seconds. It has advanced germ protection formula. </t>
  </si>
  <si>
    <t>Total 10 Soap</t>
  </si>
  <si>
    <t>Lifebuoy Total 10 Soap</t>
  </si>
  <si>
    <t>Lifebuoy Total 10 Soap 160g.jpg</t>
  </si>
  <si>
    <t xml:space="preserve">Lifebuoy Total 10 Soap contains our patented ingredient, Activ Naturol Shield, ensuring your hands are clean and protected against germs. The special formula is proven to remove 99.9% of germs in just 10 seconds. It has advanced germ protection formula. </t>
  </si>
  <si>
    <t>Afritada Sardines</t>
  </si>
  <si>
    <t>Ligo Afritada Sardines</t>
  </si>
  <si>
    <t>Ligo Afritada Sardines 155g.jpg</t>
  </si>
  <si>
    <t xml:space="preserve">Ligo is famous for its cuisine, and especially its appetizers. Ligo brand offers a full line of appetizers including favorites such as Sardiness. Sardine and pilchard are common names used to refer to various small, oily fish within the herring family of Clupeidae. Sardines are a nutrient rich fish widely consumed by humans. They are commonly served in cans, but fresh sardines are often grilled, pickled, or smoked. </t>
  </si>
  <si>
    <t>Caldereta Sardines</t>
  </si>
  <si>
    <t>Ligo Caldereta Sardines</t>
  </si>
  <si>
    <t>Ligo Caldereta Sardines 155g.jpg</t>
  </si>
  <si>
    <t>California Squid in Natural Ink</t>
  </si>
  <si>
    <t>Ligo California Squid in Natural Ink</t>
  </si>
  <si>
    <t>Ligo California Squid in Natural Ink 155g.jpg</t>
  </si>
  <si>
    <t>Ligo is famous for its cuisine, and especially its appetizers. Ligo brand offers a full line of appetizers including favorites such as Squid. Squid are a nutrient rich fish widely consumed by humans.</t>
  </si>
  <si>
    <t>Gata Style Sardines</t>
  </si>
  <si>
    <t>Ligo Gata Style Sardines</t>
  </si>
  <si>
    <t>Ligo Gata Style Sardines 155g.jpg</t>
  </si>
  <si>
    <t>Sardines In Tomato Sauce Chili Added</t>
  </si>
  <si>
    <t>Ligo Sardines In Tomato Sauce Chili Added</t>
  </si>
  <si>
    <t>Ligo Sardines In Tomato Sauce Chili Added 155g.jpg</t>
  </si>
  <si>
    <t xml:space="preserve">Ligo is famous for its cuisine, and especially its appetizers. Ligo brand offers a full line of appetizers including favorites such as sardiness tamato sauce in which chilli is added. Sardine and pilchard are common names used to refer to various small, oily fish within the herring family of Clupeidae. Sardines are a nutrient rich fish widely consumed by humans. They are commonly served in cans, but fresh sardines are often grilled, pickled, or smoked. </t>
  </si>
  <si>
    <t>Swiss Luxury Selection Assorted Chocolates</t>
  </si>
  <si>
    <t>Lindt Swiss Luxury Selection Assorted Chocolates</t>
  </si>
  <si>
    <t>Lindt Swiss Luxury Selection Assorted Chocolates 145g.jpg</t>
  </si>
  <si>
    <t xml:space="preserve">Lindt Swiss Luxury Selection Assorted Chocolates are packed in a beautiful gift box or dessert centrepiece. The finest Lindt chocolate, seductive fillings and lovely decorations are perfectly balanced to create an unparalleled indulgence. Lindt Swiss Luxury Selection Assorted Chocolates are the greatest pride of our master chocolatiers. </t>
  </si>
  <si>
    <t>Lipton Chai Latte 3 in 1 Caramel 18Sachets.jpg</t>
  </si>
  <si>
    <t xml:space="preserve">Lipton Chai Latte 3 in 1 Caramel with real chocolate coated crispies, will stimulate your taste buds. It revel in your perfect chai latte foamy and bring in a whole lot of foam for a whole lot of fun. The regular 3 in 1 range comes in three exciting flavours.
</t>
  </si>
  <si>
    <t xml:space="preserve">Chai Latte 3 in 1 Chocolate </t>
  </si>
  <si>
    <t xml:space="preserve">Lipton Chai Latte 3 in 1 Chocolate </t>
  </si>
  <si>
    <t>18X26.2</t>
  </si>
  <si>
    <t>Lipton Chai Latte 3 in 1 Chocolate 18X26.2g.jpg</t>
  </si>
  <si>
    <t>Lipton Chai Latte 3 in 1 Chocolate is a unique blend of tea, milk and exciting flavours. It revel in your perfect chai latte foamy and bring in a whole lot of foam for a whole lot of fun. The regular 3 in 1 range comes in three exciting flavours.</t>
  </si>
  <si>
    <t xml:space="preserve">Chai Latte 3 in 1 Classic </t>
  </si>
  <si>
    <t xml:space="preserve">Lipton Chai Latte 3 in 1 Classic </t>
  </si>
  <si>
    <t>Lipton Chai Latte 3 in 1 Classic 18Sachets.jpg</t>
  </si>
  <si>
    <t>Lipton Chai Latte 3 in 1 Classic  is a unique blend of tea, milk and exciting flavours. It revel in your perfect chai latte foamy and bring in a whole lot of foam for a whole lot of fun. The regular 3 in 1 range comes in three exciting flavours.</t>
  </si>
  <si>
    <t>Herbal Infusion Spices And Mint Tea</t>
  </si>
  <si>
    <t>Lipton Herbal Infusion Spices And Mint Tea</t>
  </si>
  <si>
    <t>Lipton Herbal Infusion Spices And Mint Tea 20Bags.jpg</t>
  </si>
  <si>
    <t>Lipton Herbal Infusion Spices And Mint Tea is made from selected spices and real mint leaves hand selected by our experts to deliver an uplifting and refreshing infusion that is naturally caffeine free. It is 100% natural, no preservatives or coloring. Lipton teas generally contain between 65 and 130 mg of flavonoids per 8 fluid ounce serving.</t>
  </si>
  <si>
    <t>Yellow Label Loose Black Tea</t>
  </si>
  <si>
    <t>Lipton Yellow Label Loose Black Tea</t>
  </si>
  <si>
    <t>Lipton Yellow Label Loose Black Tea 400g.jpg</t>
  </si>
  <si>
    <t xml:space="preserve">Lipton Yellow Label Loose Black Tea is signature black tea with its smooth rich taste is ideal for consumption anytime anywhere. It takes the finest young tea leaves, squeezes out the pure tea essence and returns it to the final blend to give you the perfect, rich and aromatic cup of tea that you love. </t>
  </si>
  <si>
    <t>Lipton Yellow Label Loose Black Tea 200g.jpg</t>
  </si>
  <si>
    <t>Lipton Yellow Label Loose Black Tea 800g.jpg</t>
  </si>
  <si>
    <t>Lipton Yellow Label Loose Black Tea 1.6kg.jpg</t>
  </si>
  <si>
    <t xml:space="preserve">Listerine </t>
  </si>
  <si>
    <t>Cool Mint Antiseptic Mouthwash</t>
  </si>
  <si>
    <t>Listerine Cool Mint Antiseptic Mouthwash</t>
  </si>
  <si>
    <t>Listerine Cool Mint Antiseptic Mouthwash 500ml.jpg</t>
  </si>
  <si>
    <t>Listerine Cool Mint Antiseptic Mouthwash kills germs that causes bad breath, plaque and gum diseases. It gives boldly clean mouth. It gives 24 hour protection against plaque and gingivitis germs and experience the leading mouthwash. It has anti tartar ingredient which is clinically proven to control tartar buildup. Its everfresh technology for a powerful dentist clean feeling that lasts for hours.</t>
  </si>
  <si>
    <t>Listerine Cool Mint Antiseptic Mouthwash 250ml.jpg</t>
  </si>
  <si>
    <t>Fresh Burst Antiseptic Mouthwash</t>
  </si>
  <si>
    <t>Listerine Fresh Burst Antiseptic Mouthwash</t>
  </si>
  <si>
    <t>Listerine Fresh Burst Antiseptic Mouthwash 500ml.jpg</t>
  </si>
  <si>
    <t>Listerine Fresh Burst Antiseptic Mouthwash kills germs that causes bad breath, plaque and gum diseases. It gives boldly clean mouth. It gives 24 hour protection against plaque and gingivitis germs and experience the leading mouthwash. It has anti tartar ingredient which is clinically proven to control tartar buildup. Its everfresh technology for a powerful dentist clean feeling that lasts for hours.</t>
  </si>
  <si>
    <t>Zero Mouthwash</t>
  </si>
  <si>
    <t>Listerine Zero Mouthwash</t>
  </si>
  <si>
    <t>Listerine Zero Mouthwash 500ml.jpg</t>
  </si>
  <si>
    <t xml:space="preserve">Listerine Zero Mouthwash prevent to kill millions of germs that cause bad breath on contact. It is boldest of cleans in an alcohol free mouthwash bottle. The zero alcohol formula cleans deep to kill millions of bad breath germs for a healthier mouth. It contains less intense minty flavor. </t>
  </si>
  <si>
    <t>Listerine Zero Mouthwash 250ml.jpg</t>
  </si>
  <si>
    <t>Lite Life Sunflower Oil</t>
  </si>
  <si>
    <t>Lite Life Sunflower Oil 750ml.jpg</t>
  </si>
  <si>
    <t>Lite Life Sunflower oil has a mild flavor. It is obtained from sunflower seeds. Sunflower oil is commonly used in food as a frying oil, and also in cosmetic formulations. Some of the health benefits of sunflower oil improve heart health, boost energy, strengthen the immune system, improve your skin health. It is very rich in vitamin E.</t>
  </si>
  <si>
    <t>Elnett Satin Hairspray Normal Hold</t>
  </si>
  <si>
    <t>Loreal Paris Elnett Satin Hairspray Normal Hold</t>
  </si>
  <si>
    <t>Loreal Paris Elnett Satin Hairspray Normal Hold 75ml.jpg</t>
  </si>
  <si>
    <t>Loreal Paris Elnett Satin Hairspray Normal Hold is unique micro diffused spray is ultra fine and disappears at the stroke of a brush, leaving hair feeling clean, soft and shiny. It has micro diffussion technology that offers your hairstyle lasting hold with a brilliant shine and a soft touch.</t>
  </si>
  <si>
    <t>Elnett Satin Hairspray Super Hold</t>
  </si>
  <si>
    <t>Loreal Paris Elnett Satin Hairspray Super Hold</t>
  </si>
  <si>
    <t>Loreal Paris Elnett Satin Hairspray Super Hold 200ml.jpg</t>
  </si>
  <si>
    <t>Loreal Paris Elnett Satin Hairspray Super Hold is unique micro diffused spray is ultra fine and disappears at the stroke of a brush, leaving hair feeling clean, soft and shiny. It has micro diffussion technology that offers your hairstyle lasting hold with a brilliant shine and a soft touch. It is specifically adapted to care for dry, damaged hair.</t>
  </si>
  <si>
    <t>Elnett Satin Hairspray Supreme Hold</t>
  </si>
  <si>
    <t>Loreal Paris Elnett Satin Hairspray Supreme Hold</t>
  </si>
  <si>
    <t>Loreal Paris Elnett Satin Hairspray Supreme Hold 200ml.jpg</t>
  </si>
  <si>
    <t>Loreal Paris Elnett Satin Hairspray Supreme Hold is unique micro diffused spray is ultra fine and disappears at the stroke of a brush, leaving hair feeling clean, soft and shiny. It has micro diffussion technology that offers your hairstyle lasting hold with a brilliant shine and a soft touch. It is specifically adapted to care for dry, damaged hair.</t>
  </si>
  <si>
    <t>Elvive Extraordinary Oil Nourishing Oil Replacement Cream</t>
  </si>
  <si>
    <t>Loreal Paris Elvive Extraordinary Oil Nourishing Oil Replacement Cream</t>
  </si>
  <si>
    <t>Loreal Paris Elvive Extraordinary Oil Nourishing Oil Replacement Cream 300ml.jpg</t>
  </si>
  <si>
    <t xml:space="preserve">Loreal Paris Elvive Extraordinary Oil Nourishing Oil Replacement Cream is the 1st hair cream infused with oleo keratin and argan oil that deeply nourishes your hair with its creamy texture leaving it healthy, smooth and shiny. It has breakthrough light weight formula with oleo keratin and argan oil blended in cream to nourish hair from inside. It gives prodigious smoothness, natural shine and velvet touch to hair. 
</t>
  </si>
  <si>
    <t>Studio Line Invisi Hold Normal Strenght 6 Gel</t>
  </si>
  <si>
    <t>Loreal Paris Studio Line Invisi Hold Normal Strenght 6 Gel</t>
  </si>
  <si>
    <t>Loreal Paris Studio Line Invisi Hold Normal Strenght 6 Gel 150ml.jpg</t>
  </si>
  <si>
    <t xml:space="preserve">Loreal Paris Studio Line Invisi Hold Normal Strenght 6 Gel has an invisible supple hold for a natural looking style. It contains no visible residue. Gentle on hair and gives extra strength. It has no stickiness, no stiffness and no flaking. For a sleeker style, smooth your hair using the palms of your hands. </t>
  </si>
  <si>
    <t>Studio Line Pure Wet 6 Gel</t>
  </si>
  <si>
    <t>Loreal Paris Studio Line Pure Wet 6 Gel</t>
  </si>
  <si>
    <t>Loreal Paris Studio Line Pure Wet 6 Gel 150ml.jpg</t>
  </si>
  <si>
    <t>Loreal Paris Studio Line Pure Wet 6 Gel gives suple touch. It is non greesy and non sticky. It gives long lasting hold. It makes your hairstyle perfectly controlled, with flexible hold that doesn't feel hard. For a structured and smooth styling use the palm of your hands to style your hair.</t>
  </si>
  <si>
    <t>Studio Line Radical 24H Gel Fibre 5</t>
  </si>
  <si>
    <t>Loreal Paris Studio Line Radical 24H Gel Fibre 5</t>
  </si>
  <si>
    <t>Loreal Paris Studio Line Radical 24H Gel Fibre 5 150ml.jpg</t>
  </si>
  <si>
    <t>Loreal Paris Studio Line Radical 24H Gel Fibre 5 has fixing booster gel technology. It gives instant effect and long lasting hold. Texturizing fiber glue gel. For a structured and smooth styling use the palm of your hands to style your hair.</t>
  </si>
  <si>
    <t>Revitalift Milky Cleansing Foam</t>
  </si>
  <si>
    <t>Loreal Paris Revitalift Milky Cleansing Foam</t>
  </si>
  <si>
    <t>Loreal Paris Revitalift Milky Cleansing Foam 100ml.jpg</t>
  </si>
  <si>
    <t xml:space="preserve">Loreal Paris Revitalift Milky Cleansing Foam has soft and rich milky creamy texture lathers abundantly in contact with water, delivering a gentle and warm sensation. It contains LHA A gentle exfoliating agent to instantly remove make up residue and thoroughly eliminate impurities and glycerin that gently smooth roughness, for a visibly revived skin. It cleans skin immediately and improves skin quality.
</t>
  </si>
  <si>
    <t>White Perfect Milky Foam</t>
  </si>
  <si>
    <t>Loreal Paris White Perfect Milky Foam</t>
  </si>
  <si>
    <t>Loreal Paris White Perfect Milky Foam 100ml.jpg</t>
  </si>
  <si>
    <t xml:space="preserve">Loreal Paris White Perfect Milky Foam is purifying and brightening milk foam. It brightens complexion with powerful tourmaline gemstone and vitamin C, leaving your skin prepared for whitening care. Apply over damp face and gently massage. Rinse off for a glowing complexion.
</t>
  </si>
  <si>
    <t>White Perfect Whitening And Mositurizing Toner</t>
  </si>
  <si>
    <t>Loreal Paris White Perfect Whitening And Mositurizing Toner</t>
  </si>
  <si>
    <t>Loreal Paris White Perfect Whitening And Mositurizing Toner 200ml.jpg</t>
  </si>
  <si>
    <t xml:space="preserve">Loreal Paris White Perfect Whitening And Mositurizing Toner brings the pore size to normal and prevents the formation of dark spots for a fair, flawless complexion. It contains pro exfoliatine that acts as an advanced peeling agent that helps smoothen the skin surface. It is the combination of melanin block and vitamin C, acts to regulate melanin production. It provides whitening benefits. Apply twice a day onto cleansed face before the use of other care products.
</t>
  </si>
  <si>
    <t>Lotion Amiral</t>
  </si>
  <si>
    <t>Paris Scent</t>
  </si>
  <si>
    <t>Lotion Amiral Paris Scent</t>
  </si>
  <si>
    <t>Lotion Amiral Paris Scent 500ml.jpg</t>
  </si>
  <si>
    <t xml:space="preserve">Lotion Amiral Paris Scent allow dignified fragrances to enrich your home and senses. It gives long lasting and refreshing fragrance. </t>
  </si>
  <si>
    <t>Lotte</t>
  </si>
  <si>
    <t>Pepero Sticks filled with Chocolate</t>
  </si>
  <si>
    <t>Lotte Pepero Sticks filled with Chocolate</t>
  </si>
  <si>
    <t>Lotte Pepero Sticks filled with Chocolate 50g.jpg</t>
  </si>
  <si>
    <t>Lotte Pepero Sticks filled with Chocolate are the crunchy biscuit sticks with a soft and creamy chocolate filling. In this biscuit stick fill in with rich milk chocolate. This delicious chocolate is great gift for loved ones on special occasion.</t>
  </si>
  <si>
    <t>Lucky Me</t>
  </si>
  <si>
    <t>Instant Noodles Artificial Chicken Flavour</t>
  </si>
  <si>
    <t>Lucky Me Instant Noodles Artificial Chicken Flavour</t>
  </si>
  <si>
    <t>Lucky Me Instant Noodles Artificial Chicken Flavour 55g.jpg</t>
  </si>
  <si>
    <t>Lucky Me Instant Noodles Artificial Chicken Flavour gives the most delicious tasting noodle ever. Lucky Me Chicken Noodles are full of fine chickeny flavour. It gives perfection to the noodles. It will be readyin minutes. It is a funny and tasty snack or quick meal.</t>
  </si>
  <si>
    <t>Lomi Instant Noodles Artificial Seafood Flavour</t>
  </si>
  <si>
    <t>Lucky Me Lomi Instant Noodles Artificial Seafood Flavour</t>
  </si>
  <si>
    <t>Lucky Me Lomi Instant Noodles Artificial Seafood Flavour 65g.jpg</t>
  </si>
  <si>
    <t>Lucky Me Lomi Instant Noodles Artificial Seafood Flavour is a simple seafood noodles recipe for you to cook a great snack for family or friends. Lucky Me Noodles are the perfect anytime snack. Let your taste buds enjoy tasting sea food noodles.</t>
  </si>
  <si>
    <t>Supreme Seafood Flavor Go Cup</t>
  </si>
  <si>
    <t>Lucky Me Supreme Seafood Flavor Go Cup</t>
  </si>
  <si>
    <t>Lucky Me Supreme Seafood Flavor Go Cup 35g.jpg</t>
  </si>
  <si>
    <t>Lucky Me Supreme Seafood Flavour Go Cup is a simple seafood noodles recipe for you to cook a great snack for family or friends. Lucky Me Noodles are the perfect anytime snack. Let your taste buds enjoy tasting sea food noodles.</t>
  </si>
  <si>
    <t>Supreme Special Beef Go Cup</t>
  </si>
  <si>
    <t>Lucky Me Supreme Special Beef Go Cup</t>
  </si>
  <si>
    <t>Lucky Me Supreme Special Beef Go Cup 35g.jpg</t>
  </si>
  <si>
    <t>Lucky Me Supreme Special Beef Go Cup is low in fat and full of great taste. Lucky Me Noodles are the perfect anytime snack. Let your taste buds enjoy tasting beef noodles.</t>
  </si>
  <si>
    <t>Luna</t>
  </si>
  <si>
    <t>Luna Chick Peas</t>
  </si>
  <si>
    <t>Luna Chick Peas 400g.jpg</t>
  </si>
  <si>
    <t xml:space="preserve">In modern times peas are usually boiled or steamed, which breaks down the cell walls and makes the taste sweeter and the nutrients more bioavailable. Along with broad beans and lentils, Luna Chick Peas formed an important part of the diet. </t>
  </si>
  <si>
    <t>Popular Full Cream Milk</t>
  </si>
  <si>
    <t>Luna Popular Full Cream Milk</t>
  </si>
  <si>
    <t>Luna Popular Full Cream Milk 410g.jpg</t>
  </si>
  <si>
    <t>Luna Popular Full Cream Milk Powder have a perfectly balanced combination of nutrients that will cater to your child's specific needs and meet the increasing demands of their growing years. It contains high quality protiens which are essential for body muscle growth, calcium and vitamin D. It maintains normal bones and teeth. iron and vitamin C supports cognitive development.</t>
  </si>
  <si>
    <t>Aqua Sparkle Soap</t>
  </si>
  <si>
    <t>Lux Aqua Sparkle Soap</t>
  </si>
  <si>
    <t>Lux Aqua Sparkle Soap 120g.jpg</t>
  </si>
  <si>
    <t xml:space="preserve">Lux Aqua Sparkle Soap with cooling touch wake up to a skin that looks fresh, rested and beautiful. It contains refreshing mineral salts andseaweed, is your best kept skin secret, taking it from dull and tired to beautiful and fresh cooling.  To bathe in luxurious Lux daily is to come out feeling transformed, feeling on top of the world inspiring every woman to feel irresistible and confident in her own skin every day.
</t>
  </si>
  <si>
    <t>Love Forever Perfumed Body Wash</t>
  </si>
  <si>
    <t>Lux Love Forever Perfumed Body Wash</t>
  </si>
  <si>
    <t>Lux Love Forever Perfumed Body Wash 200ml.jpg</t>
  </si>
  <si>
    <t>Lux Love Forever Perfumed Body Wash is the world's first body wash with fragrance technology. It release bursts of perfume with every touch of your skin. It releases perfume for up to 12 hours, every time you touch your skin. A complex yet delicate bouquet of rich floriental sweetness is blended with lush dark berries and the freshly picked scarlet red rose to give love forever an unforgettable embrace.</t>
  </si>
  <si>
    <t>Magical Beauty Soap</t>
  </si>
  <si>
    <t>Lux Magical Beauty Soap</t>
  </si>
  <si>
    <t>Lux Magical Beauty Soap 120g.jpg</t>
  </si>
  <si>
    <t>Lux Magical Beauty Soap is for an enchanting scent that lasts with the scent of Black Orchid and Juniper oil. To bathe in luxurious Lux daily is to come out feeling transformed, feeling on top of the world inspiring every woman to feel irresistible and confident in her own skin every day.</t>
  </si>
  <si>
    <t>Silk Sensation Handwash</t>
  </si>
  <si>
    <t>Lux Silk Sensation Handwash</t>
  </si>
  <si>
    <t>Lux Silk Sensation Handwash 500ml.jpg</t>
  </si>
  <si>
    <t>Lux Silk Sensation Handwash gives the sensation of soft, moisturized skin like never before with silk sensation. This liquid soap is enriched with exclusive silk protein extract to help transform dry skin instantly. Revel in the rich lather. It forms a light creamy layer that wraps your skin, helping to hold in the moisture it needs. Feel your sensual side emerge and step out with allure and self confidence with Lux silk sensation.</t>
  </si>
  <si>
    <t>Silk Sensation Handwash Dual Pack</t>
  </si>
  <si>
    <t>Lux Silk Sensation Handwash Dual Pack</t>
  </si>
  <si>
    <t>2X500</t>
  </si>
  <si>
    <t>Lux Silk Sensation Handwash Dual Pack 2X500ml.jpg</t>
  </si>
  <si>
    <t>Silk Sensation Soap</t>
  </si>
  <si>
    <t>Lux Silk Sensation Soap</t>
  </si>
  <si>
    <t>Lux Silk Sensation Soap 170g.jpg</t>
  </si>
  <si>
    <t>Lux Silk Sensation Soap empowers your beauty with silky soft and delicately scented skin. To bathe in luxurious Lux daily is to come out feeling transformed, feeling on top of the world inspiring every woman to feel irresistible and confident in her own skin every day.</t>
  </si>
  <si>
    <t xml:space="preserve">Soft Touch Handwash </t>
  </si>
  <si>
    <t xml:space="preserve">Lux Soft Touch Handwash </t>
  </si>
  <si>
    <t>Lux Soft Touch Handwash 500ml.jpg</t>
  </si>
  <si>
    <t>Lux Soft Touch Handwash is with silk essence and rose water. This liquid soap is enriched with exclusive silk protein extract to help transform dry skin instantly. Revel in the rich lather. It forms a light creamy layer that wraps your skin, helping to hold in the moisture it needs. Feel your sensual side emerge and step out with allure and self confidence with Lux soft touch.</t>
  </si>
  <si>
    <t>Lux Sunlight</t>
  </si>
  <si>
    <t>Clean And Soft Cucumber And Lemon Dishwash Liquid</t>
  </si>
  <si>
    <t>Lux Sunlight Clean And Soft Cucumber And Lemon Dishwash Liquid</t>
  </si>
  <si>
    <t>Lux Sunlight Clean And Soft Cucumber And Lemon Dishwash Liquid 750ml.jpg</t>
  </si>
  <si>
    <t>Lux Sunlight Clean And Soft Cucumber And Lemon Dishwash Liquid acts tough on greese and soft on hands. It contains real lemon juice. It kills bacteria on the dishes.</t>
  </si>
  <si>
    <t>Dishwashing Liquid Turbo Formula Lemon Dual Pack</t>
  </si>
  <si>
    <t>Lux Sunlight Dishwashing Liquid Turbo Formula Lemon Dual Pack</t>
  </si>
  <si>
    <t>Lux Sunlight Dishwashing Liquid Turbo Formula Lemon Dual Pack 2X750ml.jpg</t>
  </si>
  <si>
    <t>Lux Sunlight Dishwashing Liquid Turbo Formula Lemon Dual Pack removes grease fastly in one wipe. It has turbo formula that kills bacteria in the dishes. It works hard on dishes and soft on hands.</t>
  </si>
  <si>
    <t>Velvet Touch Handwash</t>
  </si>
  <si>
    <t>Lux Velvet Touch Handwash</t>
  </si>
  <si>
    <t>Lux Velvet Touch Handwash 250ml.jpg</t>
  </si>
  <si>
    <t>Lux Velvet Touch Handwash is with silk essence, jasmine and almond oil. This liquid soap is enriched with exclusive silk protein extract to help transform dry skin instantly. Revel in the rich lather. It forms a light creamy layer that wraps your skin, helping to hold in the moisture it needs. Feel your sensual side emerge and step out with allure and self confidence with Lux velvet touch.</t>
  </si>
  <si>
    <t>Velvet Touch Handwash Dual Pack</t>
  </si>
  <si>
    <t>Lux Velvet Touch Handwash Dual Pack</t>
  </si>
  <si>
    <t>Lux Velvet Touch Handwash Dual Pack 2X500ml.jpg</t>
  </si>
  <si>
    <t>Lux Velvet Touch Handwash Dual Pack is with silk essence, jasmine and almond oil. This liquid soap is enriched with exclusive silk protein extract to help transform dry skin instantly. Revel in the rich lather. It forms a light creamy layer that wraps your skin, helping to hold in the moisture it needs. Feel your sensual side emerge and step out with allure and self confidence with Lux velvet touch.</t>
  </si>
  <si>
    <t>Velvet Touch Soap</t>
  </si>
  <si>
    <t>Lux Velvet Touch Soap</t>
  </si>
  <si>
    <t>Lux Velvet Touch Soap 170g.jpg</t>
  </si>
  <si>
    <t>Lux Velvet Touch Soap is with silk essence, jasmine and almond oil. To bathe in luxurious Lux daily is to come out feeling transformed, feeling on top of the world inspiring every woman to feel irresistible and confident in her own skin every day.</t>
  </si>
  <si>
    <t>Lux Velvet Touch Soap 120g.jpg</t>
  </si>
  <si>
    <t>Velvet Touch Softening Body Wash</t>
  </si>
  <si>
    <t>Lux Velvet Touch Softening Body Wash</t>
  </si>
  <si>
    <t>Lux Velvet Touch Softening Body Wash 250ml.jpg</t>
  </si>
  <si>
    <t>Lux Velvet Touch Softening Body Wash is with silk essence, jasmine and almond oil. To bathe in luxurious Lux daily is to come out feeling transformed, feeling on top of the world inspiring every woman to feel irresistible and confident in her own skin every day.</t>
  </si>
  <si>
    <t>M Y San</t>
  </si>
  <si>
    <t>Crackers Garlic Flavor</t>
  </si>
  <si>
    <t>M Y San Crackers Garlic Flavor</t>
  </si>
  <si>
    <t>M Y San Crackers Garlic Flavor 200g.jpg</t>
  </si>
  <si>
    <t>M Y San Crackers Garlic Flavor are delicious yummy garlic flavour sky flakes crackers. It is known for its crisp taste and retention of oven baked freshness. It is ideal as a snack in between meals or can even serve as a substitute for rice or potatoes since it also complements many entrees, perfectly.</t>
  </si>
  <si>
    <t>Grahams Honey Graham Crackers</t>
  </si>
  <si>
    <t>M Y San Grahams Honey Graham Crackers</t>
  </si>
  <si>
    <t>M Y San Grahams Honey Graham Crackers 200g.jpg</t>
  </si>
  <si>
    <t>M Y San Grahams Honey Graham Crackers is known for its crisp taste and retention of oven baked freshness. It is ideal as a snack in between meals or can even serve as a substitute for rice or potatoes since it also complements many entrees, perfectly.</t>
  </si>
  <si>
    <t>Sky Flakes Crackers</t>
  </si>
  <si>
    <t>M Y San Sky Flakes Crackers</t>
  </si>
  <si>
    <t>M Y San Sky Flakes Crackers 850g.jpg</t>
  </si>
  <si>
    <t>M Y San Sky Flakes is known for its crisp taste and retention of oven baked freshness. It is ideal as a snack in between meals or can even serve as a substitute for rice or potatoes since it also complements many entrees, perfectly.</t>
  </si>
  <si>
    <t>Sky Flakes Crackers Onion and Chives Flavor</t>
  </si>
  <si>
    <t>M Y San Sky Flakes Crackers Onion and Chives Flavor</t>
  </si>
  <si>
    <t>M Y San Sky Flakes Crackers Onion and Chives Flavor 200g.jpg</t>
  </si>
  <si>
    <t>M Y San Sky Flakes Crackers Onion and Chives Flavor are delicious onion and chives flavour. It is ideal as a snack in between meals or can even serve as a substitute for rice or potatoes since it also complements many entrees, perfectly.</t>
  </si>
  <si>
    <t>Sky Flakes Crackers Snack Pack</t>
  </si>
  <si>
    <t>M Y San Sky Flakes Crackers Snack Pack</t>
  </si>
  <si>
    <t>M Y San Sky Flakes Crackers Snack Pack 250g.jpg</t>
  </si>
  <si>
    <t>M Y San Sky Flakes Crackers Snack Pack is known for its crisp taste and retention of oven baked freshness. It is ideal as a snack in between meals or can even serve as a substitute for rice or potatoes since it also complements many entrees, perfectly.</t>
  </si>
  <si>
    <t>Original Arabica Coffee</t>
  </si>
  <si>
    <t>Maccoffee Original Arabica Coffee</t>
  </si>
  <si>
    <t>Maccoffee Original Arabica Coffee 100g.jpg</t>
  </si>
  <si>
    <t>Maccoffee Original Arabica Coffee is a perfect combination of Central and South American Arabica beans, roasted to perfection. It is 100% pure soluble coffee granules. It has an amazing aroma, rich in taste and an easy lingering finish. Choosen by our clients as an all time favorite, this instant coffee is always in high demand and definitely the right way to start the day.</t>
  </si>
  <si>
    <t>Mackintoshs</t>
  </si>
  <si>
    <t>Quality Street Favourites Toffee Finger</t>
  </si>
  <si>
    <t>Mackintoshs Quality Street Favourites Toffee Finger</t>
  </si>
  <si>
    <t>Mackintoshs Quality Street Favourites Toffee Finger 20pcs.jpg</t>
  </si>
  <si>
    <t xml:space="preserve">Mackintoshs Quality Street Favourites Toffee Finger is a variety of rich, intense chocolates and toffees in iconic shapes that delights your senses, so that everyone can enjoy their favourite. It always make perfect moment to share with your loved ones.
</t>
  </si>
  <si>
    <t>11 Vegetables Soup</t>
  </si>
  <si>
    <t>Maggi 11 Vegetables Soup</t>
  </si>
  <si>
    <t>Maggi 11 Vegetables Soup 53g.jpg</t>
  </si>
  <si>
    <t>Maggi 11 Vegetables Soup is packed with hearty veggies and delicate flavours. It contains carrot, onion, parsnip, peas, celery, potato, leek, tomato, red bell pepper, parsley, garlic. Maggi soups can be enjoyed as a snack or as an entire meal. Filling, delicious and healthy.</t>
  </si>
  <si>
    <t>2 Minute Noodles Biryani Flavour</t>
  </si>
  <si>
    <t>Maggi 2 Minute Noodles Biryani Flavour</t>
  </si>
  <si>
    <t>Maggi 2 Minute Noodles Biryani Flavour 77g.jpg</t>
  </si>
  <si>
    <t xml:space="preserve">Maggi 2 Minute Noodles Biryani Flavour, one can never go wrong with these effortlessly tasty Maggi Noodles. The ingredients used in this noodle cake are wheat flour, palm oil, salt, thickener (guar gum), flour conditioners and riboflavin. A range of noodles that will always have you coming back for more.
</t>
  </si>
  <si>
    <t>Maggi 2 Minute Noodles Biryani Flavour 5Pack.jpg</t>
  </si>
  <si>
    <t>2 Minute Noodles Cheese Flavour</t>
  </si>
  <si>
    <t>Maggi 2 Minute Noodles Cheese Flavour</t>
  </si>
  <si>
    <t>Maggi 2 Minute Noodles Cheese Flavour 5Pack.jpg</t>
  </si>
  <si>
    <t xml:space="preserve">Maggi 2 Minute Noodles Cheese Flavour are not only delicious, they are also a source of fibre, which promotes easy digestion. They contain no artificial colours and no added preservatives. Cheese flavour gives creamy taste to the noodles.
</t>
  </si>
  <si>
    <t>Maggi 2 Minute Noodles Cheese Flavour 77g.jpg</t>
  </si>
  <si>
    <t>2 Minute Noodles Chicken Flavour</t>
  </si>
  <si>
    <t>Maggi 2 Minute Noodles Chicken Flavour</t>
  </si>
  <si>
    <t>Maggi 2 Minute Noodles Chicken Flavour 5Pack.jpg</t>
  </si>
  <si>
    <t>Maggi 2 Minute Noodles Chicken Flavour are the most popular flavour in the range. It boost the goodness in your bowl, add lean protein such as cooked chicken and plenty of vegetables. Maggi noodles can be enjoyed as a snack or as an entire meal. Filling, delicious and healthy.</t>
  </si>
  <si>
    <t>Maggi 2 Minute Noodles Chicken Flavour 77g.jpg</t>
  </si>
  <si>
    <t>Maggi 2 Minute Noodles Chicken Flavour 10Pack.jpg</t>
  </si>
  <si>
    <t>2 Minute Noodles Curry Flavour</t>
  </si>
  <si>
    <t>Maggi 2 Minute Noodles Curry Flavour</t>
  </si>
  <si>
    <t>Maggi 2 Minute Noodles Curry Flavour 79g.jpg</t>
  </si>
  <si>
    <t>Maggi 2 Minute Noodles Curry Flavour are perfectly convenient for the snacking occasion. It comes with a noodle cake and an authentic flavour sachet of mixed herbs and spices including chilli, coriander, onion and cumin. Maggi noodles can be enjoyed as a snack or as an entire meal. Filling, delicious and healthy.</t>
  </si>
  <si>
    <t>Maggi 2 Minute Noodles Curry Flavour 10Pack.jpg</t>
  </si>
  <si>
    <t>Maggi 2 Minute Noodles Curry Flavour 5Pack.jpg</t>
  </si>
  <si>
    <t>2 Minute Noodles Vegetable Flavour</t>
  </si>
  <si>
    <t>Maggi 2 Minute Noodles Vegetable Flavour</t>
  </si>
  <si>
    <t>Maggi 2 Minute Noodles Vegetable Flavour 77g.jpg</t>
  </si>
  <si>
    <t>Maggi 2 Minute Noodles Vegetable Flavour are perfectly convenient for the snacking occasion. It comes with a noodle cake and an authentic flavour sachet of mixed herbs, vegetables and spices including chilli, coriander, onion and cumin. Maggi noodles can be enjoyed as a snack or as an entire meal. Filling, delicious and healthy.</t>
  </si>
  <si>
    <t>Maggi 2 Minute Noodles Vegetable Flavour 5Pack.jpg</t>
  </si>
  <si>
    <t>Asparagus Soup</t>
  </si>
  <si>
    <t>Maggi Asparagus Soup</t>
  </si>
  <si>
    <t>Maggi Asparagus Soup 49g.jpg</t>
  </si>
  <si>
    <t>Maggi Asparagus Soup is a free flowing powder that when prepared releases the flavour of green asparagus partnered with hints of leek and onions. It contains low fat and fibre. No added MSG. This easy to prepare soup is ready in minutes and is bain marie stable.</t>
  </si>
  <si>
    <t>Maggi Chicken Noodle Soup</t>
  </si>
  <si>
    <t>Maggi Chicken Noodle Soup 60g.jpg</t>
  </si>
  <si>
    <t>Maggi Chicken Noodle Soup are the most popular flavour in the range. It boost the goodness in your bowl, add lean protein such as cooked chicken and plenty of vegetables. Maggi soups can be enjoyed as a snack or as an entire meal. Filling, delicious and healthy.</t>
  </si>
  <si>
    <t>Maggi Chicken Stock 24X20g.jpg</t>
  </si>
  <si>
    <t>Maggi Chicken Stock are a simple way to add intense flavour and create delicious meals the whole family will enjoy. It gives your stews, soups, stir fries or any dishes a fine finishing touch. Enjoy the homemade goodness of real brewed chicken today.</t>
  </si>
  <si>
    <t>Chicken With ABC Pasta Soup</t>
  </si>
  <si>
    <t>Maggi Chicken With ABC Pasta Soup</t>
  </si>
  <si>
    <t>Maggi Chicken With ABC Pasta Soup 66g.jpg</t>
  </si>
  <si>
    <t xml:space="preserve">Maggi Chicken With ABC Pasta Soup make learning and healthy eating all the more fun with Maggi’s ABC pasta soup. It is delicious, nutritious and a scrumptious way to your child’s heart.
</t>
  </si>
  <si>
    <t>Maggi Coconut Milk Powder Mix 300g.jpg</t>
  </si>
  <si>
    <t>Maggi Coconut Milk Powder Mix get rich coconut milk fast and easy by simply adding warm water. It brings the coastal flavors right to your kitchen. It has been developed by retaining the real flavor from Sri Lankan coconuts in a powder form.</t>
  </si>
  <si>
    <t>Fried Noodles Mi Goreng</t>
  </si>
  <si>
    <t>Maggi Fried Noodles Mi Goreng</t>
  </si>
  <si>
    <t>Maggi Fried Noodles Mi Goreng 5Pack.jpg</t>
  </si>
  <si>
    <t xml:space="preserve">Maggi Fried Noodles Mi Goreng, one can never go wrong with these effortlessly tasty Maggi Noodles. The ingredients used in this noodle cake are wheat flour, palm oil, salt, thickener (guar gum), flour conditioners and riboflavin. A range of noodles that will always have you coming back for more.
</t>
  </si>
  <si>
    <t>Maggi Fried Noodles Mi Goreng 77g.jpg</t>
  </si>
  <si>
    <t>Magic Sarap All in One Seasoning Granules</t>
  </si>
  <si>
    <t>Maggi Magic Sarap All in One Seasoning Granules</t>
  </si>
  <si>
    <t>Maggi Magic Sarap All in One Seasoning Granules 8g.jpg</t>
  </si>
  <si>
    <t>Maggi Magic Sarap All in One Seasoning Granules made with natural flavours. It is a granulated seasoning with the complete flavor of meat, garlic, onion, spices and taste enhancers. Maggi Magic Sarap can be enjoyed as a snack or as an entire meal. Filling, delicious and healthy.</t>
  </si>
  <si>
    <t xml:space="preserve">Seasoning </t>
  </si>
  <si>
    <t xml:space="preserve">Maggi Seasoning </t>
  </si>
  <si>
    <t>Maggi Seasoning 200ml.jpg</t>
  </si>
  <si>
    <t>Maggi Seasoning brings out the flavor in vegetables, soups, stews and stir frys.  Maggi sauce is often associated with Asian cooking. The sauce is full of umami rich flavor and just a few drops can add depth to noodles, stir fries, soups, and other dishes. We don't use it often, but when we do, it's a treat.</t>
  </si>
  <si>
    <t xml:space="preserve">Maggi Spring Season Soup is packed with the goodness of vegetables, this one will warm your belly on a cool evening. Serve with breadsticks and enjoy a delectably warm meal. Maggi soups can be enjoyed as a snack or as an entire meal. Filling, delicious and healthy.
</t>
  </si>
  <si>
    <t>Maggi Tomato Ketchup 475g.jpg</t>
  </si>
  <si>
    <t>Maggi unsurpassed quality Ketchup products including tomato ketchup, hot ketchup with glass bottle and more with Maggic. Your favorite tomato ketchup blended with our special mix of spices and chilies makes a party complete.</t>
  </si>
  <si>
    <t>Mai Dubai</t>
  </si>
  <si>
    <t>Mai Dubai Low Sodium Bottled Drinking Water</t>
  </si>
  <si>
    <t>Mai Dubai Low Sodium Bottled Drinking Water 6X1.5l.jpg</t>
  </si>
  <si>
    <t xml:space="preserve">Mai Dubai Low Sodium Bottled Drinking Water produces quality bottled water to world class standards. The latest technologies and best global practices and quality standards in sterilisation and purification to produce bottled drinking water. The plant produces low sodium drinking water that has a balanced range of minerals. The design of its bottles were inspired by Dubai’s modern architecture.
</t>
  </si>
  <si>
    <t>Mai Dubai Low Sodium Bottled Drinking Water 500ml.jpg</t>
  </si>
  <si>
    <t>Mai Dubai Low Sodium Bottled Drinking Water 1.5l.jpg</t>
  </si>
  <si>
    <t>Mai Dubai Low Sodium Bottled Drinking Water 12X330ml.jpg</t>
  </si>
  <si>
    <t>Mai Dubai Low Sodium Bottled Drinking Water 12X500ml.jpg</t>
  </si>
  <si>
    <t>Mai Dubai Low Sodium Bottled Drinking Water 330ml.jpg</t>
  </si>
  <si>
    <t>Natural Brown Sugar Cube</t>
  </si>
  <si>
    <t>Majestic Natural Brown Sugar Cube</t>
  </si>
  <si>
    <t>Majestic Natural Brown Sugar Cube 500g.jpg</t>
  </si>
  <si>
    <t>Majestic Natural Brown Sugar Cube is simply sugar that contains molasses, with the molasses giving it that distinctive brown color and flavor. Brown sugar is sugar that still contains some molasses from the original sugar refining process. It is good for health and great in taste. The sugar cubes are easy to handle.</t>
  </si>
  <si>
    <t>White Sugar Cube</t>
  </si>
  <si>
    <t>Majestic White Sugar Cube</t>
  </si>
  <si>
    <t>Majestic White Sugar Cube 500g.jpg</t>
  </si>
  <si>
    <t xml:space="preserve">Majestic White Sugar Cube itself is delicious. Great for tea, coffee or any other hot liquid you would like. This convenient white sugar cubes can be used to sweeten any drink and look great served in a sugar bowl with tea or coffee. Each sugar cube is the equivalent to a teaspoon of sugar perfect portion control. They are ideal for people on the move, providing clean, easy portions that can be taken anywhere with the minimum of fuss. </t>
  </si>
  <si>
    <t>Maliban</t>
  </si>
  <si>
    <t>Ginger Nut Cookies</t>
  </si>
  <si>
    <t>Maliban Ginger Nut Cookies</t>
  </si>
  <si>
    <t>Maliban Ginger Nut Cookies 160g.jpg</t>
  </si>
  <si>
    <t>Maliban Ginger Nut Cookies is made with 100% natural ginger, these biscuits tickle the taste buds and delight the palate. These contains bold tropical flavours. They can be savoured at any time of day, they make an ideal accompaniment for tea and coffee.</t>
  </si>
  <si>
    <t>Real Bran Cracker</t>
  </si>
  <si>
    <t>Maliban Real Bran Cracker</t>
  </si>
  <si>
    <t>Maliban Real Bran Cracker 210g.jpg</t>
  </si>
  <si>
    <t>Maliban Real Bran Cracker is ideal with low energy and fat content and also high fiber. The ingredients used in it are whole meal flour, wheat bran, vegetable fat, salt, yeast, leavening agents and antioxidant. These are the biscuits for those who want to keep fit while enjoying life to the fullest.</t>
  </si>
  <si>
    <t>Smart Cream Cracker</t>
  </si>
  <si>
    <t>Maliban Smart Cream Cracker</t>
  </si>
  <si>
    <t>Maliban Smart Cream Cracker 190g.jpg</t>
  </si>
  <si>
    <t xml:space="preserve">Maliban Smart Cream Cracker is known for its crisp, crunchy texture and milky taste. The cream cracker is excellent when sandwiched with butter and jam or eaten with cheese. The ingredients used in it are wheat flour, vegetable fat, malt extract, salt, yeast, leavening agents, emulsifier, vitamins and mineral premix. </t>
  </si>
  <si>
    <t>Adobo Mix</t>
  </si>
  <si>
    <t>Mama Sitas Adobo Mix</t>
  </si>
  <si>
    <t>Mama Sitas Adobo Mix 50g.jpg</t>
  </si>
  <si>
    <t xml:space="preserve">Mama Sitas Adobo Mix is the garlicky concoction of spices serves as a perfect base for authentic Filipino adobo. The ingredients used in it are garlic powder, cane sugar, salt, flavour enhancer (E621), citric acid, colour, spices (black And white Pepper).
</t>
  </si>
  <si>
    <t>Palabok</t>
  </si>
  <si>
    <t>Mama Sitas Palabok</t>
  </si>
  <si>
    <t>Mama Sitas Palabok 57g.jpg</t>
  </si>
  <si>
    <t xml:space="preserve">Mama Sitas Palabok is an oriental gravy mix. The idea of smothering noodles with a sauce heavy with the aroma of seafood and garlic make our Palabok an altogether different gastronomic adventure. </t>
  </si>
  <si>
    <t>Sinigang Sa Sampalok</t>
  </si>
  <si>
    <t>Mama Sitas Sinigang Sa Sampalok</t>
  </si>
  <si>
    <t>Mama Sitas Sinigang Sa Sampalok 50g.jpg</t>
  </si>
  <si>
    <t>Mama Sitas Sinigang Sa Sampalok is one of the national dishes. It is usually made with either pork, beef, chicken or seafood and made sour with tamarind or guava. Naturally tart green tamarind fruit our sinigang a truly refreshing treat.</t>
  </si>
  <si>
    <t>Sinigang Sa Sampalok Mix Hot</t>
  </si>
  <si>
    <t>Mama Sitas Sinigang Sa Sampalok Mix Hot</t>
  </si>
  <si>
    <t>Mama Sitas Sinigang Sa Sampalok Mix Hot 50g.jpg</t>
  </si>
  <si>
    <t>Mama Sitas Sinigang Sa Sampalok Mix Hot is one of the national dishes. It is usually made with either pork, beef, chicken or seafood and made sour with tamarind or guava. Naturally tart green tamarind fruit our sinigang a truly  refreshing treat.</t>
  </si>
  <si>
    <t>Mariati</t>
  </si>
  <si>
    <t>Olive Massage Oil</t>
  </si>
  <si>
    <t>Mariati Olive Massage Oil</t>
  </si>
  <si>
    <t>Mariati Olive Massage Oil 250ml.jpg</t>
  </si>
  <si>
    <t>Mariati Olive Massage Oil acts as conditioner, makeup remover, moisturising and cleanser. It is used to sooth andcool sunburns windburns andother skin inflammations. It is highly essential for vitamin A and E. It improve blood circlation and re energize thebody through massage and relieve joints and muslces discomfort.</t>
  </si>
  <si>
    <t>Mariati Olive Massage Oil 120ml.jpg</t>
  </si>
  <si>
    <t>Masafi Bottled Drinking Water</t>
  </si>
  <si>
    <t>Masafi Bottled Drinking Water 24X500ml.jpg</t>
  </si>
  <si>
    <t>Masafi Bottled Drinking Water is microbiologically wholesome water and is characterized by its natural content of mineral salts and other constituents. No additives are added for bacteriological disinfection. Sterilization is carried by means of ozone, thus preserving the aesthetic property of water. The mineral composition of Masafi bottled drinking water includes calcium, magnesium, sodium and potassium.</t>
  </si>
  <si>
    <t>Lemon and Mint Flavored Mineral Water</t>
  </si>
  <si>
    <t>Masafi Lemon and Mint Flavored Mineral Water</t>
  </si>
  <si>
    <t>Masafi Lemon and Mint Flavored Mineral Water 500ml.jpg</t>
  </si>
  <si>
    <t xml:space="preserve">Masafi Lemon and Mint Flavored Mineral Water is microbiologically wholesome water and is characterized by its natural content of mineral salts and other lemon and mint flavored constituents. No additives are added for bacteriological disinfection. Sterilization is carried by means of ozone, thus preserving the aesthetic property of water. </t>
  </si>
  <si>
    <t>Masafi Low Sodium Bottled Drinking Water</t>
  </si>
  <si>
    <t>Masafi Low Sodium Bottled Drinking Water 6X1.5l.jpg</t>
  </si>
  <si>
    <t>Masafi Low Sodium Bottled Drinking Water is a natural mineral water that has a low sodium content at just 0.9 mg per litre, well below the 200 mg/l maximum. You already consume too much sodium through things such as processed food. That is why you should always choose a water that is low in sodium. Be wise and choose Masafi Low Sodium Bottled Drinking Water for your daily fill of water.</t>
  </si>
  <si>
    <t>Masafi Low Sodium Bottled Drinking Water 1.5l.jpg</t>
  </si>
  <si>
    <t>Masafi Low Sodium Bottled Drinking Water 12X500ml.jpg</t>
  </si>
  <si>
    <t>Masafi Low Sodium Bottled Drinking Water 500ml.jpg</t>
  </si>
  <si>
    <t>Sporty Kids Pack Natural Mineral Water</t>
  </si>
  <si>
    <t>Masafi Sporty Kids Pack Natural Mineral Water</t>
  </si>
  <si>
    <t>6X330</t>
  </si>
  <si>
    <t>Masafi Sporty Kids Pack Natural Mineral Water 6X330ml.jpg</t>
  </si>
  <si>
    <t xml:space="preserve">Masafi Sporty Kids Pack Natural Mineral Water is a pack of 3 bottles of 330 ml each which is microbiologically wholesome water and is characterized by its natural content of mineral salts and other constituents. No additives are added for bacteriological disinfection. Sterilization is carried by means of ozone, thus preserving the aesthetic property of water. </t>
  </si>
  <si>
    <t>Masafi Sporty Kids Pack Natural Mineral Water 330ml.jpg</t>
  </si>
  <si>
    <t>Mehran</t>
  </si>
  <si>
    <t>Achar Gosht Masala</t>
  </si>
  <si>
    <t>Mehran Achar Gosht Masala</t>
  </si>
  <si>
    <t>Mehran Achar Gosht Masala 50g.jpg</t>
  </si>
  <si>
    <t>Mehran Achar Gosht Masala is masala mix for meat in pickle spices. It is perfect when garnished with green coriander. Serve with nan, chapati or plain rice. The ingredients in this masala are salt, red chilli, cumin, fennel, turmeric, nigella, mustard, coriander, garlic, ginger, papaya, fenugreek, carom, pickle flavor, anti caking agent.</t>
  </si>
  <si>
    <t>Mehran Biryani Masala</t>
  </si>
  <si>
    <t>Mehran Biryani Masala 50g.jpg</t>
  </si>
  <si>
    <t>Mehran Biryani Masala is the most delicious and traditional rice dishes in the world. Biryani is the mixture of rice, meat and spices. Mehran Biryani Masala gives you grounded mixture of right spices to be used in the preparation of Biryani. The ingredients in this masala are salt, red chilli, cumin, garlic, ginger, big cardamom, cinnamon, bay leaves, mace, dehydrated mango, turmeric, fennel, plum, silicon dioxide, biryani flavor.</t>
  </si>
  <si>
    <t>Bombay Biryani Masala</t>
  </si>
  <si>
    <t>Mehran Bombay Biryani Masala</t>
  </si>
  <si>
    <t>Mehran Bombay Biryani Masala 50g.jpg</t>
  </si>
  <si>
    <t>Mehran Bombay Biryani Masala is a perfect mix for rice pulav layered with meat and potatoes. The ingredients in this masala are salt, red chilli, turmeric, coriander, cumin, black pepper, green cardamom, clove, bay leaves, ginger, garlic, caraway, cinnamon, mace, sugar, citric acid E 330, silicon dioxide, plum, biryani flavor, screw pine flavor.</t>
  </si>
  <si>
    <t>Butter Chicken Masala</t>
  </si>
  <si>
    <t>Mehran Butter Chicken Masala</t>
  </si>
  <si>
    <t>Mehran Butter Chicken Masala 50g.jpg</t>
  </si>
  <si>
    <t>Mehran Butter Chicken Masala is a perfect mix for butter chicken. The ingredients in this masala are salt, red chilli, ginger, garlic, onion, cumin, turmeric, black pepper, white pepper, big cardamom, cinnamon, clove, citric acid E 330, corn flour, butter flavor, silicon dioxide.</t>
  </si>
  <si>
    <t>Mehran Fish Masala</t>
  </si>
  <si>
    <t>Mehran Fish Masala 50g.jpg</t>
  </si>
  <si>
    <t>Mehran Fish Masala is for fried fish. The ingredients used in it are salt, red chilli, turmeric, carom, fenugreek leave, mango powder, garlic, caraway, mustard seed, citric acid, clove, cinnamon and black pepper.</t>
  </si>
  <si>
    <t>Fry Karahi Masala</t>
  </si>
  <si>
    <t>Mehran Fry Karahi Masala</t>
  </si>
  <si>
    <t>Mehran Fry Karahi Masala 50g.jpg</t>
  </si>
  <si>
    <t>Mehran Fry Karahi Masala is for meat and tomato curry. The ingredients used in it are salt, red chilli, coriander, ginger, garlic, dehydrated onion, citric acid, carom, papaya, sugar, cannamon, clove, big cardamom, green cardamom and bay leaves.</t>
  </si>
  <si>
    <t>Pullao Biryani Masala</t>
  </si>
  <si>
    <t>Mehran Pullao Biryani Masala</t>
  </si>
  <si>
    <t>Mehran Pullao Biryani Masala 50g.jpg</t>
  </si>
  <si>
    <t>Mehran Pullao Biryani Masala is for Delhi style meat and rice. The ingredients used in it are salt, red chilli, coriander, ginger, garlic, onion, green cardamom, big cardamom, caraway, cumin, mace, turmeric, coriander, black pepper, screw pine, clove, fennel and citric acid.</t>
  </si>
  <si>
    <t>Punjabi Pullao Masala</t>
  </si>
  <si>
    <t>Mehran Punjabi Pullao Masala</t>
  </si>
  <si>
    <t>Mehran Punjabi Pullao Masala 50g.jpg</t>
  </si>
  <si>
    <t>Mehran Punjabi Pullao Masala is for punjabi style meat and rice. The ingredients used in it are salt, red chilli, ginger, garlic, mace, fennel, big cardamom, green cardamom, cumin seeds, clove, bay leaves, cinnamon, black pepper, caraway seeds and citric acid.</t>
  </si>
  <si>
    <t>Qorma Masala</t>
  </si>
  <si>
    <t>Mehran Qorma Masala</t>
  </si>
  <si>
    <t>Mehran Qorma Masala 50g.jpg</t>
  </si>
  <si>
    <t>Mehran Qorma Masala is a premium quality masala mix for making meat and yogurt curry. The ingredients used in it are salt, red chilli, coriander, ginger, garlic, dehydrated onion, green cardamom, turmeric, mace, clove, black pepper, screw pine silicon dioxide and citric acid.</t>
  </si>
  <si>
    <t>Sindhi Biryani Masala</t>
  </si>
  <si>
    <t>Mehran Sindhi Biryani Masala</t>
  </si>
  <si>
    <t>Mehran Sindhi Biryani Masala 50g.jpg</t>
  </si>
  <si>
    <t>Mehran Sindhi Biryani Masala for hot and spicy meat and rice. The ingredients used in it are salt, red chilli, turmeric, coriander, ginger, garlic, cinnamon, clove, black pepper, cumin, big cardamom, sugar, star aniseed, plum, silicon dioxide, biryani flavor, screw pine flavor.</t>
  </si>
  <si>
    <t>Mehran Tandoori Masala</t>
  </si>
  <si>
    <t>Mehran Tandoori Masala 50g.jpg</t>
  </si>
  <si>
    <t>Mehran Tandoori Masala is for tandoori style barneque chicken. The ingredients used in it are salt, red chilli, turmeric, ginger, garlic, cumin, citric acid, coriander, mace, carrom, fennel, papaya, clove, big cardamom, cinnamon, black pepper, mango powder.</t>
  </si>
  <si>
    <t>Meiji</t>
  </si>
  <si>
    <t>Hello Panda Biscuits With Chocolate Flavour Filling</t>
  </si>
  <si>
    <t>Meiji Hello Panda Biscuits With Chocolate Flavour Filling</t>
  </si>
  <si>
    <t>Meiji Hello Panda Biscuits With Chocolate Flavour Filling 450g.jpg</t>
  </si>
  <si>
    <t>Meiji Hello Panda Biscuits With Chocolate Flavour Filling are the delicious biscuits with chocolate filling inside. These yummy biscuits are great for snacks, and their convenient size makes them perfect for school lunchboxes. They are lower in sugar than many other biscuit brands and nutritionally packed with fibre, a great benefit for kids and families.</t>
  </si>
  <si>
    <t>Mena</t>
  </si>
  <si>
    <t>Facial Cream</t>
  </si>
  <si>
    <t>Mena Facial Cream</t>
  </si>
  <si>
    <t>Mena Facial Cream 3g.jpg</t>
  </si>
  <si>
    <t>Mena Facial Cream make your skin smoother, whiter and more beautiful. It helps lighten the appearance of acne scars and dark spots. It contains vitamin E and antioxidants. The ingrediants combine to work miracles on spots, acnes and blemishes.</t>
  </si>
  <si>
    <t>Mentholatum</t>
  </si>
  <si>
    <t>Deep Heat Rub Fast Relief</t>
  </si>
  <si>
    <t>Mentholatum Deep Heat Rub Fast Relief</t>
  </si>
  <si>
    <t>Mentholatum Deep Heat Rub Fast Relief 100g.jpg</t>
  </si>
  <si>
    <t>Mentholatum Deep Heat Rub Fast Relief has greaseless and stainless formula. It is designed to provide fast temporary pain relief of muscular aches and strains, lower back pain, arthritis and rheumatism. It gives regular strength. Suitable for use before sports, gardening, after sports.</t>
  </si>
  <si>
    <t>Mentholatum Deep Heat Rub Fast Relief 35g.jpg</t>
  </si>
  <si>
    <t>Mim</t>
  </si>
  <si>
    <t>Hair Remover Paste</t>
  </si>
  <si>
    <t>Mim Hair Remover Paste</t>
  </si>
  <si>
    <t>Mim Hair Remover Paste 90g.jpg</t>
  </si>
  <si>
    <t>Mim Hair Remover Paste is 100% natural hair removal cream. It includes gentle hair removal with simultaneous maintenance of the skin. The Arabs have always used natural products like water, sugar and lemon. These ingredients are perfectly mixed in Mim Hair Removal Paste, so you can benefit from the traditional method of hair removal. It is warmed in the hand, applied and deducted against the direction of hair growth. Your skin will glow hair free and soft. The delicious scent of fresh lemon Mim Hair Removal Paste lifts the spirits.</t>
  </si>
  <si>
    <t>Hair Remover Roll</t>
  </si>
  <si>
    <t>Mim Hair Remover Roll</t>
  </si>
  <si>
    <t>Mim Hair Remover Roll 140g.jpg</t>
  </si>
  <si>
    <t>Mim Hair Remover Roll is 100% natural. It includes gentle hair removal with simultaneous maintenance of the skin. The Arabs have always used natural products like water, sugar and lemon. These ingredients are perfectly mixed in Mim Hair Removal Paste, so you can benefit from the traditional method of hair removal.</t>
  </si>
  <si>
    <t xml:space="preserve">Moov </t>
  </si>
  <si>
    <t>Rapid Relief Ointment</t>
  </si>
  <si>
    <t>Moov Rapid Relief Ointment</t>
  </si>
  <si>
    <t>Moov Rapid Relief Ointment 100g.jpg</t>
  </si>
  <si>
    <t xml:space="preserve">Moov Rapid Relief Ointment is 100% Natural Ayurvedic medicine made from herbal ingredients. It gives quick action pain relief due to its deep penetration formula. It relaxes lumbar muscule spasms and provides instant back pain relief. It provides soothing warmth due to nilgiri tel (eucalyptus oil) and mint. It relieves pain in muscular sprains, strains, frozen shoulder and body ache. </t>
  </si>
  <si>
    <t>Moov Rapid Relief Ointment 50g.jpg</t>
  </si>
  <si>
    <t>Mothers</t>
  </si>
  <si>
    <t>Mothers Lotus Roots In Brine Cut</t>
  </si>
  <si>
    <t>Mothers Lotus Roots In Brine Cut 400g.jpg</t>
  </si>
  <si>
    <t>Mothers Lotus Roots In Brine Cut is used in various cusine. Lotus roots are known to be a healty food and recent studies show that they are very low in saturated fat, but also rich in dietary fiber, vitamin C, potassium, thiamin, riboflavin, vitamin B6, phosphorus, copper, and manganese. These canned lotus roots are used in salads, cook them as a vegetable or enjoy them in your favorite desserts. There are countless ways you can enjoy these delicious and healthy vegetable.</t>
  </si>
  <si>
    <t>Mothers Pani Puri Masala</t>
  </si>
  <si>
    <t>Mothers Pani Puri Masala 50g.jpg</t>
  </si>
  <si>
    <t xml:space="preserve">Mothers Pani Puri Masala is a blend of Spices to make tangy water to be flavored with snacks. The ingredients used in it are black salt, tamarind powder, salt, dry green chilli, dry mint leaves, dry mango, cumin, citric acid as acidity regulator, sugar, black pepper and dry ginger. It contains no MSG, no preservatives and no added colours. </t>
  </si>
  <si>
    <t>Mounir Bissat Tahina is widely popular dip. It is super healthy and tastes so much better. It is made with chickpeas, tahini (a paste made out of sesame seeds), garlic, lemon and olive oil, hummus is very nutritious. It is high in iron, vitamin C, folate and vitamin B6.  It’s also an excellent source of amino acids, fiber and protein.</t>
  </si>
  <si>
    <t>Mysore Sandal</t>
  </si>
  <si>
    <t>Mysore Sandal Soap</t>
  </si>
  <si>
    <t>Mysore Sandal Soap 150g.jpg</t>
  </si>
  <si>
    <t xml:space="preserve">Mysore Sandal Soap is being used through out the world for nourishing and softening the skin. This soap is made from pure vegetable ingredients and contains Natural Mysore Sandalwood oil. The oil of Sandalwood recommended in ancient ayurvedic texts for skin care, has excellent antiseptic properties. It soothes prickly heat and also other skin rashes. </t>
  </si>
  <si>
    <t>Nails</t>
  </si>
  <si>
    <t>Cuticle Remover</t>
  </si>
  <si>
    <t>Nails Cuticle Remover</t>
  </si>
  <si>
    <t>Nails Cuticle Remover 120ml.jpg</t>
  </si>
  <si>
    <t>Nails Cuticle Remover works in few seconds. It instantly softens and moisturizes rough and dry cuticles. It also softens and removes calluses.</t>
  </si>
  <si>
    <t>Nail Polish Remover</t>
  </si>
  <si>
    <t>Nails Nail Polish Remover</t>
  </si>
  <si>
    <t>Nails Nail Polish Remover 120ml.jpg</t>
  </si>
  <si>
    <t>Nails Nail Polish Remover Pink effectively removes nail polish, artificial nails, gel polish. It takes off nail glue and glitter polish with ease. Apply to the cotton wool and rub the nails with it.</t>
  </si>
  <si>
    <t>Nair</t>
  </si>
  <si>
    <t>Hair Removal Cream Lemon Fragrance With Baby Oil</t>
  </si>
  <si>
    <t>Nair Hair Removal Cream Lemon Fragrance With Baby Oil</t>
  </si>
  <si>
    <t>Nair Hair Removal Cream Lemon Fragrance With Baby Oil 110ml.jpg</t>
  </si>
  <si>
    <t xml:space="preserve">Nair Hair Removal Cream Lemon Fragrance With Baby Oil is suitable for all hair types. It quickly and effectively removes unwanted hair from legs and body. It also help ts moisturise and exfoliate your skin. It results silky smooth skin that last longer than shaving. </t>
  </si>
  <si>
    <t>Hair Removal Cream Rose Fragrance With Baby Oil</t>
  </si>
  <si>
    <t>Nair Hair Removal Cream Rose Fragrance With Baby Oil</t>
  </si>
  <si>
    <t>Nair Hair Removal Cream Rose Fragrance With Baby Oil 110ml.jpg</t>
  </si>
  <si>
    <t xml:space="preserve">Nair Hair Removal Cream Rose Fragrance With Baby Oil is suitable for all hair types. It quickly and effectively removes unwanted hair from legs and body. It also help ts moisturise and exfoliate your skin. It results silky smooth skin that last longer than shaving. </t>
  </si>
  <si>
    <t>Hair Removal Lotion Lemon Fragrance</t>
  </si>
  <si>
    <t>Nair Hair Removal Lotion Lemon Fragrance</t>
  </si>
  <si>
    <t>Nair Hair Removal Lotion Lemon Fragrance 120ml.jpg</t>
  </si>
  <si>
    <t xml:space="preserve">Nair Hair Removal Lotion Lemon Fragrance is suitable for all hair types. It quickly and effectively removes unwanted hair from legs and body. It also help to moisturise and exfoliate your skin. It results silky smooth skin that last longer than shaving. </t>
  </si>
  <si>
    <t>Hair Removal Lotion Rose Fragrance</t>
  </si>
  <si>
    <t>Nair Hair Removal Lotion Rose Fragrance</t>
  </si>
  <si>
    <t>Nair Hair Removal Lotion Rose Fragrance 120ml.jpg</t>
  </si>
  <si>
    <t xml:space="preserve">Nair Hair Removal Lotion Rose Fragrance is suitable for all hair types. It quickly and effectively removes unwanted hair from legs and body. It also help to moisturise and exfoliate your skin. It results silky smooth skin that last longer than shaving. </t>
  </si>
  <si>
    <t>Jasmine De Luxe Air Freshener</t>
  </si>
  <si>
    <t>Nassamat Jasmine De Luxe Air Freshener</t>
  </si>
  <si>
    <t>Nassamat Jasmine De Luxe Air Freshener 300ml.jpg</t>
  </si>
  <si>
    <t>Nassamat Jasmine De Luxe Air Freshener gives long lasting Jasmine fragrance that keeps the ambiance fresh and comfortable. Nassamat Air fresheners form the essentials for your homes and workplaces as they continue to install freshness and liven up your ambiance. They lift your senses from stale odours to fresher experiences. Nassamat have found their ways into offices, homes, restaurants, showrooms, retail outlets and several other centers.</t>
  </si>
  <si>
    <t>Nassamat Lavender Air Freshener</t>
  </si>
  <si>
    <t>Nassamat Lavender Air Freshener 300ml.jpg</t>
  </si>
  <si>
    <t>Nassamat Lavender Air Freshener gives long lasting Jasmine fragrance that keeps the ambiance fresh and comfortable. Nassamat Air fresheners form the essentials for your homes and workplaces as they continue to install freshness and liven up your ambiance. They lift your senses from stale odours to fresher experiences. Nassamat have found their ways into offices, homes, restaurants, showrooms, retail outlets and several other centers.</t>
  </si>
  <si>
    <t>Strawberry Air Freshener</t>
  </si>
  <si>
    <t>Nassamat Strawberry Air Freshener</t>
  </si>
  <si>
    <t>Nassamat Strawberry Air Freshener 300ml.jpg</t>
  </si>
  <si>
    <t>Nassamat Strawberry Air Freshener gives long lasting Jasmine fragrance that keeps the ambiance fresh and comfortable. Nassamat Air fresheners form the essentials for your homes and workplaces as they continue to install freshness and liven up your ambiance. They lift your senses from stale odours to fresher experiences. Nassamat have found their ways into offices, homes, restaurants, showrooms, retail outlets and several other centers.</t>
  </si>
  <si>
    <t>White Jasmine Air Freshener</t>
  </si>
  <si>
    <t>Nassamat White Jasmine Air Freshener</t>
  </si>
  <si>
    <t>Nassamat White Jasmine Air Freshener 300ml.jpg</t>
  </si>
  <si>
    <t>Nassamat White Jasmine Air Freshener  gives long lasting Jasmine fragrance that keeps the ambiance fresh and comfortable. Nassamat Air fresheners form the essentials for your homes and workplaces as they continue to install freshness and liven up your ambiance. They lift your senses from stale odours to fresher experiences. Nassamat have found their ways into offices, homes, restaurants, showrooms, retail outlets and several other centers.</t>
  </si>
  <si>
    <t>Natural Hair</t>
  </si>
  <si>
    <t>Garlic Krem Extra</t>
  </si>
  <si>
    <t>Natural Hair Garlic Krem Extra</t>
  </si>
  <si>
    <t>Natural Hair Garlic Krem Extra 1000ml.jpg</t>
  </si>
  <si>
    <t>Mix Fruits Krem Extra</t>
  </si>
  <si>
    <t>Natural Hair Mix Fruits Krem Extra</t>
  </si>
  <si>
    <t>Natural Hair Mix Fruits Krem Extra 1000ml.jpg</t>
  </si>
  <si>
    <t>Natural Skin</t>
  </si>
  <si>
    <t>Facial Scrub Apricot</t>
  </si>
  <si>
    <t>Natural Skin Facial Scrub Apricot</t>
  </si>
  <si>
    <t>Natural Skin Facial Scrub Apricot 500ml.jpg</t>
  </si>
  <si>
    <t xml:space="preserve">Natural Skin Facial Scrub Apricot controls blemishes and blackheads of the skin. Apricot contains powerful antioxidants that gently cleanse skin. Apricot oil is known to hydrate and nourish skin. The apricot scrub that deeply exfoliates for clean, smooth and glowing skin. </t>
  </si>
  <si>
    <t>Facial Scrub Cucumber</t>
  </si>
  <si>
    <t>Natural Skin Facial Scrub Cucumber</t>
  </si>
  <si>
    <t>Natural Skin Facial Scrub Cucumber 500ml.jpg</t>
  </si>
  <si>
    <t xml:space="preserve">Natural Skin Facial Scrub Cucumber is perfect facial scrub and cleanser. It gives cooling, hydrating and soothing effect on the skin. The cucumber scrub that deeply exfoliates for clean, smooth and glowing skin. </t>
  </si>
  <si>
    <t>Facial Scrub Fruits</t>
  </si>
  <si>
    <t>Natural Skin Facial Scrub Fruits</t>
  </si>
  <si>
    <t>Natural Skin Facial Scrub Fruits 500ml.jpg</t>
  </si>
  <si>
    <t xml:space="preserve">Natural Skin Facial Scrub Fruits are great for your skin. This fruit scrub will help in providing all the nutrients needed for the skin. It will also help in reducing oily skin. It controls blemishes and blackheads of the skin. The fruit scrub that deeply exfoliates for clean, smooth and glowing skin. </t>
  </si>
  <si>
    <t>Facial Scrub Mulberry</t>
  </si>
  <si>
    <t>Natural Skin Facial Scrub Mulberry</t>
  </si>
  <si>
    <t>Natural Skin Facial Scrub Mulberry 500ml.jpg</t>
  </si>
  <si>
    <t>Natural Skin Facial Scrub Mulberry is perfect facial scrub and cleanser. The mulberry extract is rich in vitamin A. This scrub contains natural ingredients that are known to effectively exfoliate skin and cleanse it thoroughly for a brightened. It revitalizes skin and works to deminish dark spots and uneven tone.</t>
  </si>
  <si>
    <t>Nellara Biryani Masala</t>
  </si>
  <si>
    <t>Nellara Biryani Masala 100g.jpg</t>
  </si>
  <si>
    <t>Nellara Biryani Masala has tangy and delectable flavor of spices. They are for every occassion, for every delicacy. It adds a great taste to the recipes. It contains no added preservatives, no added colours and no added flavours. The ingredients in this masala are salt, red chilli, cumin, garlic, ginger, big cardamom, cinnamon, bay leaves, mace, dehydrated mango, turmeric, fennel, plum and biryani flavor.</t>
  </si>
  <si>
    <t>Nellara Black Pepper Powder</t>
  </si>
  <si>
    <t>Nellara Black Pepper Powder 100g.jpg</t>
  </si>
  <si>
    <t>Nellara Black Pepper Powder has tangy and delectable flavor of spices. They are for every occassion, for every delicacy. It adds a great taste to the recipes. It contains no added preservatives, no added colours and no added flavours.</t>
  </si>
  <si>
    <t>Cambodge</t>
  </si>
  <si>
    <t>Nellara Cambodge</t>
  </si>
  <si>
    <t>Nellara Cambodge 200g.jpg</t>
  </si>
  <si>
    <t xml:space="preserve">Nellara Cambodge is also known as kerala kudampuli. Nellara offers almost all types of assorted products that are necessary ingredients for cooking in its purest form. It contains no added preservatives, no added colours and no added flavours.
</t>
  </si>
  <si>
    <t>Chicken 65 Masala</t>
  </si>
  <si>
    <t>Nellara Chicken 65 Masala</t>
  </si>
  <si>
    <t>Nellara Chicken 65 Masala 100g.jpg</t>
  </si>
  <si>
    <t>Nellara Chicken 65 Masala has tangy and delectable flavor of spices. They are for every occassion, for every delicacy. It adds a great taste to the recipes. It contains no added preservatives, no added colours and no added flavours.</t>
  </si>
  <si>
    <t>Nellara Chicken Masala</t>
  </si>
  <si>
    <t>Nellara Chicken Masala 200g.jpg</t>
  </si>
  <si>
    <t>Nellara Chicken Masala has tangy and delectable flavor of spices. They are for every occassion, for every delicacy. It adds a great taste to the recipes. It contains no added preservatives, no added colours and no added flavours.  The ingredients in this masala are salt, red chilli, ginger, garlic, onion, cumin, turmeric, black pepper, white pepper, big cardamom, cinnamon, clove, citric acid and corn flour.</t>
  </si>
  <si>
    <t xml:space="preserve">Chukku Kappi </t>
  </si>
  <si>
    <t xml:space="preserve">Nellara Chukku Kappi </t>
  </si>
  <si>
    <t>Nellara Chukku Kappi 100g.jpg</t>
  </si>
  <si>
    <t>Nellara Chukku Kappi is processed in an absolutly pure, natural, unpolluted and state of the art environment which assures the highest level of hgiene and imports remarkably rich flavour, breath stopping aroma and superb colour. It relish the rich flavour of garden fresh tea with every sip.
​</t>
  </si>
  <si>
    <t>Nellara Cumin Powder</t>
  </si>
  <si>
    <t>Nellara Cumin Powder 100g.jpg</t>
  </si>
  <si>
    <t xml:space="preserve">Nellara Cumin Powder is also known as jeera powder. It adds a great taste to the recipes. It contains no added preservatives, no added colours and no added flavours. A melange of aromas resulting from the use of Nellara Masalas will be memorable.
</t>
  </si>
  <si>
    <t>Nellara Fish Masala</t>
  </si>
  <si>
    <t>Nellara Fish Masala 200g.jpg</t>
  </si>
  <si>
    <t>Nellara Fish Masala has tangy and delectable flavor of spices. They are for every occassion, for every delicacy. It adds a great taste to the recipes. It contains no added preservatives, no added colours and no added flavours. The ingredients used in it are black pepper, chilly powder, coriander, fenugreek, sugar, ginger, turmeric and salt.</t>
  </si>
  <si>
    <t>Nellara Garam Masala Powder</t>
  </si>
  <si>
    <t>Nellara Garam Masala Powder 100g.jpg</t>
  </si>
  <si>
    <t>Nellara Garam Masala Powder has tangy and delectable flavor of spices. They are for every occassion, for every delicacy. It adds a great taste to the recipes. It contains no added preservatives, no added colours and no added flavours. The ingredients used in it are coriander, black pepper, cumin, dried ginger, cinnamon, fennel, salt, cardamom and nutmeg.</t>
  </si>
  <si>
    <t>Nellara Meat Masala</t>
  </si>
  <si>
    <t>Nellara Meat Masala 200g.jpg</t>
  </si>
  <si>
    <t>Nellara Meat Masala has tangy and delectable flavor of spices. They are for every occassion, for every delicacy. It adds a great taste to the recipes. It contains no added preservatives, no added colours and no added flavours. A melange of aromas resulting from the use of Nellara Masalas will be memorable.</t>
  </si>
  <si>
    <t>Nellara Mutton Masala</t>
  </si>
  <si>
    <t>Nellara Mutton Masala 200g.jpg</t>
  </si>
  <si>
    <t>Nellara Mutton Masala has tangy and delectable flavor of spices. They are for every occassion, for every delicacy. It adds a great taste to the recipes. The ingredients used in it are coriander, chilli, aniseed, gram dal, turmeric, salt, curry leaaf, cumin seed, mustaard, black pepper, garlic, cinnamon, fenugreek, cardamom, nutmeg, star anise, cloves and val chilly. A melange of aromas resulting from the use of Nellara Masalas will be memorable.</t>
  </si>
  <si>
    <t>Nellara Rasam Powder</t>
  </si>
  <si>
    <t>Nellara Rasam Powder 200g.jpg</t>
  </si>
  <si>
    <t xml:space="preserve">Nellara Rasam Powder contains tangy and delectable flavor of spices. The ingredients used in it are coriander, chilly, salt, curry leaves, turmeric and fenugreek. It contains no added preservatives, no added colours and no artificial flavours. </t>
  </si>
  <si>
    <t>Nellara Sambar Powder</t>
  </si>
  <si>
    <t>Nellara Sambar Powder 200g.jpg</t>
  </si>
  <si>
    <t xml:space="preserve">Nellara Sambar Powder contains tangy and delectable flavor of spices. The ingredients used in it are coriander, chilly, urid dal, salt, asafoetida, curry leaves, turmeric and fenugreek. It contains no added preservatives, no added colours and no artificial flavours. </t>
  </si>
  <si>
    <t>Semiya Payasam Mix</t>
  </si>
  <si>
    <t>Nellara Semiya Payasam Mix</t>
  </si>
  <si>
    <t>Nellara Semiya Payasam Mix 200g.jpg</t>
  </si>
  <si>
    <t xml:space="preserve">Nellara Semiya Payasam Mix is a delicious vermicelli pudding that is full of texture and flavored with cardamom and saffron. It is a festive recipe that make your family and friends are sure to love it. It contains no added preservatives, no added colours and no artificial flavours. </t>
  </si>
  <si>
    <t>Nellara Tamarind</t>
  </si>
  <si>
    <t>Nellara Tamarind 500g.jpg</t>
  </si>
  <si>
    <t>Nellara Tamarind is sortex cleaned and superior quality. Hygienic packing and best quality control processes. It has consistency in taste, aroma and quality across the year. It has many culinary uses.</t>
  </si>
  <si>
    <t>Nellara Vegetable Masala</t>
  </si>
  <si>
    <t>Nellara Vegetable Masala 200g.jpg</t>
  </si>
  <si>
    <t>Nellara Vegetable Masala has tangy and delectable flavor of spices. They are for every occassion, for every delicacy. It adds a great taste to the recipes. It contains no added preservatives, no added colours and no added flavours. A melange of aromas resulting from the use of Nellara Masalas will be memorable.</t>
  </si>
  <si>
    <t>Neocare</t>
  </si>
  <si>
    <t>Dishwashing Liquid Lime Plus Triple Pack</t>
  </si>
  <si>
    <t>Neocare Dishwashing Liquid Lime Plus Triple Pack</t>
  </si>
  <si>
    <t>3X1</t>
  </si>
  <si>
    <t>Neocare Dishwashing Liquid Lime Plus Triple Pack 3X1l.jpg</t>
  </si>
  <si>
    <t>Neocare Dishwashing Liquid Lime Plus Triple Pack removes grease fastly in one wipe. It has turbo formula that kills bacteria in the dishes. It works hard on dishes and soft on hands.</t>
  </si>
  <si>
    <t xml:space="preserve">Hand Soap Fruiton </t>
  </si>
  <si>
    <t xml:space="preserve">Neocare Hand Soap Fruiton </t>
  </si>
  <si>
    <t>Neocare Hand Soap Fruiton 250ml.jpg</t>
  </si>
  <si>
    <t>Neocare Hand Soap Fruiton combines the refreshing fragrances of fresh fruits with Neocare antibacterial protection with soothing moisturisers. It is effective in killing disease causing germs. It gently cleanses your hands and refreshes your skin and gives fresh fragrance.</t>
  </si>
  <si>
    <t>Hand Soap Honey Touch</t>
  </si>
  <si>
    <t>Neocare Hand Soap Honey Touch</t>
  </si>
  <si>
    <t>Neocare Hand Soap Honey Touch 470ml.jpg</t>
  </si>
  <si>
    <t xml:space="preserve">Neocare Hand Soap Honey Touch combines the fragrance and colour of honey with Neocare antibacterial protection. It is effective in killing disease causing germs. Blended with soothing moisturisers, it gently cleanses your hands and refreshes your skin and gives fresh fragrance.
</t>
  </si>
  <si>
    <t>Hand Soap Jasmina</t>
  </si>
  <si>
    <t>Neocare Hand Soap Jasmina</t>
  </si>
  <si>
    <t>Neocare Hand Soap Jasmina 470ml.jpg</t>
  </si>
  <si>
    <t>Neocare Hand Soap Jasmine combines the refreshing fragrances of jasmines with Neocare antibacterial protection with soothing moisturisers. It is effective in killing disease causing germs. It gently cleanses your hands and refreshes your skin and gives fresh fragrance.</t>
  </si>
  <si>
    <t>Hand Soap Jasmine</t>
  </si>
  <si>
    <t>Neocare Hand Soap Jasmine</t>
  </si>
  <si>
    <t>Neocare Hand Soap Jasmine 250ml.jpg</t>
  </si>
  <si>
    <t>Hand Soap Lavender</t>
  </si>
  <si>
    <t>Neocare Hand Soap Lavender</t>
  </si>
  <si>
    <t>Neocare Hand Soap Lavender 470ml.jpg</t>
  </si>
  <si>
    <t>Neocare Hand Soap Lavender combines the refreshing fragrances of lavender with Neocare antibacterial protection with soothing moisturisers. It is effective in killing disease causing germs. It gently cleanses your hands and refreshes your skin and gives fresh fragrance.</t>
  </si>
  <si>
    <t>Hand Soap Leafy Touch</t>
  </si>
  <si>
    <t>Neocare Hand Soap Leafy Touch</t>
  </si>
  <si>
    <t>Neocare Hand Soap Leafy Touch 470ml.jpg</t>
  </si>
  <si>
    <t>Neocare Hand Soap Leafy Touch combines the refreshing fragrances of leafy with Neocare antibacterial protection with soothing moisturisers. It is effective in killing disease causing germs. It gently cleanses your hands and refreshes your skin and gives fresh fragrance.</t>
  </si>
  <si>
    <t>Hand Soap Orientelle</t>
  </si>
  <si>
    <t>Neocare Hand Soap Orientelle</t>
  </si>
  <si>
    <t>Neocare Hand Soap Orientelle 250ml.jpg</t>
  </si>
  <si>
    <t>Neocare Hand Soap Orientelle combines the magical fragrance of roses with neocare antibacterial protection. It is effective in killing disease causing germs. It is blended with soothing moisturisers, it gently cleanses your hands and refreshes your skin and gives fresh fragrance.</t>
  </si>
  <si>
    <t>Neocare Hand Soap Orientelle 470ml.jpg</t>
  </si>
  <si>
    <t>Hand Soap Spice</t>
  </si>
  <si>
    <t>Neocare Hand Soap Spice</t>
  </si>
  <si>
    <t>Neocare Hand Soap Spice 250ml.jpg</t>
  </si>
  <si>
    <t>Neocare Hand Soap Spice combines the refreshing fragrances of spices with Neocare antibacterial protection with soothing moisturisers. It is effective in killing disease causing germs. It gently cleanses your hands and refreshes your skin and gives fresh fragrance.</t>
  </si>
  <si>
    <t>Toilet Cleaner Fresh</t>
  </si>
  <si>
    <t>Neocare Toilet Cleaner Fresh</t>
  </si>
  <si>
    <t>Neocare Toilet Cleaner Fresh 700ml.jpg</t>
  </si>
  <si>
    <t xml:space="preserve">Neocare Toilet Cleaner Fresh kills all germs and removes stains and lime scales. It makes your toilet perfectly clean and disinfected. It is a perfect solution for a germ free and shining toilet with lasting fresh scented fragrance. It also removes tough stains. </t>
  </si>
  <si>
    <t>Window And Glass Cleaner Lavender</t>
  </si>
  <si>
    <t>Neocare Window And Glass Cleaner Lavender</t>
  </si>
  <si>
    <t>Neocare Window And Glass Cleaner Lavender 750ml.jpg</t>
  </si>
  <si>
    <t xml:space="preserve">Neocare Window And Glass Cleaner Lavender clean windows, glass and mirrors without leaving any film, streaks or hazing behind. A pleasant and soothing Lavender formulation is extremely refreshing. </t>
  </si>
  <si>
    <t>Window And Glass Cleaner Original</t>
  </si>
  <si>
    <t>Neocare Window And Glass Cleaner Original</t>
  </si>
  <si>
    <t>Neocare Window And Glass Cleaner Original 750ml.jpg</t>
  </si>
  <si>
    <t>Neocare Window And Glass Cleaner Original clean windows, glass and mirrors without leaving any film, streaks or hazing behind. It is designed for thorough cleaning. It contains ammonia.</t>
  </si>
  <si>
    <t>Gold Decaf Richer Aroma</t>
  </si>
  <si>
    <t>Nescafe Gold Decaf Richer Aroma</t>
  </si>
  <si>
    <t>Nescafe Gold Decaf Richer Aroma 100g.jpg</t>
  </si>
  <si>
    <t>Nescafe Gold Decaf Richer Aroma have safely removed caffeine whilst keeping your exquisite coffee experience. Nescafe select only high quality Arabica coffee beans and then our water process removes caffeine in a natural and delicate way, leaving you with a 100% premium coffee experience. Finally, we slow roast them to golden deliciousness for an exquisite aroma and flavour.</t>
  </si>
  <si>
    <t>Nescafe Gold Premium Blend 50g.jpg</t>
  </si>
  <si>
    <t>Nescafe Gold Premium Blend is decaffeinated coffee blend. It is made with high quality, slow roasted coffee beans. It goes through natural water decaffeination process. The specially designed glass jar keeps your Nescafe Gold blend full of flavour to the last cup.</t>
  </si>
  <si>
    <t xml:space="preserve">Strong 3 in 1 </t>
  </si>
  <si>
    <t xml:space="preserve">Nescafe Strong 3 in 1 </t>
  </si>
  <si>
    <t>Nescafe Strong 3 in 1 30X20g.jpg</t>
  </si>
  <si>
    <t>Nescafe Strong 3 in 1 is the perfect blend of whitened coffee and sugar. It is quick and easy to prepare solution delivering consistently better beverages, every time. The specially designed glass jar keeps your Nescafe Gold blend full of flavour to the last cup.</t>
  </si>
  <si>
    <t>Cerelac Rice Stage 1</t>
  </si>
  <si>
    <t>Nestle Cerelac Rice Stage 1</t>
  </si>
  <si>
    <t>Nestle Cerelac Rice Stage 1 400g.jpg</t>
  </si>
  <si>
    <t>Cerelac Developmental Nutrition Plan helps your baby grow to each unique stage, so that baby always gets the right nutrition at the right stage of development. Nestle Cerelac Rice Stage 1 is first food from 7 Months new tastes, from 8 months richer tastes and textures, from 12 months strong foundation. Goodness of Cereals. Infact cereal is the ideal foundation to a healthy and balanced diet. It helps in good functioning of your baby's immune system.</t>
  </si>
  <si>
    <t>Cerelac Wheat And Dates From 6 Months</t>
  </si>
  <si>
    <t>Nestle Cerelac Wheat And Dates From 6 Months</t>
  </si>
  <si>
    <t>Nestle Cerelac Wheat And Dates From 6 Months 400g.jpg</t>
  </si>
  <si>
    <t>Nestle Cerelac Wheat and Dates From 6 months is made with a thicker cereal base texture with tiny pieces of dates with wheat flour. This unique combination appeals to baby’s taste buds. Each bowl meets more than 50% of your baby’s daily iron intake. Plus, Cerelac  is made with baby grade ingredients that are grown specially for babies.</t>
  </si>
  <si>
    <t>Nestle Cerelac Wheat And Dates Pieces From 8 Months</t>
  </si>
  <si>
    <t>Nestle Cerelac Wheat And Dates Pieces From 8 Months 400g.jpg</t>
  </si>
  <si>
    <t>Nestle Cerelac Wheat and Dates Pieces From 8 months is made with a thicker cereal base texture with tiny pieces of dates with wheat flour. This unique combination appeals to baby’s taste buds. Each bowl meets more than 50% of your baby’s daily iron intake. Plus, Cerelac  is made with baby grade ingredients that are grown specially for babies.</t>
  </si>
  <si>
    <t>Cerelac Wheat And Fruits From 6 Month</t>
  </si>
  <si>
    <t>Nestle Cerelac Wheat And Fruits From 6 Month</t>
  </si>
  <si>
    <t>Nestle Cerelac Wheat And Fruits From 6 Month 400g.jpg</t>
  </si>
  <si>
    <t>Nestle Cerelac Wheat And Fruits From 6 months contains a delicious blend of orange, pineapple, apple, pear and banana with wheat flour and includes essential nutrients to help with your baby’s growth and development. Cerelac contains iron, which contributes to normal cognitive development. Infant cereal is the ideal foundation to a varied and balanced diet.</t>
  </si>
  <si>
    <t>Cerelac Wheat And Honey From 6 Months</t>
  </si>
  <si>
    <t>Nestle Cerelac Wheat And Honey From 6 Months</t>
  </si>
  <si>
    <t>Nestle Cerelac Wheat And Honey From 6 Months 400g.jpg</t>
  </si>
  <si>
    <t>Nestle Cerelac Wheat And Honey From 6 months is made with a thicker cereal base texture with honey and wheat flour. This unique combination appeals to baby’s taste buds. Each bowl meets more than 50% of your baby’s daily iron intake. Plus, Cerelac  is made with baby grade ingredients that are grown specially for babies.</t>
  </si>
  <si>
    <t>Cerelac Wheat And Oat With Tropical Fruits From 12 Months</t>
  </si>
  <si>
    <t>Nestle Cerelac Wheat And Oat With Tropical Fruits From 12 Months</t>
  </si>
  <si>
    <t>Nestle Cerelac Wheat And Oat With Tropical Fruits From 12 Months 400g.jpg</t>
  </si>
  <si>
    <t>Nestle Cerelac Wheat and Oat With Tropical Fruits From 12 months is a convenient and nutritionally adapted complementary food that is easy to digest. It is made with 100% natural ingredients. Fortified with key minerals and vitamins to prevent nutritional deficiencies such as iron, zinc, calcium, vitamins A and C. It supports babies natural defenses, normal growth and development.</t>
  </si>
  <si>
    <t>Cerelac Wheat Oat With Red Fruits From 12 Months</t>
  </si>
  <si>
    <t>Nestle Cerelac Wheat Oat With Red Fruits From 12 Months</t>
  </si>
  <si>
    <t>Nestle Cerelac Wheat Oat With Red Fruits From 12 Months 400g.jpg</t>
  </si>
  <si>
    <t>Nestle Cerelac Wheat and Oat With Red Fruits From 12 months is a convenient and nutritionally adapted complementary food that is easy to digest. It is made with 100% natural ingredients. Fortified with key minerals and vitamins to prevent nutritional deficiencies such as iron, zinc, calcium, vitamins A and C. It supports babies natural defenses, normal growth and development.</t>
  </si>
  <si>
    <t>Cerelac Wheat Stage 1</t>
  </si>
  <si>
    <t>Nestle Cerelac Wheat Stage 1</t>
  </si>
  <si>
    <t>Nestle Cerelac Wheat Stage 1 400g.jpg</t>
  </si>
  <si>
    <t>Nestle Cerelac Wheat Stage 1 is nutritious, wheat infant cereal with milk powder. Cerelac wheat is a simple cereal suitable for use as a first weaning food, which contains milk powder and is gluten free. It contains key nutrients to help provide for your baby’s growing needs.</t>
  </si>
  <si>
    <t>Chocapic Whole Wheat Chocolate Cereal</t>
  </si>
  <si>
    <t>Nestle Chocapic Whole Wheat Chocolate Cereal</t>
  </si>
  <si>
    <t>Nestle Chocapic Whole Wheat Chocolate Cereal 375g.jpg</t>
  </si>
  <si>
    <t xml:space="preserve">Nestle Chocapic Whole Wheat Chocolate Cereal is a delicious cereal made with whole grain with of nine important vitamins and minerals, plus a rich chocolate taste that kids love. It contains proteins, carbohydrates, fibre, sugar, fat and sodium. It gives energy to the body.
</t>
  </si>
  <si>
    <t xml:space="preserve">Country Corn Flakes </t>
  </si>
  <si>
    <t xml:space="preserve">Nestle Country Corn Flakes </t>
  </si>
  <si>
    <t>Nestle Country Corn Flakes 375g.jpg</t>
  </si>
  <si>
    <t>Nestle Country Corn Flakes is a breakfast cereal. Give your family the right start. Breakfast is the most important meal of the day. Nestle Country Corn Flakes provides your family with the essential nutrients  that they need with an irresistable crunchy taste. The ingredients used in it are maize semolina, sugar, barley malt extract, salt, glucose syrup and acidity regulator. It contains vitamins, minerals, calcium and iron.</t>
  </si>
  <si>
    <t>Fitnesss More Whole Grain Cereals</t>
  </si>
  <si>
    <t>Nestle Fitnesss More Whole Grain Cereals</t>
  </si>
  <si>
    <t>Nestle Fitnesss More Whole Grain Cereals 375g.jpg</t>
  </si>
  <si>
    <t>Nestle Fitnesss More Whole Grain Cereals is simply delicious and naturally gorgeous. It is made with 57% wholegrain, it contains 10 vitamins and minerals, including calcium and iron. It provides essential nutrients that they need with an irresistable crunchy taste.</t>
  </si>
  <si>
    <t>Lion Caramel And Chocolate Cereal</t>
  </si>
  <si>
    <t>Nestle Lion Caramel And Chocolate Cereal</t>
  </si>
  <si>
    <t>Nestle Lion Caramel And Chocolate Cereal 400g.jpg</t>
  </si>
  <si>
    <t>Nestle Lion Caramel And Chocolate Cereal is delicious and tasty. It is made with whole grain and contains vitamins and minerals. The indulgent mix of irresistible chocolate, scrumptious caramel and whole grain make Lion Cereal the king of cereals. It is created to feed your wild hunger.</t>
  </si>
  <si>
    <t>Milo Active Go Sweetened Malt Extract With Cocoa Powder</t>
  </si>
  <si>
    <t>Nestle Milo Active Go Sweetened Malt Extract With Cocoa Powder</t>
  </si>
  <si>
    <t>Nestle Milo Active Go Sweetened Malt Extract With Cocoa Powder 450g.jpg</t>
  </si>
  <si>
    <t xml:space="preserve">Nestle Milo Active Go Sweetened Malt Extract With Cocoa Powder, Milo is delicious cold or hot provides energy for your active lifestyle. It provides 9 vitamins and minerals that contains a combination of vitamins, iron, calcium and phosphorus which help release energy from carbohydrates, proteins and fats in foods. Cocoa powder is the most commonly used powder in beverages like hot chocolate, cold coffee etc. </t>
  </si>
  <si>
    <t>Milo Active Go Tonic Food Drink</t>
  </si>
  <si>
    <t>Nestle Milo Active Go Tonic Food Drink</t>
  </si>
  <si>
    <t>Nestle Milo Active Go Tonic Food Drink 300g.jpg</t>
  </si>
  <si>
    <t xml:space="preserve">Nestle Milo Active Go Tonic Food Drink contains Activ Go that helps energise body and mind. A nutritious breakfast coupled with an active and healthy lifestyle can help your child stay active and focused in school and in sports. Activ Go contains Protomalt, a unique malt extract that helps provide energy and nutrients the body needs. Milo contains vitamin B2, B3, B6, B12, vitamin C and iron which contribute to the reduction of tiredness and fatigue. 
</t>
  </si>
  <si>
    <t>Nan Growing Up Formula Stage 4</t>
  </si>
  <si>
    <t>Nestle Nan Growing Up Formula Stage 4</t>
  </si>
  <si>
    <t>Nestle Nan Growing Up Formula Stage 4 400g.jpg</t>
  </si>
  <si>
    <t xml:space="preserve">Nestle Nan Growing Up Formula Stage 4 is a spray dried infant formula for infants after 18 months when they are not breastfed. The ingredients used in it are milk solids, maltodextrin, demineralised whey, low erucic rapeseed oil, coconut oil, high oleic sunflower oil, sunflower oil, minerals and soya.
</t>
  </si>
  <si>
    <t>Nan Ha Infant Formula Stage 1</t>
  </si>
  <si>
    <t>Nestle Nan Ha Infant Formula Stage 1</t>
  </si>
  <si>
    <t>Nestle Nan Ha Infant Formula Stage 1 800g.jpg</t>
  </si>
  <si>
    <t>Nestle Nan Ha Infant Formula Stage 1 has starter infant formula suitable from birth. It is the best food for your baby. It has premium range of formula, feeding little tummies. Nan provides a wide range of formulas for any little ones needs. They give proper nutrition they need for growth and development.</t>
  </si>
  <si>
    <t>Nan Ha Stage 1</t>
  </si>
  <si>
    <t>Nestle Nan Ha Stage 1</t>
  </si>
  <si>
    <t>Nestle Nan Ha Stage 1 400g.jpg</t>
  </si>
  <si>
    <t>Nestle Nan Ha Stage 1 is specially designed to help ensure your formula fed infant receives balanced, high quality nutrition from birth. Backed by 150 years of infant nutrition expertise, Nestle has helped to nurture generations of formula fed infants.</t>
  </si>
  <si>
    <t>Nan Ha Stage 2</t>
  </si>
  <si>
    <t>Nestle Nan Ha Stage 2</t>
  </si>
  <si>
    <t>Nestle Nan Ha Stage 2 800g.jpg</t>
  </si>
  <si>
    <t xml:space="preserve">Nestle Nan Ha Stage 2 is a premium partially hydrolysed follow on formula that is specially designed to help ensure your formula fed infant receives balanced, high quality nutrition from 6 months. Backed by 150 years of infant nutrition expertise, Nestle has helped to nurture generations of formula fed infants.
</t>
  </si>
  <si>
    <t>Nestle Nan Ha Stage 2 400g.jpg</t>
  </si>
  <si>
    <t>Nestle Nan Ha Stage 2 is a premium partially hydrolysed follow on formula that is specially designed to help ensure your formula fed infant receives balanced, high quality nutrition from 6 months. Backed by 150 years of infant nutrition expertise, Nestle has helped to nurture generations of formula fed infants.</t>
  </si>
  <si>
    <t>Nan Optipro Follow Up Formula Stage 2</t>
  </si>
  <si>
    <t>Nestle Nan Optipro Follow Up Formula Stage 2</t>
  </si>
  <si>
    <t>Nestle Nan Optipro Follow Up Formula Stage 2 800g.jpg</t>
  </si>
  <si>
    <t xml:space="preserve">Nestle Nan Optipro Follow Up Formula Stage 2 is a specially formulated follow up formula which is partially hydrolysed and adapted. It is suitable for babies from 6 to 12 months. </t>
  </si>
  <si>
    <t>Nan Optipro Stage 1</t>
  </si>
  <si>
    <t>Nestle Nan Optipro Stage 1</t>
  </si>
  <si>
    <t>Nestle Nan Optipro Stage 1 400g.jpg</t>
  </si>
  <si>
    <t>Nestle Nan Optipro Stage 1 is a premium partially hydrolysed starter infant formula that is specially designed to help ensure your formula fed infant receives balanced, high quality nutrition from birth. For hygiene and convenience, it is available in an innovative packaging format with a separate storage area for the scoop.</t>
  </si>
  <si>
    <t>Nan Optipro Stage 2</t>
  </si>
  <si>
    <t>Nestle Nan Optipro Stage 2</t>
  </si>
  <si>
    <t>Nestle Nan Optipro Stage 2 400g.jpg</t>
  </si>
  <si>
    <t xml:space="preserve">Nestle Nan Optipro Stage 2 provides partially hydrolyzed and adapted whey protein for your infants needs. It is suitable for infants from 6 to 12 months. It contains vitamins, minerals, calcium carbonate and iron. For hygiene and convenience, it is available in an innovative packaging format with a separate storage area for the scoop.
</t>
  </si>
  <si>
    <t>Nan Optipro Stage 3</t>
  </si>
  <si>
    <t>Nestle Nan Optipro Stage 3</t>
  </si>
  <si>
    <t>Nestle Nan Optipro Stage 3 800g.jpg</t>
  </si>
  <si>
    <t>Nestle Nan Optipro Stage 3 is a nutrient enriched milk supplement specially formulated with age appropriate ingredients to help supplement your toddler's diet from 1 year of age. It contains 14 essential vitamins and minerals to support healthy growth and development, plus a probiotic, bifidus BL. For hygiene and convenience, it is available in an innovative packaging format with a separate storage area for the scoop.</t>
  </si>
  <si>
    <t>Nesquik Cereals Chocolate Flavoured</t>
  </si>
  <si>
    <t>Nestle Nesquik Cereals Chocolate Flavoured</t>
  </si>
  <si>
    <t>Nestle Nesquik Cereals Chocolate Flavoured 375g.jpg</t>
  </si>
  <si>
    <t>Nestle Nesquik Cereals Chocolate Flavoured is a unique mix of crunchy chocolate balls and balls covered with chocolate, double taste double goodness. It contains vitamins, minerals, calcium carbonate and iron.</t>
  </si>
  <si>
    <t>Nesquik Duo Cereals Flavoured With Milk Chocolate And White Chocolate</t>
  </si>
  <si>
    <t>Nestle Nesquik Duo Cereals Flavoured With Milk Chocolate And White Chocolate</t>
  </si>
  <si>
    <t>Nestle Nesquik Duo Cereals Flavoured With Milk Chocolate And White Chocolate 335g.jpg</t>
  </si>
  <si>
    <t>Nestle Nesquik Duo Cereals Flavoured With Milk Chocolate And White Chocolate is a unique mix of crunchy chocolate balls and balls covered with white chocolate, double taste double goodness. It contains vitamins, minerals, calcium carbonate and iron.</t>
  </si>
  <si>
    <t>Nesquik Opti Start</t>
  </si>
  <si>
    <t>Nestle Nesquik Opti Start</t>
  </si>
  <si>
    <t>Nestle Nesquik Opti Start 450g.jpg</t>
  </si>
  <si>
    <t>Nestle Nesquik Opti Start gives the benefits of milk because it adds to the irresistible taste of Nesquik, an exclusive selection of vitamins and minerals that are important for body and mind. It contains vitamins C, D, calcium, iron and zinc which helps for normal growth and bone development and contributes to the smooth functioning of immune system.</t>
  </si>
  <si>
    <t>Nestle Nesquik Opti Start 200g.jpg</t>
  </si>
  <si>
    <t>Nido Fortified Full Cream Milk Powder</t>
  </si>
  <si>
    <t>Nestle Nido Fortified Full Cream Milk Powder</t>
  </si>
  <si>
    <t>Nestle Nido Fortified Full Cream Milk Powder 400g.jpg</t>
  </si>
  <si>
    <t>Nestle Nido Fortified Full Cream Milk Powder has a real full and dense taste. The ingredients contained in it are full cream cow's milk powder, emulsifier, vitamins and minerals. Each spoonful of the fine yellow white powder contains essential vitamins and minerals needed to strengthen muscles, teeth and bones.</t>
  </si>
  <si>
    <t>Nido Growing Up Milk One Plus Stage 3</t>
  </si>
  <si>
    <t>Nestle Nido Growing Up Milk One Plus Stage 3</t>
  </si>
  <si>
    <t>Nestle Nido Growing Up Milk One Plus Stage 3 900g.jpg</t>
  </si>
  <si>
    <t>Nestle Nido Growing Up Milk One Plus Stage 3 is specially formulated with milk, vitamins and minerals. Milk provides children with many of the nutrients they need for development, and Nidro 1+ milk drink also has minerals, vitamins, and prebiotics to further support your child’s healthy growth, development, and immune system. The ingredients used in it are skimmed cow's milk powder, corn syrup, sucrose, lactose, milk fat, corn oil, honey, rapeseed oil, oligofructose, inulin and calcium carbonate.</t>
  </si>
  <si>
    <t>Nido One Plus From 1 To 3 Years</t>
  </si>
  <si>
    <t>Nestle Nido One Plus From 1 To 3 Years</t>
  </si>
  <si>
    <t>Nestle Nido One Plus From 1 To 3 Years 400g.jpg</t>
  </si>
  <si>
    <t>Nestle Nido One Plus From 1 To 3 Years is specially formulated with milk, vitamins and minerals. Milk provides children with many of the nutrients they need for development, and Nidro 1+ milk drink also has minerals, vitamins, and prebiotics to further support your child’s healthy growth, development, and immune system. The ingredients used in it are skimmed cow's milk powder, corn syrup, sucrose, lactose, milk fat, corn oil, honey, rapeseed oil, oligofructose, inulin and calcium carbonate.</t>
  </si>
  <si>
    <t>Nido Three Plus From 3 To 5 Years</t>
  </si>
  <si>
    <t>Nestle Nido Three Plus From 3 To 5 Years</t>
  </si>
  <si>
    <t>Nestle Nido Three Plus From 3 To 5 Years 400g.jpg</t>
  </si>
  <si>
    <t>Nestle Nido Three Plus From 3 To 5 Years is a powdered milk beverage with 12 vitamins and minerals to help support your child’s healthy growth and activity in the preschool years. It helps support brain development with iron. It contains fiber helps to maintain a healthy digestive system.</t>
  </si>
  <si>
    <t>Nestle Sweetened Condensed Milk 90g.jpg</t>
  </si>
  <si>
    <t>Nestle Sweetened Condensed Milk has the same creamy, sweet taste as the original product without the fat. It contains half the sugar and half the calories of sweetened condensed milks. Delivering the same rich and authentic taste as the original version, it yields the same as a can of regular sweetened condensed milk in many desserts and only requires slight adjustments in others.</t>
  </si>
  <si>
    <t>Nexcare</t>
  </si>
  <si>
    <t>Sheer Bandages</t>
  </si>
  <si>
    <t>Nexcare Sheer Bandages</t>
  </si>
  <si>
    <t>Nexcare Sheer Bandages 20Strips.jpg</t>
  </si>
  <si>
    <t>Nexcare Sheer Bandages is ideal for larger scrapes and abrasions that are difficult to cover with traditional bandages. It has unique skin shield that covers minor cuts and scrapes and doesn't sting when applied. It gives basic protection. Water proof.</t>
  </si>
  <si>
    <t>Waterproof Bandages Assorted</t>
  </si>
  <si>
    <t>Nexcare Waterproof Bandages Assorted</t>
  </si>
  <si>
    <t>Nexcare Waterproof Bandages Assorted 30Strips.jpg</t>
  </si>
  <si>
    <t xml:space="preserve">Nexcare Waterproof Bandages Assorted gives superior protection against water, dirt and germs. It is ultra thin and comfortable to wear. It has clear, breathable material. They seals out water, dirt and germs. 
</t>
  </si>
  <si>
    <t>Nirmal</t>
  </si>
  <si>
    <t>Naturals Pure Coconut Oil</t>
  </si>
  <si>
    <t>Nirmal Naturals Pure Coconut Oil</t>
  </si>
  <si>
    <t>Nirmal Naturals Pure Coconut Oil 200ml.jpg</t>
  </si>
  <si>
    <t>Nirmal Naturals Pure Coconut Oil is made from 100% pure fresh coconut meat. It contains no trans fatty acids, no hydrogenated fats. No added fragrances, flavoring, or coloring. It has not been refined, bleached, or deodorized. It is one of the best natural nutrition for hair. It helps in healthy growth of hair providing them a shiny complexion. Regular massage of the head with coconut oil ensures that your scalp is free of dandruff.</t>
  </si>
  <si>
    <t>Virgin Coconut Oil</t>
  </si>
  <si>
    <t>Nirmal Virgin Coconut Oil</t>
  </si>
  <si>
    <t>Nirmal Virgin Coconut Oil 200ml.jpg</t>
  </si>
  <si>
    <t>Nirmal Virgin Coconut Oil is mild, light and wholesome oil loaded with the goodness of laurics (monolaurain, extracted from lauric acid, which is also found in mothers’ milk) and antioxidants. It ensure that you bring home a whole host of health and beauty benefits with every bottle. It can also be used as baby massage oil. It is healthier for skin and hair.</t>
  </si>
  <si>
    <t>Nirmal Virgin Coconut Oil 400ml.jpg</t>
  </si>
  <si>
    <t>Nissin</t>
  </si>
  <si>
    <t>Cup Noodles Chicken Flavour</t>
  </si>
  <si>
    <t>Nissin Cup Noodles Chicken Flavour</t>
  </si>
  <si>
    <t>Nissin Cup Noodles Chicken Flavour 40g.jpg</t>
  </si>
  <si>
    <t xml:space="preserve">Nissin Cup Noodles Chicken Flavour is delicious chicken flavoured noodles. The original instant ramen in a cup. Simply add hot water and in three minutes you have got a quick, easy, portable meal that will keep you going. No added MSG and no artificial flavours. This noodles are the perfect way to get the most out of your day. </t>
  </si>
  <si>
    <t>Anti Age Hand Cream Q10 Plus</t>
  </si>
  <si>
    <t>Nivea Anti Age Hand Cream Q10 Plus</t>
  </si>
  <si>
    <t>Nivea Anti Age Hand Cream Q10 Plus 100ml.jpg</t>
  </si>
  <si>
    <t xml:space="preserve">Nivea Anti Age Hand Cream Q10 Plus is enriched with skin’s own Q10 co enzyme and prevents first signs of ageing. It reduces the appearances of fine lines and wrinkles with regular use. The UV filters help to prevent sun induced age spots. Skin compatibility dermatologically approved. The ingredients carefully selected according to strict quality standards. This hand cream is free of colorants, ethyl alcohol and animal derived ingredients. It leaves hands smoother and more youthful in appearance.
</t>
  </si>
  <si>
    <t>Creme</t>
  </si>
  <si>
    <t>Nivea Creme</t>
  </si>
  <si>
    <t>Nivea Creme 250ml.jpg</t>
  </si>
  <si>
    <t xml:space="preserve">Nivea Creme is the world's no. 1 skin care cream that provides intensive moisture wherever skin needs care. It provides the skin with all it needs to stay pure, fresh and smooth. It contains Eucerit, a special moisturising ingredient. Nivea Creme is free from preservatives and a good source of skin’s own lipids. Its Panthenol ingredient have a soothing and calming effect on small wounds. Its calming effect supports the skin’s own regenerative qualities. Its unique formula reduces redness and protects from skin irritation. It can also be used after a day in the sun to calm and reduce swelling. </t>
  </si>
  <si>
    <t>Nivea Creme 400ml.jpg</t>
  </si>
  <si>
    <t xml:space="preserve">Nivea Creme is the world's no. 1 skin care cream that provides intensive moisture wherever skin needs care. It provides the skin with all it needs to stay pure, fresh and smooth. It contains eucerit, a special moisturising ingredient. Nivea Creme is free from preservatives and a good source of skin’s own lipids. Its panthenol ingredient have a soothing and calming effect on small wounds. Its calming effect supports the skin’s own regenerative qualities. Its unique formula reduces redness and protects from skin irritation. It can also be used after a day in the sun to calm and reduce swelling. </t>
  </si>
  <si>
    <t>Nivea Creme Care Cream Shower 500ml.jpg</t>
  </si>
  <si>
    <t xml:space="preserve">Nivea Creme Care Cream Shower provides pampering care for your skin under the shower. It contains pro vitamin and care oils that envelop your skin with a caring soft foam, while its unique Nivea scent caresses your senses. The caring formula pampers your skin, leaving it feeling soft and intensively moisturized. Turn an everyday shower into a moment full of pleasure and care. It leaves your body feeling cleansed, moisturized and cared for. Skin feels silky smooth and soft.
</t>
  </si>
  <si>
    <t>Fresh Comfort Deodorant</t>
  </si>
  <si>
    <t>Nivea Fresh Comfort Deodorant</t>
  </si>
  <si>
    <t>Nivea Fresh Comfort Deodorant 150ml.jpg</t>
  </si>
  <si>
    <t xml:space="preserve">Nivea Fresh Comfort Deodorant is a brand new deodorant offering from Nivea. It gives gentle care and provides 48 hours effective deodorant protection. It contains fresh clean scent which gives you day long freshness. Skin compatibility dermatologically approved.
</t>
  </si>
  <si>
    <t>Fresh Natural Deodorant Ocean Extracts</t>
  </si>
  <si>
    <t>Nivea Fresh Natural Deodorant Ocean Extracts</t>
  </si>
  <si>
    <t>Nivea Fresh Natural Deodorant Ocean Extracts 200ml.jpg</t>
  </si>
  <si>
    <t xml:space="preserve">Nivea Fresh Natural Deodorant Ocean Extracts contains ocean extracts for light, fresh feeling skin. It gives gentle care and provides 48 hours effective deodorant protection and gives you day long freshness. It also gives reliable protection against body odour and a subtle fresh feeling. Skin compatibility dermatologically approved.
</t>
  </si>
  <si>
    <t>Nivea Fresh Natural Deodorant Ocean Extracts 150ml.jpg</t>
  </si>
  <si>
    <t>Nivea Fresh Natural Deodorant Ocean Extracts contains ocean extracts for light, fresh feeling skin. It gives gentle care and provides 48 hours effective deodorant protection and gives you day long freshness. It also gives reliable protection against body odour and a subtle fresh feeling. Skin compatibility dermatologically approved.</t>
  </si>
  <si>
    <t xml:space="preserve">Invisible For Black And White Antiperspirant </t>
  </si>
  <si>
    <t xml:space="preserve">Nivea Invisible For Black And White Antiperspirant </t>
  </si>
  <si>
    <t>Nivea Invisible For Black And White Antiperspirant 40ml.jpg</t>
  </si>
  <si>
    <t xml:space="preserve">Nivea Invisible For Black And White Antiperspirant is the first antiperspirant deodorant that protects against sweat stains on white and white marks on black clothes. It leaves no white marks on your skin or clothing and gives 48 hours deodorant protection. It has delicate clear fragrance. No alcohol, no colourants, skin tolerance dermatologically approved proven.
</t>
  </si>
  <si>
    <t>Invisible For Black And White Fresh Antiperspirant</t>
  </si>
  <si>
    <t>Nivea Invisible For Black And White Fresh Antiperspirant</t>
  </si>
  <si>
    <t>Nivea Invisible For Black And White Fresh Antiperspirant 150ml.jpg</t>
  </si>
  <si>
    <t xml:space="preserve">Nivea Invisible For Black And White Fresh Antiperspirant gives you white mark protection for black clothes and anti yellow staining on white clothes, keeping them white for longer. Its unique formula protects you 48h non stop against perspiration and helps to maintain the original color of your clothes. Skin tolerance dermatologically approved. No alcohol.
</t>
  </si>
  <si>
    <t>Invisible For Black And White Original Antiperspirant</t>
  </si>
  <si>
    <t>Nivea Invisible For Black And White Original Antiperspirant</t>
  </si>
  <si>
    <t>Nivea Invisible For Black And White Original Antiperspirant 150ml.jpg</t>
  </si>
  <si>
    <t xml:space="preserve">Nivea Invisible For Black And White Original Antiperspirant gives you white mark protection for black clothes and anti yellow staining on white clothes, keeping them white for longer. Its unique formula protects you 48h non stop against perspiration and helps to maintain the original color of your clothes. Skin tolerance dermatologically approved. No alcohol.
</t>
  </si>
  <si>
    <t>Men Cool Kick Anti Perspirant</t>
  </si>
  <si>
    <t>Nivea Men Cool Kick Anti Perspirant</t>
  </si>
  <si>
    <t>Nivea Men Cool Kick Anti Perspirant 200ml.jpg</t>
  </si>
  <si>
    <t>Nivea Men Cool Kick Anti Perspirant gives you an instant cool kick of freshness along with effective anti perspirant protection. It has the optimal combination of reliable deodorant protection and Nivea men care complex. Its cool care formula combines intense long lasting freshness with day long odour protection and the fresh masculine scent invigorates your senses. Skin tolerance dermatologically proven. No alcohol.</t>
  </si>
  <si>
    <t>Nivea Men Cool Kick Anti Perspirant 150ml.jpg</t>
  </si>
  <si>
    <t>Men Cool Kick Shower Gel</t>
  </si>
  <si>
    <t>Nivea Men Cool Kick Shower Gel</t>
  </si>
  <si>
    <t>Nivea Men Cool Kick Shower Gel 250ml.jpg</t>
  </si>
  <si>
    <t xml:space="preserve">Nivea Men Cool Kick Shower Gel refreshes your mind and body with its icy cool menthol and a pleasantly fresh scent. This 3 in 1 shower gel for body, face and hair freshen up. The icy blue gel stimulate your senses with the cooling kick of menthol. It kick start your day with every shower. Skin tolerance dermatologically proven. It leaves your skin and hair feeling refreshed, revitalized and deeply cleansed. It provides long lasting freshness.
</t>
  </si>
  <si>
    <t>Men Cooling Shaving Gel Sensitive</t>
  </si>
  <si>
    <t>Nivea Men Cooling Shaving Gel Sensitive</t>
  </si>
  <si>
    <t>Nivea Men Cooling Shaving Gel Sensitive 200ml.jpg</t>
  </si>
  <si>
    <t xml:space="preserve">Nivea Men Cooling Shaving Gel Sensitive softens the beard and protects the skin from irritations for a comfortable shave. It gives a gentle cooling sensation with a refreshing feel with every use. The extra gentle formula is enriched with chamomile and seaweed. It protects skin from irritations without burning. Softens the stubble for a close shave without tug and pull. It gives a gentle cooling sensation for a comfortable shave. No alcohol.
</t>
  </si>
  <si>
    <t>Men Creme</t>
  </si>
  <si>
    <t>Nivea Men Creme</t>
  </si>
  <si>
    <t>Nivea Men Creme 75ml.jpg</t>
  </si>
  <si>
    <t xml:space="preserve">Nivea Men Creme has light formula which is non greasy, non sticky and absorbs quickly. Especially developed for men, it is suitable for face, body, hands anywhere your skin needs it. It cares for your skin by giving it a boost of hydration and preventing it from drying. </t>
  </si>
  <si>
    <t>Nivea Men Creme 150ml.jpg</t>
  </si>
  <si>
    <t>Men Dry Impact Plus Anti Perspirant</t>
  </si>
  <si>
    <t>Nivea Men Dry Impact Plus Anti Perspirant</t>
  </si>
  <si>
    <t>Nivea Men Dry Impact Plus Anti Perspirant 200ml.jpg</t>
  </si>
  <si>
    <t xml:space="preserve">Nivea Men Dry Impact Plus Anti Perspirant has developed a formula containing a second, additional anti perspirant agent. This unique dryplus system gives you reliable, 48h protection against sweat and body odour and gives dry feeling. Skin tolerance dermatologically approved. No alcohol.
</t>
  </si>
  <si>
    <t>Nivea Men Dry Impact Plus Anti Perspirant 150ml.jpg</t>
  </si>
  <si>
    <t>Men Energy Shower Gel</t>
  </si>
  <si>
    <t>Nivea Men Energy Shower Gel</t>
  </si>
  <si>
    <t>Nivea Men Energy Shower Gel 250ml.jpg</t>
  </si>
  <si>
    <t xml:space="preserve">Nivea Men Energy Shower Gel energizes your mind and body with the power of mint extract. This hydrating 3 in 1 shower gel for body, face and hair is enriched with mint extract. The fresh masculine fragrance revitalize your senses. You can feel energized and refreshed with every shower. It leaves your skin and hair feeling refreshed, revitalized and deeply cleansed. It provides long lasting freshness.
</t>
  </si>
  <si>
    <t>Men Extra Moisture Shaving Foam Originals</t>
  </si>
  <si>
    <t>Nivea Men Extra Moisture Shaving Foam Originals</t>
  </si>
  <si>
    <t>Nivea Men Extra Moisture Shaving Foam Originals 200ml.jpg</t>
  </si>
  <si>
    <t xml:space="preserve">Nivea Men Extra Moisture Shaving Foam Originals experiences an extra smooth shave without friction. It is a rich, moisturising foam with aloe vera, vitamins and active moisturisers that helps prevent dry skin. The advanced formula with Ultra Glide technology softens the beard hair for a closer, smoother shave without the friction. It ensures superior razor gliding and a comfortable shave and actively protects the skin from drying while shaving. Skin compatibility dermatologically approved.
</t>
  </si>
  <si>
    <t>Men Extra Moisture Shaving Gel Originals</t>
  </si>
  <si>
    <t>Nivea Men Extra Moisture Shaving Gel Originals</t>
  </si>
  <si>
    <t>Nivea Men Extra Moisture Shaving Gel Originals 200ml.jpg</t>
  </si>
  <si>
    <t xml:space="preserve">Nivea Men Extra Moisture Shaving Gel Originals experiences an extra smooth shave without friction. It is a rich, moisturising foam with aloe vera, vitamins and active moisturisers that helps prevent dry skin. The advanced formula with Ultra Glide technology softens the beard hair for a closer, smoother shave without the friction. It ensures superior razor gliding and a comfortable shave and actively protects the skin from drying while shaving. No irritations or microcuts. Skin compatibility dermatologically approved.
</t>
  </si>
  <si>
    <t>Men Fresh Active Deodorant</t>
  </si>
  <si>
    <t>Nivea Men Fresh Active Deodorant</t>
  </si>
  <si>
    <t>Nivea Men Fresh Active Deodorant 200ml.jpg</t>
  </si>
  <si>
    <t xml:space="preserve">Nivea Men Fresh Active Deodorant is enriched with ocean extracts and a fresh masculine scent to provide long lasting freshness. It has the optimal combination of reliable deodorant protection and Nivea men care complex. It gives long lasting freshness upto 48h and day long body odour control. Skin tolerance dermatologically proven.
</t>
  </si>
  <si>
    <t>Nivea Men Fresh Active Deodorant 150ml.jpg</t>
  </si>
  <si>
    <t>Nivea Men Fresh Active Deodorant is enriched with ocean extracts and a fresh masculine scent to provide long lasting freshness. It has the optimal combination of reliable deodorant protection and Nivea men care complex. It gives long lasting freshness upto 48h and day long body odour control. Skin tolerance dermatologically proven.</t>
  </si>
  <si>
    <t>Men Fresh Boost Deodorant</t>
  </si>
  <si>
    <t>Nivea Men Fresh Boost Deodorant</t>
  </si>
  <si>
    <t>Nivea Men Fresh Boost Deodorant 150ml.jpg</t>
  </si>
  <si>
    <t xml:space="preserve">Nivea Men Fresh Boost Deodorant has the optimal combination of reliable deodorant protection and Nivea men care complex. Its impactful, warm and masculine fragrance is accentuated with oriental spicy notes and provides long lasting freshness. It gives you a powerful boost of freshness all day long. Skin tolerance dermatologically proven.
</t>
  </si>
  <si>
    <t>Men Fresh Power Deodorant</t>
  </si>
  <si>
    <t>Nivea Men Fresh Power Deodorant</t>
  </si>
  <si>
    <t>Nivea Men Fresh Power Deodorant 200ml.jpg</t>
  </si>
  <si>
    <t>Nivea Men Fresh Power Deodorant has the optimal combination of reliable deodorant protection and Nivea men care complex. Its impactful, warm and masculine fragrance is accentuated with oriental spicy notes and provides long lasting freshness. It gives you a powerful of freshness all day long. Skin tolerance dermatologically proven.</t>
  </si>
  <si>
    <t>Men Invisible For Black And White Anti Perspirant Original</t>
  </si>
  <si>
    <t>Nivea Men Invisible For Black And White Anti Perspirant Original</t>
  </si>
  <si>
    <t>Nivea Men Invisible For Black And White Anti Perspirant Original 200ml.jpg</t>
  </si>
  <si>
    <t xml:space="preserve">Nivea Men Invisible For Black And White Anti Perspirant Original is the first antiperspirant deodorant that protects against sweat stains on white and white marks on black clothes. It leaves no white marks on your skin or clothing and gives 48 hours deodorant protection and day long body odour control. It has delicate clear fragrance. No alcohol, no colourants, skin tolerance dermatologically approved proven.
</t>
  </si>
  <si>
    <t>Men Invisible For Black And White Antiperspirant Original</t>
  </si>
  <si>
    <t>Nivea Men Invisible For Black And White Antiperspirant Original</t>
  </si>
  <si>
    <t>Nivea Men Invisible For Black And White Antiperspirant Original 200ml.jpg</t>
  </si>
  <si>
    <t>Men Invisible For Black And White Deodorant Spray</t>
  </si>
  <si>
    <t>Nivea Men Invisible For Black And White Deodorant Spray</t>
  </si>
  <si>
    <t>Nivea Men Invisible For Black And White Deodorant Spray 3X150ml.jpg</t>
  </si>
  <si>
    <t>Nivea Men Invisible For Black And White Deodorant Sprayt protects against sweat stains on white and white marks on black clothes. It leaves no white marks on your skin or clothing and gives 48 hours deodorant protection and day long body odour control. It has delicate clear fragrance. No alcohol, no colourants, skin tolerance dermatologically approved proven.</t>
  </si>
  <si>
    <t>Men Mild Shaving Cream Originals</t>
  </si>
  <si>
    <t>Nivea Men Mild Shaving Cream Originals</t>
  </si>
  <si>
    <t>Nivea Men Mild Shaving Cream Originals 100ml.jpg</t>
  </si>
  <si>
    <t xml:space="preserve">Nivea Men Mild Shaving Cream Originals contains sea minerals and vitamin care helps to prevent razor burn and to keep the skin looking healthy. Its advanced shaving protection provides creamy micro foam quickly softens the beard hair and allows a close and thorough finish. It results close and comfortable shave. Skin compatibility dermatologically approved.
</t>
  </si>
  <si>
    <t>Nivea Men Mild Shaving Cream Originals 60ml.jpg</t>
  </si>
  <si>
    <t>Men Original Care Shower Gel</t>
  </si>
  <si>
    <t>Nivea Men Original Care Shower Gel</t>
  </si>
  <si>
    <t>Nivea Men Original Care Shower Gel 250ml.jpg</t>
  </si>
  <si>
    <t xml:space="preserve">Nivea Men Original Care Shower Gel effectively cleanses your body while keeping your skin moisturized. This hydrating 3 in 1 shower gel for body, face and hair has aloe vera to protect your skin from drying out. The caring formula provide you with a feel of intensive moisturization for a healthy looking skin. For that clean and moisturized skin feeling right after showering and provides long lasting freshness. Skin tolerance dermatologically proven.
</t>
  </si>
  <si>
    <t>Men Sensitive Face Wash</t>
  </si>
  <si>
    <t>Nivea Men Sensitive Face Wash</t>
  </si>
  <si>
    <t>Nivea Men Sensitive Face Wash 100ml.jpg</t>
  </si>
  <si>
    <t xml:space="preserve">Nivea Men Sensitive Face Wash gently remove impurities and does not dry out the skin. It has soap free formula and is enriched with the powerful combination of chamomile and hamamelis. Its improved formula with 0% alcohol does not leave skin with any burning feeling. It results skin looks clean and healthy. 
</t>
  </si>
  <si>
    <t>Men Sensitive Shaving Cream</t>
  </si>
  <si>
    <t>Nivea Men Sensitive Shaving Cream</t>
  </si>
  <si>
    <t>Nivea Men Sensitive Shaving Cream 100ml.jpg</t>
  </si>
  <si>
    <t xml:space="preserve">Nivea Men Sensitive Shaving Cream has a extra gentle formula with chamomile and vitamin care is specially developed for easily irritated and sensitive skin. The Ultra Guide technology makes for an advanced shaving experience. It results in irritation free and comfortable feeling skin. Skin compatibility dermatologically approved for men with sensitive skin.
</t>
  </si>
  <si>
    <t>Men Shaving Foam Anti Bacterial</t>
  </si>
  <si>
    <t>Nivea Men Shaving Foam Anti Bacterial</t>
  </si>
  <si>
    <t>Nivea Men Shaving Foam Anti Bacterial 200ml.jpg</t>
  </si>
  <si>
    <t>Nivea Men Shaving Foam Anti Bacterial contains sea minerals and vitamin care helps to prevent razor burn and to keep the skin looking healthy. Its advanced shaving protection provides creamy micro foam quickly softens the beard hair and allows a close and thorough finish. It results close and comfortable shave. Skin compatibility dermatologically approved.</t>
  </si>
  <si>
    <t>Men Shaving Foam Sensitive</t>
  </si>
  <si>
    <t>Nivea Men Shaving Foam Sensitive</t>
  </si>
  <si>
    <t>Nivea Men Shaving Foam Sensitive 200ml.jpg</t>
  </si>
  <si>
    <t xml:space="preserve">Nivea Men Shaving Foam Sensitive is specially designed for men with sensitive skin. It contains natural chamomile and offers gentle protection and soothing care for easily irritated skin. The sensitive face care products with active comfort system not only soothe irritations instantly, but also improve skin’s own defense over time. Skin compatibility dermatologically approved for men with sensitive skin. It results irritation free and comfortable feeling skin.
</t>
  </si>
  <si>
    <t>Men Shaving Gel Anti Bacterial</t>
  </si>
  <si>
    <t>Nivea Men Shaving Gel Anti Bacterial</t>
  </si>
  <si>
    <t>Nivea Men Shaving Gel Anti Bacterial 200ml.jpg</t>
  </si>
  <si>
    <t>Nivea Men Shaving Gel Anti Bacterial  contains sea minerals and vitamin care helps to prevent razor burn and to keep the skin looking healthy. Its advanced shaving protection provides creamy micro foam quickly softens the beard hair and allows a close and thorough finish. It results close and comfortable shave. Skin compatibility dermatologically approved.</t>
  </si>
  <si>
    <t>Men Shaving Gel Fresh and Cool</t>
  </si>
  <si>
    <t>Nivea Men Shaving Gel Fresh and Cool</t>
  </si>
  <si>
    <t>Nivea Men Shaving Gel Fresh and Cool 200ml.jpg</t>
  </si>
  <si>
    <t xml:space="preserve">Nivea Men Shaving Gel Fresh and Cool is a refreshing gel that prepares the skin ideally for shaving with an extra kick of freshness. The cooling formula with mint extracts and energizing iso magnesium is especially designed for active men. It combines intense long lasting freshness and protects your skin with a light fresh scent that invigorates your senses. The skin feels cared for, supple and refreshed. 
</t>
  </si>
  <si>
    <t>Men Silver Proect Anti Perspirant</t>
  </si>
  <si>
    <t>Nivea Men Silver Proect Anti Perspirant</t>
  </si>
  <si>
    <t>Nivea Men Silver Proect Anti Perspirant 150ml.jpg</t>
  </si>
  <si>
    <t xml:space="preserve">Nivea Men Silver Proect Anti Perspirant has a unique formula contains anti bacterial Silver Ions which fight against body odour. It gives you day long body odour control and effective anti bacterial protection. The masculine scent gives you long lasting freshness. It has the optimal combination of reliable deodorant protection and Nivea men care complex. Skin tolerance dermatologically proven. Contains 0% alcohol.
                     </t>
  </si>
  <si>
    <t>Men Stress Protect Anti Perspirant</t>
  </si>
  <si>
    <t>Nivea Men Stress Protect Anti Perspirant</t>
  </si>
  <si>
    <t>Nivea Men Stress Protect Anti Perspirant 200ml.jpg</t>
  </si>
  <si>
    <t xml:space="preserve">Nivea Men Stress Protect Anti Perspirant gives extra Protection also against stress sweating. It has a unique formula combines two ingredients stress protect actives and a zinc complex giving you reliable anti perspirant protection against sweat and body odour. It gives 48h anti perspirant protection and Nivea men care complex. No alcohol.
</t>
  </si>
  <si>
    <t>Nivea Men Stress Protect Anti Perspirant 150ml.jpg</t>
  </si>
  <si>
    <t>Natural Fairness Anti Perspirant</t>
  </si>
  <si>
    <t>Nivea Natural Fairness Anti Perspirant</t>
  </si>
  <si>
    <t>Nivea Natural Fairness Anti Perspirant 200ml.jpg</t>
  </si>
  <si>
    <t xml:space="preserve">Nivea Natural Fairness Anti Perspirant gives visibly fairer underarms with a 3 in 1 formula that soothes, protects and enhances skin's fairness. It contains vitamin C and Licorice enhances skin's fairness in just 2 weeks all while soothing and protecting all day long. It softens dry and irritated skin with avocado extracts. It provides reliable 48 hour deodorant protection. Skin tolerance dermatologically proven.
</t>
  </si>
  <si>
    <t>Nivea Natural Fairness Anti Perspirant 150ml.jpg</t>
  </si>
  <si>
    <t>Natural Fairness Day Care Spf 30 Cream</t>
  </si>
  <si>
    <t>Nivea Natural Fairness Day Care Spf 30 Cream</t>
  </si>
  <si>
    <t>Nivea Natural Fairness Day Care Spf 30 Cream 50ml.jpg</t>
  </si>
  <si>
    <t xml:space="preserve">Nivea Natural Fairness Day Care Spf 30 Cream deeply moisturises for fairer and radiant skin. It helps to reduce and fade dark spots for skin that is not only looking fairer and radiant, but also thoroughly moisturised and protected. SPF 30 protects you from the sun, which is the main cause of skin darkening. This prevents the reoccurrence of dull skin. Skin compatibility dermatologically tested.
</t>
  </si>
  <si>
    <t>Natural Fairness Face Wash</t>
  </si>
  <si>
    <t>Nivea Natural Fairness Face Wash</t>
  </si>
  <si>
    <t>Nivea Natural Fairness Face Wash 100ml.jpg</t>
  </si>
  <si>
    <t xml:space="preserve">Nivea Natural Fairness Face Wash deeply cleanses the skin and leaves it looking pure and fairerwithout drying out the skin. The formula is enriched with the derivative of the anti oxidant vitamin C and hydra IQ technology. Dark spots are also faded. Skin compatibility dermatologically approved.
     </t>
  </si>
  <si>
    <t>Pearl And Beauty Anti Perspirant</t>
  </si>
  <si>
    <t>Nivea Pearl And Beauty Anti Perspirant</t>
  </si>
  <si>
    <t>Nivea Pearl And Beauty Anti Perspirant 200ml.jpg</t>
  </si>
  <si>
    <t xml:space="preserve">Nivea Pearl And Beauty Anti Perspirant supports an even skin tone for beautiful, smooth and dry underarms. It gives 48 hour true confidence in effective anti perspirant protection. It is scientifically proven to effectively keep your underarms feeling fresh whilst supporting an even skin tone. No alcohol. Skin tolerance and dermatologically proven.
</t>
  </si>
  <si>
    <t>Powder Touch Anti Perspirant</t>
  </si>
  <si>
    <t>Nivea Powder Touch Anti Perspirant</t>
  </si>
  <si>
    <t>Nivea Powder Touch Anti Perspirant 200ml.jpg</t>
  </si>
  <si>
    <t>Nivea Powder Touch Anti Perspirant gives you all the benefits of talcum powder without being visible. It accumulates within the creases of your underarm skin, this comes with micro powder that spreads across evenly. It even has licorice extracts that repair skin to give you smooth, even toned underarms. So you get the confidence to go sleeveless.</t>
  </si>
  <si>
    <t>Nivea Powder Touch Anti Perspirant 150ml.jpg</t>
  </si>
  <si>
    <t>Protect And Care Anti Perspirant</t>
  </si>
  <si>
    <t>Nivea Protect And Care Anti Perspirant</t>
  </si>
  <si>
    <t>Nivea Protect And Care Anti Perspirant 200ml.jpg</t>
  </si>
  <si>
    <t xml:space="preserve">Nivea Protect And Care Anti Perspirant is the most caring anti perspirant. It gives 48 hour protection with ingredients of Nivea Creme and its unique scent and at the same time cares for the delicate underarm skin. The no alcohol formula has been especially developed with precious ingredients that are known for their caring properties. The unique Nivea Creme fragrance ensures a feeling of freshness and care throughout the day. The fast absorbing formula is non sticky leaving the skin soft and comfortably dry. </t>
  </si>
  <si>
    <t>Nivea Protect And Care Anti Perspirant 150ml.jpg</t>
  </si>
  <si>
    <t xml:space="preserve">Protect And Fresh Energy Body Deodorizer </t>
  </si>
  <si>
    <t xml:space="preserve">Nivea Protect And Fresh Energy Body Deodorizer </t>
  </si>
  <si>
    <t>Nivea Protect And Fresh Energy Body Deodorizer 120ml.jpg</t>
  </si>
  <si>
    <t xml:space="preserve">Nivea Protect And Fresh Energy Body Deodorizer gives long protection from just one use. The gas free deodorizing formula is concentrated, yet skin friendly and helps prevent the formation of body odour with just one use. It is an innovation in deodorant protection. It has a refreshingly masculine scent and keeps you feeling energized through the day. Skin compatibility dermatologically approved.
</t>
  </si>
  <si>
    <t>Refreshing Face Wash Normal Skin</t>
  </si>
  <si>
    <t>Nivea Refreshing Face Wash Normal Skin</t>
  </si>
  <si>
    <t>Nivea Refreshing Face Wash Normal Skin 150ml.jpg</t>
  </si>
  <si>
    <t xml:space="preserve">Nivea Refreshing Face Wash Normal Skin is a cleanser that deeply invigorates the skin with Hydra IQ moisture technology. It maintain skin’s natural moisture balance to keep skin feeling fresh and hydrated all day long. The formula with vitamin E is mild to the skin. The skin is deeply cleansed and refreshed looking healthy and beautiful. Skin compatibility dermatologically approved.
</t>
  </si>
  <si>
    <t>Smooth Nourishing Hand Cream</t>
  </si>
  <si>
    <t>Nivea Smooth Nourishing Hand Cream</t>
  </si>
  <si>
    <t>Nivea Smooth Nourishing Hand Cream 100ml.jpg</t>
  </si>
  <si>
    <t xml:space="preserve">Nivea Smooth Nourishing Hand Cream is a rich hand cream with Macadamia Nut Oil strengthens the skin’s protection barrier whilst keeping your hands and cuticles smooth and soft. Ingredients carefully selected according to strict quality standards. It moisturises, softens and smoothens dry hands with just one application. </t>
  </si>
  <si>
    <t>Soft Moisturizing Cream</t>
  </si>
  <si>
    <t>Nivea Soft Moisturizing Cream</t>
  </si>
  <si>
    <t>Nivea Soft Moisturizing Cream 75ml.jpg</t>
  </si>
  <si>
    <t>Nivea Soft Moisturizing Creame refreshes the skin, leaving a unique fragrance making skin smooth, soft, supple and healthy. It is enriched with jojoba oil and vitamin E. Nivea Soft is an invigorating and fast absorbing cream. Skin compatibility dermatologically approved.</t>
  </si>
  <si>
    <t>Stress Protect Antiperspirant</t>
  </si>
  <si>
    <t>Nivea Stress Protect Antiperspirant</t>
  </si>
  <si>
    <t>Nivea Stress Protect Antiperspirant 150ml.jpg</t>
  </si>
  <si>
    <t xml:space="preserve">Nivea Stress Protect Antiperspirant has a unique antibacterial formula of Stress Protect actives and a zinc complex keeps sweat and body odour under control. It provide you with extra protection for your stressful situations. It gives 48 hour anti perspirant protection and gentle Nivea Care. No alcohol. Skin compatibility dermatologically approved.
</t>
  </si>
  <si>
    <t>Original Mayonnaise Thick and Creamy</t>
  </si>
  <si>
    <t>Noor Original Mayonnaise Thick and Creamy</t>
  </si>
  <si>
    <t>Noor Original Mayonnaise Thick and Creamy 946ml.jpg</t>
  </si>
  <si>
    <t>Noor Original Mayonnaise Thick and Creamy is thicker and creamier, perfectly blended to cater to the tastes of the GCC. It provides readymade dips and helps them avoid the hassle of preparing dipping sauces. Noor Original is 100% natural and true to taste.</t>
  </si>
  <si>
    <t>Tikka Mayonnaise</t>
  </si>
  <si>
    <t>Noor Tikka Mayonnaise</t>
  </si>
  <si>
    <t>Noor Tikka Mayonnaise 295ml.jpg</t>
  </si>
  <si>
    <t>Noor Tikka Mayonnaise is made with authentic Indian tandoori flavour and incorporates a unique smoky taste from the Indian clay oven. It can be used in preparation of sandwiches or salads or just as a dip for snacks. Now consumers can enjoy restaurant style tandoori taste at home using the Tikka Mayonnaise.</t>
  </si>
  <si>
    <t>Nova Gold</t>
  </si>
  <si>
    <t>Super Firm Hold Hairspray Long Lasting</t>
  </si>
  <si>
    <t>Nova Gold Super Firm Hold Hairspray Long Lasting</t>
  </si>
  <si>
    <t>Nova Gold Super Firm Hold Hairspray Long Lasting 400ml.jpg</t>
  </si>
  <si>
    <t>Nova Gold Super Firm Hold Hairspray Long Lasting is provides super firm hold and natural shine without stickiness and brushes out easily. It is very effective and reasonable. It works instantly and lasts upto 6 to 8 hours. It gives natural shine and natural hold.</t>
  </si>
  <si>
    <t>Nova Gold Super Firm Hold Hairspray Long Lasting 200ml.jpg</t>
  </si>
  <si>
    <t>Nova Gold Super Firm Hold Hairspray Long Lasting provides super firm hold and natural shine without stickiness and brushes out easily. It is very effective and reasonable. It works instantly and lasts upto 6 to 8 hours. It gives natural shine and natural hold.</t>
  </si>
  <si>
    <t>Novalac</t>
  </si>
  <si>
    <t>Follow On Formula Stage 2</t>
  </si>
  <si>
    <t>Novalac Follow On Formula Stage 2</t>
  </si>
  <si>
    <t>Novalac Follow On Formula Stage 2 400g.jpg</t>
  </si>
  <si>
    <t>Novalac Follow On Formula Stage 2 is suitable for feeding infants from 6 to 12 months if breast feeding is not applied, and as part of a diversified diet. Its special composition covers your child's specific nutritional needs. Novalac 2 is used in conjunction with a diversified diet that has been progressively introduced in accordance with medical advice. It follows milk formula that covers all the nutritional needs of infants from 6 months old.</t>
  </si>
  <si>
    <t>Genio Growing Up Formula Vanilla Flavour From 1 2 3</t>
  </si>
  <si>
    <t>Novalac Genio Growing Up Formula Vanilla Flavour From 1 2 3</t>
  </si>
  <si>
    <t>Novalac Genio Growing Up Formula Vanilla Flavour From 1 2 3 400g.jpg</t>
  </si>
  <si>
    <t xml:space="preserve">Novalac Genio Growing Up Formula Vanilla Flavour From 1 2 3 is a nutritional beverage development without sugar for children from 1 to 3 years. It contains appropriate amounts of 24 vitamins and minerals including calcium and vitamin D. It contains 25 times more iron than the quantity found in a standard half skimmed cow's milk. It contains essential fatty acids and a blend of fast and slow assimilation carbohydrates. </t>
  </si>
  <si>
    <t>Infant Formula Stage 1</t>
  </si>
  <si>
    <t>Novalac Infant Formula Stage 1</t>
  </si>
  <si>
    <t>Novalac Infant Formula Stage 1 400g.jpg</t>
  </si>
  <si>
    <t xml:space="preserve">Novalac Infant Formula Stage 1 gives babies complete nutrition for daily feeding and may be used following any other Novalac formula. It contains nucleotides, which helps support immunity. Babies need a full range of vitamins and minerals, plus the right balance of proteins, carbohydrates and fats for optimal growth and development. It contains omega 3 and 6 which helps support brain and eye development.
</t>
  </si>
  <si>
    <t>Nycil</t>
  </si>
  <si>
    <t>Cool Gulabjal Prickly Heat Powder</t>
  </si>
  <si>
    <t>Nycil Cool Gulabjal Prickly Heat Powder</t>
  </si>
  <si>
    <t>Nycil Cool Gulabjal Prickly Heat Powder 187.5g.jpg</t>
  </si>
  <si>
    <t xml:space="preserve">Nycil Cool Gulabjal Prickly Heat Powder gives instant cooling relief with natural rose petals. Nycil's unique formula and trusted efficacy contains neem oil that acts as anti bacterial and anti fungal agent. It absorbs sweat and keeps skin dry. 
</t>
  </si>
  <si>
    <t>Cool Herbal With Neem And Pudina Prickly Heat Powder</t>
  </si>
  <si>
    <t>Nycil Cool Herbal With Neem And Pudina Prickly Heat Powder</t>
  </si>
  <si>
    <t>Nycil Cool Herbal With Neem And Pudina Prickly Heat Powder 187.5g.jpg</t>
  </si>
  <si>
    <t>Nycil Cool Herbal With Neem And Pudina Prickly Heat Powder is used to prevent the rashes and chafing on each and every end user and bringing freshness everyday. Pudina ark provides instant cooling relief and neem oil acts as anti bacterial and anti fungal agent. It absorbs sweat and keeps skin dry.</t>
  </si>
  <si>
    <t>Soothing Sandal Excel Prickly Heat Powder</t>
  </si>
  <si>
    <t>Nycil Soothing Sandal Excel Prickly Heat Powder</t>
  </si>
  <si>
    <t>Nycil Soothing Sandal Excel Prickly Heat Powder 187.5g.jpg</t>
  </si>
  <si>
    <t>Nycil Soothing Sandal Excel Prickly Heat Powder prevents prickly heat. Sandal powder is very effective, cooling and soothes your skin naturally. Sandal has always been known for effectively working on skin. Nycil is known for pricking heat talcum powder which now has been enriched with the goodness of Sandal.</t>
  </si>
  <si>
    <t>Nyle</t>
  </si>
  <si>
    <t>Deep Cleanse Papaya And Strawberry Face Wash</t>
  </si>
  <si>
    <t>Nyle Deep Cleanse Papaya And Strawberry Face Wash</t>
  </si>
  <si>
    <t>Nyle Deep Cleanse Papaya And Strawberry Face Wash 200ml.jpg</t>
  </si>
  <si>
    <t>Nyle Deep Cleanse Papaya And Strawberry Face Wash regular protective care through natural ingredients to keep it naturally beautiful. Apply liberally on wet face and neck. Gently massage for lather. Rinse with clean water. It deeply cleanses for fairer skin.</t>
  </si>
  <si>
    <t>Heal And Repair Body Lotion Turmeric Oil And Pure Milk</t>
  </si>
  <si>
    <t>Nyle Heal And Repair Body Lotion Turmeric Oil And Pure Milk</t>
  </si>
  <si>
    <t>Nyle Heal And Repair Body Lotion Turmeric Oil And Pure Milk 200ml.jpg</t>
  </si>
  <si>
    <t>Nyle Heal And Repair Body Lotion Turmeric Oil And Pure Milk is for soft protected skin. The unique combination of turmeric and pure milk is very effective in making the skin very soft and fair. The turmeric has the property of healing the skin and its combination with the milk provides the skin its required nutrients and health. The other ingredients of this cream are also quite beneficial for the health of skin cells and doesnot possess any harmful effect for the skin.</t>
  </si>
  <si>
    <t xml:space="preserve">Nourish And Protect Body Lotion </t>
  </si>
  <si>
    <t xml:space="preserve">Nyle Nourish And Protect Body Lotion </t>
  </si>
  <si>
    <t>Nyle Nourish And Protect Body Lotion 200ml.jpg</t>
  </si>
  <si>
    <t>Nyle Nourish And Protect Body Lotion has new and improved formula that provides moisturisation for 24 hours. The rose and aqua pure milk lotion is designed to hydrate and rejuvenate skin making it soft and supple. The carrot seed oil and pure milk lotion has been developed to protect skin from daily exposure to the sun while nourishing skin from within.</t>
  </si>
  <si>
    <t>Oil Control Neem And Aloe Vera Face Wash</t>
  </si>
  <si>
    <t>Nyle Oil Control Neem And Aloe Vera Face Wash</t>
  </si>
  <si>
    <t>Nyle Oil Control Neem And Aloe Vera Face Wash 200ml.jpg</t>
  </si>
  <si>
    <t xml:space="preserve">Nyle Oil Control Neem And Aloe Vera Face Wash is for oil control. It has a unique formula fortified with the natural goodness of Neem and Aloe Vera to protect you from pimples. Neem is known for its antiseptic properties ans helps control pimples and acne. Aloe Vera moisturizes ans soothes your skin during every wash leaving it hydrated and pampered. Apply liberally on wet face and neck. Gently massage for lather. Rinse with clean water.
</t>
  </si>
  <si>
    <t>Soft Cleansing Cleansing Milk</t>
  </si>
  <si>
    <t>Nyle Soft Cleansing Cleansing Milk</t>
  </si>
  <si>
    <t>Nyle Soft Cleansing Cleansing Milk 200ml.jpg</t>
  </si>
  <si>
    <t xml:space="preserve">Nyle Soft Cleansing Cleansing Milk gently removes dust particles. It pampers your skin already during cleansing with moisturizing ingredients, prevents the skin from feeling taught and gives the complexion a clean and wellcared for look. </t>
  </si>
  <si>
    <t>Soothe And Freshen Green Apple And Honey Face Wash</t>
  </si>
  <si>
    <t>Nyle Soothe And Freshen Green Apple And Honey Face Wash</t>
  </si>
  <si>
    <t>Nyle Soothe And Freshen Green Apple And Honey Face Wash 200ml.jpg</t>
  </si>
  <si>
    <t xml:space="preserve">Nyle Soothe And Freshen Green Apple And Honey Face Wash deeply cleanses the skin. Green Apple with a rich supply of vitamins, minerals and honey that increase blood circulation, moisturize and give a refreshing and soothing feel to skin. </t>
  </si>
  <si>
    <t>Strengthening Hair Oil Olive And Almond</t>
  </si>
  <si>
    <t>Nyle Strengthening Hair Oil Olive And Almond</t>
  </si>
  <si>
    <t>Nyle Strengthening Hair Oil Olive And Almond 300ml.jpg</t>
  </si>
  <si>
    <t xml:space="preserve">Nyle Strengthening Hair Oil Olive And Almond contains herbs are placed in a porous tube, which is immersed in oil base already enriched with these oil. Through the holes in the tube, the herbs soak in the oil, continuously nourishing it with their essential goodness. It provides strength and shine from root to tip. Apply liberally on your hair and scalp and massage with fingertips. Use regularly for best results. </t>
  </si>
  <si>
    <t>Oasis</t>
  </si>
  <si>
    <t>Oasis Bottled Drinking Water</t>
  </si>
  <si>
    <t>Oasis Bottled Drinking Water 6X1.5l.jpg</t>
  </si>
  <si>
    <t xml:space="preserve">Oasis Bottled Drinking Water is the result of a meticulous and exacting process. Using very sophisticated technology, each 5  gallon poly carbonate bottle is thoroughly washed and sanitised before filling by means of a painstaking 24 step process. Oasis 24 station cleaning and bottling facility is fully automated and untouched by human hands. This ensures that you receive only the best quality water. </t>
  </si>
  <si>
    <t>Oasis Bottled Drinking Water 1.5l.jpg</t>
  </si>
  <si>
    <t>New Eco Friendly Bottled Drinking Water</t>
  </si>
  <si>
    <t>Oasis New Eco Friendly Bottled Drinking Water</t>
  </si>
  <si>
    <t>Oasis New Eco Friendly Bottled Drinking Water 24X500ml.jpg</t>
  </si>
  <si>
    <t>Oasis New Eco Friendly Bottled Drinking Water contains ozone, the most environmental friendly oxidant. Trusted, reliable and proven purification process ensures safe and clean drinking water.</t>
  </si>
  <si>
    <t>Oasis New Eco Friendly Bottled Drinking Water 500ml.jpg</t>
  </si>
  <si>
    <t xml:space="preserve">Odoquit </t>
  </si>
  <si>
    <t>Fruitica Air Freshener</t>
  </si>
  <si>
    <t>Odoquit Fruitica Air Freshener</t>
  </si>
  <si>
    <t>Odoquit Fruitica Air Freshener 300ml.jpg</t>
  </si>
  <si>
    <t>Odoquit Fruitica Air Freshener keeps the ambiance fresh and comfortable. Odoquit Air fresheners form the essentials for your homes and workplaces as they continue to install freshness and liven up your ambiance. They lift your senses from stale odours to fresher experiences. Odoquit have found their ways into offices, homes, restaurants, showrooms, retail outlets and several other centers.</t>
  </si>
  <si>
    <t>Odoquit Jasmine Air Freshener</t>
  </si>
  <si>
    <t>Odoquit Jasmine Air Freshener 300ml.jpg</t>
  </si>
  <si>
    <t>Odoquit Jasmine Air Freshener keeps the ambiance fresh and comfortable. Odoquit Air fresheners form the essentials for your homes and workplaces as they continue to install freshness and liven up your ambiance. They lift your senses from stale odours to fresher experiences. Odoquit have found their ways into offices, homes, restaurants, showrooms, retail outlets and several other centers.</t>
  </si>
  <si>
    <t>Odoquit Rose Air Freshener</t>
  </si>
  <si>
    <t>Odoquit Rose Air Freshener 300ml.jpg</t>
  </si>
  <si>
    <t>Odoquit Rose Air Freshener keeps the ambiance fresh and comfortable. Odoquit Air fresheners form the essentials for your homes and workplaces as they continue to install freshness and liven up your ambiance. They lift your senses from stale odours to fresher experiences. Odoquit have found their ways into offices, homes, restaurants, showrooms, retail outlets and several other centers.</t>
  </si>
  <si>
    <t>Sahara Air Freshener</t>
  </si>
  <si>
    <t>Odoquit Sahara Air Freshener</t>
  </si>
  <si>
    <t>Odoquit Sahara Air Freshener 300ml.jpg</t>
  </si>
  <si>
    <t>Odoquit Sahara Air Freshener keeps the ambiance fresh and comfortable. Odoquit Air fresheners form the essentials for your homes and workplaces as they continue to install freshness and liven up your ambiance. They lift your senses from stale odours to fresher experiences. Odoquit have found their ways into offices, homes, restaurants, showrooms, retail outlets and several other centers.</t>
  </si>
  <si>
    <t>Oki</t>
  </si>
  <si>
    <t>Sunflower Cooking Oil</t>
  </si>
  <si>
    <t>Oki Sunflower Cooking Oil</t>
  </si>
  <si>
    <t>Oki Sunflower Cooking Oil 750ml.jpg</t>
  </si>
  <si>
    <t>Oki Sunflower Cooking Oil With Chamomile extract is the non volatile oil compressed from sunflower seeds. Sunflower oil is commonly used in food as a frying oil which is very good for cooking tasty food. High in protein it is ideal for helping to develop muscle tone and for muscle function. It lowers the bad cholesterol, the LDL and decrease your risk of a heart attack. Free of cholesterol and low in saturated fats.</t>
  </si>
  <si>
    <t>Olay</t>
  </si>
  <si>
    <t>Complete Day Cream Normal Dry Spf 15</t>
  </si>
  <si>
    <t>Olay Complete Day Cream Normal Dry Spf 15</t>
  </si>
  <si>
    <t>Olay Complete Day Cream Normal Dry Spf 15 50ml.jpg</t>
  </si>
  <si>
    <t xml:space="preserve">Olay Complete Day Cream Normal Dry Spf 15 with SolaSheer technology helps prevent premature skin damage with broad spectrum SPF 15 UVA/UVB sunscreen. The lightweight moisturizing lotion provides 48 hours of long lasting hydration for normal skin. It conditions skin's surface with antioxidants, vitamins E, B3 and C. It is lightweight, oil free, non comedogenic.
</t>
  </si>
  <si>
    <t>Complete Day Cream Sensitive Spf 15</t>
  </si>
  <si>
    <t>Olay Complete Day Cream Sensitive Spf 15</t>
  </si>
  <si>
    <t>Olay Complete Day Cream Sensitive Spf 15 50ml.jpg</t>
  </si>
  <si>
    <t xml:space="preserve">Olay Complete Day Cream Sensitive Spf 15 gives your skin everything it needs most to look healthy and beautiful while helping calm dry sensitive skin. It gives 24 hours moisturisation for long lasting hydration and to help calm your dry sensitive skin. Skin pampering formula with vitamins B3 and E and pro vitamin B5. The spf 15 broad spectrum to help protect your skin from daily incidental sun exposure.
</t>
  </si>
  <si>
    <t>Complete Normal Dry Night Cream</t>
  </si>
  <si>
    <t>Olay Complete Normal Dry Night Cream</t>
  </si>
  <si>
    <t>Olay Complete Normal Dry Night Cream 50ml.jpg</t>
  </si>
  <si>
    <t xml:space="preserve">Olay Complete Normal Dry Night Cream gives your skin everything it needs most to look healthy and beautiful in a light, non greasy formula. It gives 24 hours moisturisation for long lasting hydration and to help calm your dry sensitive skin. Skin pampering formula with vitamins B3 and E and pro vitamin B5. 
</t>
  </si>
  <si>
    <t xml:space="preserve">Double Action Normal Dry Night Cream </t>
  </si>
  <si>
    <t xml:space="preserve">Olay Double Action Normal Dry Night Cream </t>
  </si>
  <si>
    <t>Olay Double Action Normal Dry Night Cream 50ml.jpg</t>
  </si>
  <si>
    <t xml:space="preserve">Olay Double Action Normal Dry Night Cream moisturise and help protect your skin in just one cream. It helps lock in moisture and maintain hydration levels in the skin. It improves skin's capacity to retain moisture for longer and its non greasy formula is quickly absorbed making it an ideal base for make up. It gives softer and smoother looking skin.
</t>
  </si>
  <si>
    <t>Old Spice</t>
  </si>
  <si>
    <t>Lather Shaving Cream Musk</t>
  </si>
  <si>
    <t>Old Spice Lather Shaving Cream Musk</t>
  </si>
  <si>
    <t>Old Spice Lather Shaving Cream Musk 70g.jpg</t>
  </si>
  <si>
    <t xml:space="preserve">Old Spice Lather Shaving Cream Musk gives you rich moisturising foam. It lasts throughout your shave so you enjoy a superior shaving experience precise and smooth. </t>
  </si>
  <si>
    <t xml:space="preserve">Olite </t>
  </si>
  <si>
    <t>Olite Sunflower Oil</t>
  </si>
  <si>
    <t>Olite Sunflower Oil 750ml.jpg</t>
  </si>
  <si>
    <t>Olite Sunflower Oil With Chamomile extract is the non volatile oil compressed from sunflower seeds. Sunflower oil is commonly used in food as a frying oil which is very good for cooking tasty food. High in protein it is ideal for helping to develop muscle tone and for muscle function. It lowers the bad cholesterol, the LDL and decrease your risk of a heart attack. Free of cholesterol and low in saturated fats.</t>
  </si>
  <si>
    <t>Omo</t>
  </si>
  <si>
    <t>Active Concentrated Top Load Washing Powder</t>
  </si>
  <si>
    <t>Omo Active Concentrated Top Load Washing Powder</t>
  </si>
  <si>
    <t>Omo Active Concentrated Top Load Washing Powder 1.5kg.jpg</t>
  </si>
  <si>
    <t>Omo Active Concentrated Top Load Washing Powder is developed to work effectively in a high water environment. It produces a lot of foam which is perfect for top loaders. It contains the extra cleaning power of pre treaters to remove even more tough stains. Omo dissolves to release extra cleaning power in your wash and attacks tough stains like grease, oil, blood, grass and chocolate ice cream, leaving whites brighter with just one product.</t>
  </si>
  <si>
    <t>Omo Active Concentrated Top Load Washing Powder 260g.jpg</t>
  </si>
  <si>
    <t>Omo Active Concentrated Top Load Washing Powder 110g.jpg</t>
  </si>
  <si>
    <t>Oral Fresh</t>
  </si>
  <si>
    <t>Diamond Medium Toothbrush</t>
  </si>
  <si>
    <t>Oral Fresh Diamond Medium Toothbrush</t>
  </si>
  <si>
    <t>Oral Fresh Diamond Medium Toothbrush 1pcs.jpg</t>
  </si>
  <si>
    <t>Oral Fresh Diamond Medium Toothbrush contains antibacterial bristles helps in keeping your brush fresh and hygienic between brushing. It targets and removes germs to provide you a fresh and clean mouth every time you brush. Its cup shaped bristles are intended to clean in between teeth and along the gum line. It also has a tongue cleaner which helps remove the germs located in your tongue and freshens up your breath. It keeps your mouth fresh throughout the day.</t>
  </si>
  <si>
    <t>Glittering Soft Toothbrush</t>
  </si>
  <si>
    <t>Oral Fresh Glittering Soft Toothbrush</t>
  </si>
  <si>
    <t>Oral Fresh Glittering Soft Toothbrush 1pcs.jpg</t>
  </si>
  <si>
    <t>Oral Fresh Glittering Soft Toothbrush contains antibacterial bristles helps in keeping your brush fresh and hygienic between brushing. It targets and removes germs to provide you a fresh and clean mouth every time you brush. Its glittering soft bristles are intended to clean in between teeth and along the gum line. It also has a tongue cleaner which helps remove the germs located in your tongue and freshens up your breath. It keeps your mouth fresh throughout the day.</t>
  </si>
  <si>
    <t>Nature Hard Toothbrush</t>
  </si>
  <si>
    <t>Oral Fresh Nature Hard Toothbrush</t>
  </si>
  <si>
    <t>Oral Fresh Nature Hard Toothbrush 1pcs.jpg</t>
  </si>
  <si>
    <t>Oral Fresh Nature Hard Toothbrush contains antibacterial hard bristles helps in keeping your brush fresh and hygienic between brushing for adults. It targets and removes germs to provide you a fresh and clean mouth every time you brush. Its hard bristles are intended to clean in between teeth and along the gum line. It also has a tongue cleaner which helps remove the germs located in your tongue and freshens up your breath. It keeps your mouth fresh throughout the day.</t>
  </si>
  <si>
    <t>Nature Soft Toothbrush</t>
  </si>
  <si>
    <t>Oral Fresh Nature Soft Toothbrush</t>
  </si>
  <si>
    <t>Oral Fresh Nature Soft Toothbrush 1pcs.jpg</t>
  </si>
  <si>
    <t>Oral Fresh Nature Soft Toothbrush contains antibacterial soft bristles helps in keeping your brush fresh and hygienic between brushing for kids. It targets and removes germs to provide you a fresh and clean mouth every time you brush. Its soft bristles are intended to clean in between teeth and along the gum line. It also has a tongue cleaner which helps remove the germs located in your tongue and freshens up your breath. It keeps your mouth fresh throughout the day.</t>
  </si>
  <si>
    <t>Super Hero Kid Toothbrush</t>
  </si>
  <si>
    <t>Oral Fresh Super Hero Kid Toothbrush</t>
  </si>
  <si>
    <t>Oral Fresh Super Hero Kid Toothbrush 1pcs.jpg</t>
  </si>
  <si>
    <t>Oral Fresh Super Hero Kid Toothbrush contains antibacterial soft bristles helps in keeping your brush fresh and hygienic between brushing for kids. It targets and removes germs to provide you a fresh and clean mouth every time you brush. Its soft bristles are intended to clean in between teeth and along the gum line. It also has a tongue cleaner which helps remove the germs located in your tongue and freshens up your breath. It keeps your mouth fresh throughout the day.</t>
  </si>
  <si>
    <t>White Soft Toothbrush</t>
  </si>
  <si>
    <t>Oral Fresh White Soft Toothbrush</t>
  </si>
  <si>
    <t>Oral Fresh White Soft Toothbrush 1pcs.jpg</t>
  </si>
  <si>
    <t>Oral Fresh White Soft Toothbrush contains antibacterial soft white bristles helps in keeping your brush fresh and hygienic between brushing. It targets and removes germs to provide you a fresh and clean mouth every time you brush. Its soft bristles are intended to clean in between teeth and along the gum line. It also has a tongue cleaner which helps remove the germs located in your tongue and freshens up your breath. It keeps your mouth fresh throughout the day.</t>
  </si>
  <si>
    <t>ORS</t>
  </si>
  <si>
    <t>Olive Oil Extra Strenght No Lye Hair Relaxer</t>
  </si>
  <si>
    <t>ORS Olive Oil Extra Strenght No Lye Hair Relaxer</t>
  </si>
  <si>
    <t>ORS Olive Oil Extra Strenght No Lye Hair Relaxer 1Pack.jpg</t>
  </si>
  <si>
    <t>ORS Olive Oil Extra Strenght No Lye Hair Relaxer is formulated with the age old properties of olive oil. It is fortified and enriched with olive oil that goes beyond relaxing by reaching a higher level of conditioning and moisturizing. It helps in repair, rebuild and restore hair, while giving it strength, shine and softness. The ultimate in healthy relaxed hair. You will experience soft, silky, straight hair as never before.</t>
  </si>
  <si>
    <t>Oryx</t>
  </si>
  <si>
    <t>Digestive Biscuits</t>
  </si>
  <si>
    <t>Oryx Digestive Biscuits</t>
  </si>
  <si>
    <t>Oryx Digestive Biscuits 300g.jpg</t>
  </si>
  <si>
    <t>Oryx Digestive Biscuits are packed with the goodness of whole wheat and fibre. These biscuits are just the kind of  biscuits that one would require to have that extra boost of energy during the day. It is also a real treat to the senses as they are crunchy and gives you energy.</t>
  </si>
  <si>
    <t>Malted Drink</t>
  </si>
  <si>
    <t>Ovaltine Malted Drink</t>
  </si>
  <si>
    <t>Ovaltine Malted Drink 400g.jpg</t>
  </si>
  <si>
    <t xml:space="preserve">Ovaltine Malted Drink is a milk flavoring product made with malt extract. It is packed full of vitamins and minerals. The delicious chocolatey malt taste is a mug of home comfort. </t>
  </si>
  <si>
    <t>Palmers</t>
  </si>
  <si>
    <t>Bergamot Formula Cream</t>
  </si>
  <si>
    <t>Palmers Bergamot Formula Cream</t>
  </si>
  <si>
    <t>Palmers Bergamot Formula Cream 150g.jpg</t>
  </si>
  <si>
    <t xml:space="preserve">Palmers Bergamot Formula Cream helps to prevent breakage and split ends while leaving hair soft, manageable and easy to style. It is a lightweight, daily conditioning hair dress enriched with bergamot, balsam and vitamin E. It gently moisturizes dry, damaged hair. </t>
  </si>
  <si>
    <t>Cocoa Butter Formula Bust Cream</t>
  </si>
  <si>
    <t>Palmers Cocoa Butter Formula Bust Cream</t>
  </si>
  <si>
    <t>Palmers Cocoa Butter Formula Bust Cream 125g.jpg</t>
  </si>
  <si>
    <t>Palmers Cocoa Butter Formula Bust Cream is made with a unique blend of pure cocoa butter, shea butter and vitamin E. It maximize your skin's moisturization, while collagen, elastin and other ingredients help support the skin around the bust area and increase tone and firmness. It is a specially formulated cream that smoothes on like a gel. It will firm and tone your bust area even after pregnancy and weight loss.</t>
  </si>
  <si>
    <t>Cocoa Butter Formula Massage Cream For Stretch Marks</t>
  </si>
  <si>
    <t>Palmers Cocoa Butter Formula Massage Cream For Stretch Marks</t>
  </si>
  <si>
    <t>Palmers Cocoa Butter Formula Massage Cream For Stretch Marks 125g.jpg</t>
  </si>
  <si>
    <t xml:space="preserve">Palmers Cocoa Butter Formula Massage Cream For Stretch Marks is a powerful combination of collagen, elastin, centella asiatica, sweet almond oil and argan oil. This rich, cream concentrate helps improve elasticity and suppleness of stretching skin during and after pregnancy. It helps reduce the appearance of stretch marks with a special blend of pure cocoa butter, vitamin E, shea butter.  Ideal for stretch mark prone areas such as tummy, hips, thighs and bust. </t>
  </si>
  <si>
    <t>Cocoa Butter Formula Massage Lotion For Stretch Marks</t>
  </si>
  <si>
    <t>Palmers Cocoa Butter Formula Massage Lotion For Stretch Marks</t>
  </si>
  <si>
    <t>Palmers Cocoa Butter Formula Massage Lotion For Stretch Marks 250ml.jpg</t>
  </si>
  <si>
    <t>Palmers Cocoa Butter Formula Massage Lotion For Stretch Marks is a powerful combination of collagen, elastin, centella asiatica, sweet almond oil and argan oil. It helps reduce the appearance of stretch marks. This non greasy, all over body lotion helps improve elasticity and suppleness of stretching skin during and after pregnancy.</t>
  </si>
  <si>
    <t>Coconut Oil Formula Cream</t>
  </si>
  <si>
    <t>Palmers Coconut Oil Formula Cream</t>
  </si>
  <si>
    <t>Palmers Coconut Oil Formula Cream 150g.jpg</t>
  </si>
  <si>
    <t>Palmers Coconut Oil Formula Cream contains raw natural ingredients deliver luxuriously rich moisturization for decadently pampered skin. It contain ethically and sustainably sourced coconut oil and tahitian monoi oil, infused with tiare flower petals.</t>
  </si>
  <si>
    <t>Hair Food Formula Cream</t>
  </si>
  <si>
    <t>Palmers Hair Food Formula Cream</t>
  </si>
  <si>
    <t>Palmers Hair Food Formula Cream 250g.jpg</t>
  </si>
  <si>
    <t>Palmers Hair Food Formula Creams is formulated especially for people with very dry, curly or frizzy hair and would be too heavy for straighter finer hair. It is a blend of nature's finest herbs and oils to replenish your hair's natural moisture. The mild formula gently cleanses without stripping your hair of its natural oils, leaving it healthy and full of body. No artificial colours, fragrance or harmful chemicals.</t>
  </si>
  <si>
    <t>Olive Oil Formula Cream</t>
  </si>
  <si>
    <t>Palmers Olive Oil Formula Cream</t>
  </si>
  <si>
    <t>Palmers Olive Oil Formula Cream 150g.jpg</t>
  </si>
  <si>
    <t>Palmers Olive Oil Formula Cream has the power to transform your skin. This concentrated cream. It contains a unique blend of extra virgin olive oil and vitamin E to relieve extra dry, flaky skin. It is ideal for cracked hands, knees and elbows.</t>
  </si>
  <si>
    <t>Pressing Oil Formula Cream</t>
  </si>
  <si>
    <t>Palmers Pressing Oil Formula Cream</t>
  </si>
  <si>
    <t>Palmers Pressing Oil Formula Cream 150g.jpg</t>
  </si>
  <si>
    <t>Palmers Pressing Oil Formula Cream is specially formulated with a fine blend of natural oils and protein to increase the effectiveness of the iron and keep hair from burning, breaking or reverting. It leaves hair soft and lustrous. This product not tested on animals.</t>
  </si>
  <si>
    <t>Styling Gel Mega Hold Extreme</t>
  </si>
  <si>
    <t>Palmers Styling Gel Mega Hold Extreme</t>
  </si>
  <si>
    <t>Palmers Styling Gel Mega Hold Extreme 150g.jpg</t>
  </si>
  <si>
    <t>Palmers Styling Gel Mega Hold Extreme adds texture, shine and definition for everyday styling. No product buildup, stickiness or flaking. Extreme hold is for spiking or hard to hold styles. It has long lasting and humidity resistant formula. vitamin enriched to nourish and strengthen hair. No alcohol.</t>
  </si>
  <si>
    <t>Styling Gel Strong Hold Ultra</t>
  </si>
  <si>
    <t>Palmers Styling Gel Strong Hold Ultra</t>
  </si>
  <si>
    <t>Palmers Styling Gel Strong Hold Ultra 150g.jpg</t>
  </si>
  <si>
    <t xml:space="preserve">Palmers Styling Gel Strong Hold Ultra adds texture, shine and definition for everyday styling. No product buildup, stickiness or flaking. It is infused with powerful polymers for high control. It has long lasting humidity and resistant formula. It has vitamin enriched to nourish and strengthen hair. </t>
  </si>
  <si>
    <t>Aroma Sensations Feel The Massage Shower Gel</t>
  </si>
  <si>
    <t>Palmolive Aroma Sensations Feel The Massage Shower Gel</t>
  </si>
  <si>
    <t>Palmolive Aroma Sensations Feel The Massage Shower Gel 250ml.jpg</t>
  </si>
  <si>
    <t xml:space="preserve">Palmolive Aroma Sensations Feel The Massage Shower Gel softens your skin and relaxes your senses. It rediscovers your inner peace. It is a energy kick shower gel. It leaves your skin and hair feeling refreshed, revitalized and deeply cleansed. It provides long lasting freshness.
</t>
  </si>
  <si>
    <t>Aroma Sensations So Relaxed Shower Gel</t>
  </si>
  <si>
    <t>Palmolive Aroma Sensations So Relaxed Shower Gel</t>
  </si>
  <si>
    <t>Palmolive Aroma Sensations So Relaxed Shower Gel 250ml.jpg</t>
  </si>
  <si>
    <t>Palmolive Aroma Sensations So Relaxed Shower Gel softens your skin and relaxes your senses. It rediscovers your inner peace. It is a energy kick shower gel. It leaves your skin and hair feeling refreshed, revitalized and deeply cleansed. It provides long lasting freshness.</t>
  </si>
  <si>
    <t>Aroma Therapy Sensual Bath And Shower Gel</t>
  </si>
  <si>
    <t>Palmolive Aroma Therapy Sensual Bath And Shower Gel</t>
  </si>
  <si>
    <t>Palmolive Aroma Therapy Sensual Bath And Shower Gel 250ml.jpg</t>
  </si>
  <si>
    <t>Palmolive Aroma Therapy Sensual Bath And Shower Gel softens your skin and relaxes your senses. It rediscovers your inner peace. It is a energy kick shower gel. It leaves your skin and hair feeling refreshed, revitalized and deeply cleansed. It provides long lasting freshness.</t>
  </si>
  <si>
    <t>Health Radiance Soap</t>
  </si>
  <si>
    <t>Palmolive Health Radiance Soap</t>
  </si>
  <si>
    <t>Palmolive Health Radiance Soap 175g.jpg</t>
  </si>
  <si>
    <t>Palmolive Health Radiance Soap softens your skin and relaxes your senses. Palmolive naturals containing 100% natural origin habba saouda extracts, also known as habbat al baraka, recognised for centuries for its healing properties, for perfectly clean, healthy and radiant looking skin.</t>
  </si>
  <si>
    <t>Hygiene Plus Family Liquid Handwash</t>
  </si>
  <si>
    <t>Palmolive Hygiene Plus Family Liquid Handwash</t>
  </si>
  <si>
    <t>Palmolive Hygiene Plus Family Liquid Handwash 300ml.jpg</t>
  </si>
  <si>
    <t>Palmolive Hygiene Plus Family Liquid Handwash is enriched with a moisturising agent, contains extract of propolis and a natural ingredient with antibacterial properties. This liquid soap leaves your hands hygienically clean and protected.</t>
  </si>
  <si>
    <t>Men Refreshing With Sea Minerals 2 in 1 Body And Hair Shampoo</t>
  </si>
  <si>
    <t>Palmolive Men Refreshing With Sea Minerals 2 in 1 Body And Hair Shampoo</t>
  </si>
  <si>
    <t>Palmolive Men Refreshing With Sea Minerals 2 in 1 Body And Hair Shampoo 250ml.jpg</t>
  </si>
  <si>
    <t xml:space="preserve">Palmolive Men Refreshing With Sea Minerals 2 in 1 Body And Hair Shampoo is enriched with magnesium and citrus oils. It nourishes the skin, makes it healthy and fresh. It protects the skin from dryness. </t>
  </si>
  <si>
    <t>Men Sport Canlandirici</t>
  </si>
  <si>
    <t>Palmolive Men Sport Canlandirici</t>
  </si>
  <si>
    <t>Palmolive Men Sport Canlandirici 250ml.jpg</t>
  </si>
  <si>
    <t>Palmolive Men Sport Canlandirici gives reactivating energy for body and mind. Its pH neutral formula helps nourish the skin. Experience a regenerating sensation after sport with its revitalising fragrance.</t>
  </si>
  <si>
    <t xml:space="preserve">Naturals Curl Control Aloe Vera And Hydra Block Shampoo 2 in 1 </t>
  </si>
  <si>
    <t xml:space="preserve">Palmolive Naturals Curl Control Aloe Vera And Hydra Block Shampoo 2 in 1 </t>
  </si>
  <si>
    <t>Palmolive Naturals Curl Control Aloe Vera And Hydra Block Shampoo 2 in 1 380ml.jpg</t>
  </si>
  <si>
    <t>Palmolive Naturals Curl Control Aloe Vera And Hydra Block Shampoo 2 in 1 is for curly hair and wavy hair. Its specialized nourishing formula with aloe vera extract and hydra block, coats each strand from root to tip adding moisture as needed to help control frizz for a springing curl shape.</t>
  </si>
  <si>
    <t>Naturals Fresh And Volume Shampoo 2 in 1</t>
  </si>
  <si>
    <t>Palmolive Naturals Fresh And Volume Shampoo 2 in 1</t>
  </si>
  <si>
    <t>Palmolive Naturals Fresh And Volume Shampoo 2 in 1 380ml.jpg</t>
  </si>
  <si>
    <t xml:space="preserve">Palmolive Naturals Fresh And Volume Shampoo 2 in 1 has a special formula that contains a combination of citrus extracts of 100% natural origin and a vitamin complex. Its refreshing formula cleanses every single hair from the root to tip to restore its freshness and natural volume. </t>
  </si>
  <si>
    <t>Naturals Health And Shine 2 in 1 Shampoo Dark And Dull</t>
  </si>
  <si>
    <t>Palmolive Naturals Health And Shine 2 in 1 Shampoo Dark And Dull</t>
  </si>
  <si>
    <t>Palmolive Naturals Health And Shine 2 in 1 Shampoo Dark And Dull 400ml.jpg</t>
  </si>
  <si>
    <t>Palmolive Naturals Health And Shine 2 in 1 Shampoo Dark And Dull is specialized formula with cameilla extracts. It nourishes hair and gives a healthy shine even to dull hair. Just love the luscious and long lasting hair fragrance.</t>
  </si>
  <si>
    <t>Naturals Nourish And Detangle 2 in 1 Shampoo</t>
  </si>
  <si>
    <t>Palmolive Naturals Nourish And Detangle 2 in 1 Shampoo</t>
  </si>
  <si>
    <t>Palmolive Naturals Nourish And Detangle 2 in 1 Shampoo 400ml.jpg</t>
  </si>
  <si>
    <t>Palmolive Naturals Nourish And Detangle 2 in 1 Shampoo is for dry hair. Its formula is fortified with egg protein and vanilla extracts nourishes each hair strand from root to tip and detangles. So hair is more resistant to damage caused by external stress. It leaves hair healthy and shiny.</t>
  </si>
  <si>
    <t>Naturals Nourishing Delight Handwash</t>
  </si>
  <si>
    <t>Palmolive Naturals Nourishing Delight Handwash</t>
  </si>
  <si>
    <t>Palmolive Naturals Nourishing Delight Handwash 300ml.jpg</t>
  </si>
  <si>
    <t>Palmolive Naturals Nourishing Delight Handwash contains natural extracts. It gently and effectively cleanses your hands. It combines aloe vera with chamomile extracts. It leaves your hands feeling soft and smooth. Use Palmolive extracts in bathroom, kitchen and laundry.</t>
  </si>
  <si>
    <t xml:space="preserve">Naturals Refreshing Moisture With Citrus And Cream </t>
  </si>
  <si>
    <t xml:space="preserve">Palmolive Naturals Refreshing Moisture With Citrus And Cream </t>
  </si>
  <si>
    <t>Palmolive Naturals Refreshing Moisture With Citrus And Cream 175g.jpg</t>
  </si>
  <si>
    <t>Palmolive Naturals Refreshing Moisture With Citrus And Cream contains natural oils to care for your skin. It is with moisturizing cream and 100% natural citrus essences. Pamper you skin with this refreshing blend.</t>
  </si>
  <si>
    <t>Naturals Silky Straight 2 in 1 Shampoo</t>
  </si>
  <si>
    <t>Palmolive Naturals Silky Straight 2 in 1 Shampoo</t>
  </si>
  <si>
    <t>Palmolive Naturals Silky Straight 2 in 1 Shampoo 400ml.jpg</t>
  </si>
  <si>
    <t>Palmolive Naturals Silky Straight 2 in 1 Shampoo is for frizzy and wavy hair. It has specialized formula with virgin coconut oil and soy protein extracts, immediately relaxes out of control, frizzy and fly away hair. Hair is treated from root to tip for a sleek look and long lasting control. Enjoy its irresistible scent throughout the day.</t>
  </si>
  <si>
    <t xml:space="preserve">Pantene </t>
  </si>
  <si>
    <t>Pro V Anti Dandruff 2 in 1 Shampoo</t>
  </si>
  <si>
    <t>Pantene Pro V Anti Dandruff 2 in 1 Shampoo</t>
  </si>
  <si>
    <t>Pantene Pro V Anti Dandruff 2 in 1 Shampoo 400ml.jpg</t>
  </si>
  <si>
    <t>Pantene Pro V Anti Dandruff 2 in 1 Shampoo fight and prevent dandruff. It gives protection for hair keratin. It cleanse to reinforce hair against dandruff. Massage into wet hair to create lather rinse.</t>
  </si>
  <si>
    <t>Pantene Pro V Anti Hair Fall Shampoo 400ml.jpg</t>
  </si>
  <si>
    <t xml:space="preserve">Pantene Pro V Anti Hair Fall Shampoo contains keratin damage blockers technology. It helps to prevent hair breakage caused by damage, resulting in up to 98% less hair fall when used daily. It strengthens hair from root to tip. It gives up to 98% less hair fall with daily use.
</t>
  </si>
  <si>
    <t>Pantene Pro V Milky Damage Repair Shampoo 400ml.jpg</t>
  </si>
  <si>
    <t xml:space="preserve">Pantene Pro V Milky Damage Repair Shampoo has a milky lotion combined with pro v science which locks in moisture from root to tip to help repair damage, leaving hair nourished.
</t>
  </si>
  <si>
    <t>Pro V Nature Fusion Conditioner</t>
  </si>
  <si>
    <t>Pantene Pro V Nature Fusion Conditioner</t>
  </si>
  <si>
    <t>Pantene Pro V Nature Fusion Conditioner 360ml.jpg</t>
  </si>
  <si>
    <t xml:space="preserve">Pantene Pro V Nature Fusion Conditioner leaves hair nourished and smooth all day. It restores moisture balance to dry hair with aloe vera, calendula and ginger. It is 59% plant based plastic bottle.
</t>
  </si>
  <si>
    <t>Pro V Sheer Volume Shampoo</t>
  </si>
  <si>
    <t>Pantene Pro V Sheer Volume Shampoo</t>
  </si>
  <si>
    <t>Pantene Pro V Sheer Volume Shampoo 400ml.jpg</t>
  </si>
  <si>
    <t xml:space="preserve">Pantene Pro V Sheer Volume Shampoo to transform flat hair to have full, thick body. It create full, thick looking body that lasts 24 hours, use as a system with sheer volume conditioner and volume root lift spraying gel. It gives clinically proven healthier hair with every wash. 
</t>
  </si>
  <si>
    <t>Amla Hair Oil</t>
  </si>
  <si>
    <t>Parachute Amla Hair Oil</t>
  </si>
  <si>
    <t>Parachute Amla Hair Oil 300ml.jpg</t>
  </si>
  <si>
    <t>Parachute Amla Hair Oil  has the goodness of coconut oil which penetrates upto 3 layers of hair to make them deeply nourished and beautiful. The amla in the hair oil makes hair long, black and vitalized. It combines the benefits of coconut with amla in one hair oil. It is a non sticky coconut hair oil to give you a lifetime of healthy hair.</t>
  </si>
  <si>
    <t>Parachute Amla Hair Oil 200ml.jpg</t>
  </si>
  <si>
    <t>Ayurvedic Hair Oil</t>
  </si>
  <si>
    <t>Parachute Ayurvedic Hair Oil</t>
  </si>
  <si>
    <t>Parachute Ayurvedic Hair Oil 190ml.jpg</t>
  </si>
  <si>
    <t>Parachute Ayurvedic Hair Oil nourishes the hair roots, scalp effectively and controls hair fall. So that you can enjoy long thick and beautiful hair. The usage of this hair oil also promotes hair growth, prevents pre mature greying and controls dandruff. So that your hair stays healthy. This oil effectively controls hair fall and rejuvenates your scalp.</t>
  </si>
  <si>
    <t>Edible Cconut Oil</t>
  </si>
  <si>
    <t>Parachute Edible Cconut Oil</t>
  </si>
  <si>
    <t>Parachute Edible Cconut Oil 1l.jpg</t>
  </si>
  <si>
    <t>Parachute Edible Coconut Oil is 100% pure coconut oil. It is made from finest coconut. To ensure its excellent grade, only the best from each harvest is used to create this premium coconut oil. Parachute Edible Coconut Oil is the ideal choice for deep frying as the unique quality of the premium coconut oil allows one to fry food quickly without causing any smoke.</t>
  </si>
  <si>
    <t>Flora Hair Oil</t>
  </si>
  <si>
    <t>Parachute Flora Hair Oil</t>
  </si>
  <si>
    <t>Parachute Flora Hair Oil 200ml.jpg</t>
  </si>
  <si>
    <t>Parachute Flora Hair Oil is a jasmine scented hair oil available in the Egyptian market under the Parachute brand. It is non sticky, coconut hair oil that provides fragrant, soft and shiny hair.</t>
  </si>
  <si>
    <t>Parachute Flora Hair Oil 300ml.jpg</t>
  </si>
  <si>
    <t>Gold Anti Dandruff Coconut And Lemon Hair Cream</t>
  </si>
  <si>
    <t>Parachute Gold Anti Dandruff Coconut And Lemon Hair Cream</t>
  </si>
  <si>
    <t>2X140</t>
  </si>
  <si>
    <t>Parachute Gold Anti Dandruff Coconut And Lemon Hair Cream 2X140ml.jpg</t>
  </si>
  <si>
    <t xml:space="preserve">Parachute Gold Anti Dandruff Coconut And Lemon Hair Cream controls dandruff, relieves itching and prevents flaking. The antibacterial properties of tea tree oil and neem control the growth of microbes on the scalp to further reduce the proliferation of dandruff. Lemon extracts regulate the sebum outflow and pH on the scalp to prevent dandruff. The cream enriched with amino acid, moisturizes the scalp relieving dryness and itching.
</t>
  </si>
  <si>
    <t>Gold Anti Hair Fall Coconut And Garlic Hair Cream</t>
  </si>
  <si>
    <t>Parachute Gold Anti Hair Fall Coconut And Garlic Hair Cream</t>
  </si>
  <si>
    <t>Parachute Gold Anti Hair Fall Coconut And Garlic Hair Cream 2X140ml.jpg</t>
  </si>
  <si>
    <t xml:space="preserve">Parachute Gold Anti Hair Fall Coconut And Garlic Hair Cream gives deep root nourishment with modern sensorials. It makes hair healthy inside and beautiful outside. Garlic is a rich source of minerals known to stimulate blood circulation, thereby giving strength to the hair. Apply cream on damp hair from root to tip after every wash. Massage into scalp with finger tips. For best results use everyday.
</t>
  </si>
  <si>
    <t>Gold Damage Repair Coconut And Cactus Hair Oil</t>
  </si>
  <si>
    <t>Parachute Gold Damage Repair Coconut And Cactus Hair Oil</t>
  </si>
  <si>
    <t>Parachute Gold Damage Repair Coconut And Cactus Hair Oil 200ml.jpg</t>
  </si>
  <si>
    <t>Parachute Gold Damage Repair Coconut And Cactus Hair Oil gives deep root nourishment with modern sensorials. It makes hair healthy inside and beautiful outside. Cactus is known for its conditioning benefits that revive hair. Apply cream on damp hair from root to tip after every wash. Massage into scalp with finger tips. For best results use everyday.</t>
  </si>
  <si>
    <t>Gold Natural Shine Coconut And Almond Hair Oil</t>
  </si>
  <si>
    <t>Parachute Gold Natural Shine Coconut And Almond Hair Oil</t>
  </si>
  <si>
    <t>Parachute Gold Natural Shine Coconut And Almond Hair Oil 200ml.jpg</t>
  </si>
  <si>
    <t xml:space="preserve">Parachute Gold Natural Shine Coconut And Almond Hair Oil gives deep root nourishment with modern sensorials. It makes hair healthy inside and beautiful outside. Almond is known to coat, condition, and soften your hair. Apply cream on damp hair from root to tip after every wash. Massage into scalp with finger tips. For best results use everyday.
</t>
  </si>
  <si>
    <t>Gold Thick And Strong Coconut Hair Oil</t>
  </si>
  <si>
    <t>Parachute Gold Thick And Strong Coconut Hair Oil</t>
  </si>
  <si>
    <t>Parachute Gold Thick And Strong Coconut Hair Oil 400ml.jpg</t>
  </si>
  <si>
    <t>Parachute Gold Thick And Strong Coconut Hair Oil gives deep root nourishment with modern sensorials. It makes hair healthy inside and beautiful outside. With cocolipids, your hair is thicker and stronger. Apply hair oil gently through hair. Massage into scalp with finger tips. Leave on for at least 30 minutes before washing. The oil can also be applied post shampoo wash.</t>
  </si>
  <si>
    <t>Parachute Gold Thick And Strong Coconut Hair Oil 200ml.jpg</t>
  </si>
  <si>
    <t>Lite Non Sticky Coconut Hair Oil</t>
  </si>
  <si>
    <t>Parachute Lite Non Sticky Coconut Hair Oil</t>
  </si>
  <si>
    <t>Parachute Lite Non Sticky Coconut Hair Oil 300ml.jpg</t>
  </si>
  <si>
    <t>Parachute Lite Non Sticky Coconut Hair Oil is most effective and healthy hair oil. It is chemical free product and full of benefits. Coconut oil is considered as best oil to protect hair from dandruff, lice, sunlight and impurities. It has vitamin E, K and iron. It acts as anti bacterial oil and also fights hair fall problem. It is also beneficial because it has ability to lock moisture of the hair in them. Its another benefits is this that it increases the blood flow to the scalp.</t>
  </si>
  <si>
    <t>Parachute Lite Non Sticky Coconut Hair Oil 150ml.jpg</t>
  </si>
  <si>
    <t>Sampoorna Hair Oil</t>
  </si>
  <si>
    <t>Parachute Sampoorna Hair Oil</t>
  </si>
  <si>
    <t>Parachute Sampoorna Hair Oil 300ml.jpg</t>
  </si>
  <si>
    <t>Parachute Sampoorna Hair Oil uses coconut based oil that penetrates your hair to nourish it from inside, almond oil that helps strengthen while hibiscus helps to thicken hair. It is a combination of essential, natural ingredients that results in strong, thick and long hair. This special, non greasy oil is easy to wash off.</t>
  </si>
  <si>
    <t>Parachute Sampoorna Hair Oil 150ml.jpg</t>
  </si>
  <si>
    <t>Simply Good Cream Cracker Sugarfree</t>
  </si>
  <si>
    <t>Parle Simply Good Cream Cracker Sugarfree</t>
  </si>
  <si>
    <t>Parle Simply Good Cream Cracker Sugarfree 200g.jpg</t>
  </si>
  <si>
    <t xml:space="preserve">Parle Simply Good Cream Cracker Sugarfree is a healthy snacking option free from trans fats and cholesterol, and has no added sugar. It contains the pure wholesomeness of wheat. It is amazing with sweet and salty taste. Stay active throughout the day. </t>
  </si>
  <si>
    <t>Parodontax</t>
  </si>
  <si>
    <t>Fluoride Gum Care Expert Toothpaste</t>
  </si>
  <si>
    <t>Parodontax Fluoride Gum Care Expert Toothpaste</t>
  </si>
  <si>
    <t>Parodontax Fluoride Gum Care Expert Toothpaste 50ml.jpg</t>
  </si>
  <si>
    <t>Parodontax Fluoride Gum Care Expert Toothpaste helps to improve the health of bleeding gums. The high level of specialised ingredients in parodontax daily fluoride toothpaste is combined with a unique selection of herbal extracts. It produce a unique taste that may need a period of familiarization. After 14 days of using it, most people liked its unique taste.</t>
  </si>
  <si>
    <t>Parodontax Fluoride Gum Care Expert Toothpaste 100ml.jpg</t>
  </si>
  <si>
    <t>Original Gum Care Expert Toothpaste</t>
  </si>
  <si>
    <t>Parodontax Original Gum Care Expert Toothpaste</t>
  </si>
  <si>
    <t>Parodontax Original Gum Care Expert Toothpaste 50ml.jpg</t>
  </si>
  <si>
    <t>Parodontax Original Gum Care Expert Toothpaste helps to improve the health of bleeding gums. The high level of specialised ingredients in parodontax daily fluoride toothpaste is combined with a unique selection of herbal extracts. It produce a unique taste that may need a period of familiarization. After 14 days of using it, most people liked its unique taste.</t>
  </si>
  <si>
    <t>Parodontax Original Gum Care Expert Toothpaste 75ml.jpg</t>
  </si>
  <si>
    <t>Parodontax Original Gum Care Expert Toothpaste 100ml.jpg</t>
  </si>
  <si>
    <t>Peacock</t>
  </si>
  <si>
    <t xml:space="preserve">Peacock Powder Hair Dye Black </t>
  </si>
  <si>
    <t>Peacock Powder Hair Dye Black 6g.jpg</t>
  </si>
  <si>
    <t xml:space="preserve">Peacock Powder Hair Dye Black is a powder hair dye, easily used with water. It gives beautiful lasting natural black hair obtainable without any harm to hair. It keeps hair an attractive and glossy look. It gives longer lasting colour. </t>
  </si>
  <si>
    <t>Pears</t>
  </si>
  <si>
    <t>Oil Clear Soap</t>
  </si>
  <si>
    <t>Pears Oil Clear Soap</t>
  </si>
  <si>
    <t>Pears Oil Clear Soap 125g.jpg</t>
  </si>
  <si>
    <t xml:space="preserve">Pears Oil Clear Soap helps to maintain your skin's soft and smooth texture. It is ideal for people with an oily skin texture as this soap reduces excessive oil and controls oil secretion. It is perfect to ensure the right balance of oil and moisture to your skin. It maintains the perfect balance for radiant skin, by avoiding dryness and also prevents pimples and acne on oily skin. </t>
  </si>
  <si>
    <t>Pure And Gentle Soap</t>
  </si>
  <si>
    <t>Pears Pure And Gentle Soap</t>
  </si>
  <si>
    <t>Pears Pure And Gentle Soap 125g.jpg</t>
  </si>
  <si>
    <t>Pears Pure And Gentle Soap moisturizes your skin and gives it a soft and supple feel. The soft lather and mild fragrance makes this soap bar is ideal for everyone. It is made with the goodness of natural oils and pure glycerin. Its formulation reaches deep into the skin pores and nourishes the skin. The soap bar features excellent cleansing properties that eliminate dirt and skin impurities, thus giving you a radiant looking skin. This soap also retains the natural oil of your skin to not leave it dry after a bath.</t>
  </si>
  <si>
    <t>With Mint Extract Germ Shield Soap</t>
  </si>
  <si>
    <t>Pears With Mint Extract Germ Shield Soap</t>
  </si>
  <si>
    <t>Pears With Mint Extract Germ Shield Soap 125g.jpg</t>
  </si>
  <si>
    <t>Pears With Mint Extract Germ Shield Soap gives gentle way to keep skin healthy and beautiful. This soap is highly refreshing and soothing for summers, giving you a fresh feel. Skin gets rejuvenated after bathing with this soap. It cleans skin but it doesn’t leave it dry and flaky. Instead it maintains skin’s natural moisture, so skin feels soft and smooth after showering.</t>
  </si>
  <si>
    <t>Pepsodent</t>
  </si>
  <si>
    <t>Germi Check Magnets Toothpaste With Toothbrush</t>
  </si>
  <si>
    <t>Pepsodent Germi Check Magnets Toothpaste With Toothbrush</t>
  </si>
  <si>
    <t>Pepsodent Germi Check Magnets Toothpaste With Toothbrush 150g.jpg</t>
  </si>
  <si>
    <t>Pepsodent Germi Check Magnets Toothpaste With Toothbrush helps removes up to 98% germs in less than 2 minutes. As you brush, the magnets present in this toothpaste stick to the germs and terminae them. Regular brushing with this also helps in preventing tooth decay and provides strong and white teeth. It highly reduces dental plaque because of the anti germ property of the toothpaste that last for hours after brushing. It enhances your confidence level by gifting you a dazzling smile and fresh breath.</t>
  </si>
  <si>
    <t>Persil</t>
  </si>
  <si>
    <t>Abaya Shampoo</t>
  </si>
  <si>
    <t>Persil Abaya Shampoo</t>
  </si>
  <si>
    <t>Persil Abaya Shampoo 1l.jpg</t>
  </si>
  <si>
    <t>Persil Abaya Shampoo has a special fragrance that was chosen after research with Saudi consumers. It is innovated specially for Abaya wash. It maintains blackness that you can see.</t>
  </si>
  <si>
    <t>Persil Abaya Shampoo 2l.jpg</t>
  </si>
  <si>
    <t>Cold Active Staintec Concentrated Front Load Washing Powder</t>
  </si>
  <si>
    <t>Persil Cold Active Staintec Concentrated Front Load Washing Powder</t>
  </si>
  <si>
    <t>Persil Cold Active Staintec Concentrated Front Load Washing Powder 3kg.jpg</t>
  </si>
  <si>
    <t>Persil Cold Active Staintec Concentrated Front Load Washing Powder contains strong cleaning power formula that ensures perfect cleanliness and brings brightness and whiteness back to your fabrics. It has new Persil formula with German technology gives you the superior cleanliness for cuff and collar stains even at low temperature. By using it gives clean clothes that can really shine.</t>
  </si>
  <si>
    <t>Persil Cold Active Staintec Concentrated Front Load Washing Powder 1.5kg.jpg</t>
  </si>
  <si>
    <t>Cold Active Staintec Concentrated Top Load Washing Powder</t>
  </si>
  <si>
    <t>Persil Cold Active Staintec Concentrated Top Load Washing Powder</t>
  </si>
  <si>
    <t>Persil Cold Active Staintec Concentrated Top Load Washing Powder 3kg.jpg</t>
  </si>
  <si>
    <t>Persil Cold Active Staintec Concentrated Top Load Washing Powder contains strong cleaning power formula that ensures perfect cleanliness and brings brightness and whiteness back to your fabrics. It has new Persil formula with German technology gives you the superior cleanliness for cuff and collar stains even at low temperature. By using it gives clean clothes that can really shine.</t>
  </si>
  <si>
    <t>Liquid Detergent For White Clothes With Oud Fragrance</t>
  </si>
  <si>
    <t>Persil Liquid Detergent For White Clothes With Oud Fragrance</t>
  </si>
  <si>
    <t>Persil Liquid Detergent For White Clothes With Oud Fragrance 1l.jpg</t>
  </si>
  <si>
    <t>Persil Liquid Detergent For White Clothes With Oud Fragrance maintains bright whitness of clothes. It is the first ever liquid detergent specially made for white clothes or thobes from Persil with Opti Brite technology. It have the brightest whiteness wash after wash compared to any powder detergent with bleach. It can be used for any white garment.</t>
  </si>
  <si>
    <t>Power Gel Liquid Detergent Front Load</t>
  </si>
  <si>
    <t>Persil Power Gel Liquid Detergent Front Load</t>
  </si>
  <si>
    <t>Persil Power Gel Liquid Detergent Front Load 3l.jpg</t>
  </si>
  <si>
    <t>Persil Power Gel Liquid Detergent Front Load is a heavy duty gel liquid detergent suitable for all washable fabrics. Its stain remover cleans the most stubborn stains even in cold wash cycles. By using it gives clean clothes that can really shine.</t>
  </si>
  <si>
    <t>Persil Power Gel Liquid Detergent Front Load 1l.jpg</t>
  </si>
  <si>
    <t>Power Gel Liquid Detergent Top Load</t>
  </si>
  <si>
    <t>Persil Power Gel Liquid Detergent Top Load</t>
  </si>
  <si>
    <t>Persil Power Gel Liquid Detergent Top Load 3l.jpg</t>
  </si>
  <si>
    <t>Persil Power Gel Liquid Detergent Top Load is a heavy duty gel liquid detergent suitable for all washable fabrics. Its stain remover cleans the most stubborn stains even in cold wash cycles. By using it gives clean clothes that can really shine.</t>
  </si>
  <si>
    <t>Platinum Care</t>
  </si>
  <si>
    <t>Platinum Care Aluminum Foil</t>
  </si>
  <si>
    <t>Platinum Care Aluminum Foil 75sq ft.jpg</t>
  </si>
  <si>
    <t xml:space="preserve">Platinum Care Aluminum Foil is premium quality and embossed. It is great for baking covering leftovers protecting items in the freezer. It can also be used for wrapping and storing food items.
</t>
  </si>
  <si>
    <t>Platinum Care Aluminum Foil 37.5sq ft.jpg</t>
  </si>
  <si>
    <t>Polar</t>
  </si>
  <si>
    <t>Plastic Tea Spoons</t>
  </si>
  <si>
    <t>Polar Plastic Tea Spoons</t>
  </si>
  <si>
    <t>Polar Plastic Tea Spoons 50pcs.jpg</t>
  </si>
  <si>
    <t>Polar Plastic Tea Spoons, taster and sampling spoons round out our offering of light duty cutlery. It also include standard knives, forks, teaspoons and soupspoon. Polar Belle is a complete line of light duty cutlery offered in both polypropylene and polystyrene to satisfy any lightweight application.</t>
  </si>
  <si>
    <t>Ponds</t>
  </si>
  <si>
    <t>Age Miracle Facial Foam</t>
  </si>
  <si>
    <t>Ponds Age Miracle Facial Foam</t>
  </si>
  <si>
    <t>Ponds Age Miracle Facial Foam 100g.jpg</t>
  </si>
  <si>
    <t>Ponds Age Miracle Facial Foam contains gentle micro granules perfect for removing the buildup of dead skin cells on the top layer of your skin accumulated throughout the day. The special ingredients that boost the cell renewal power of your skin by up to three times, this daily facial foam.</t>
  </si>
  <si>
    <t>Dreamflower Fragrant Talc</t>
  </si>
  <si>
    <t>Ponds Dreamflower Fragrant Talc</t>
  </si>
  <si>
    <t>Ponds Dreamflower Fragrant Talc 200g.jpg</t>
  </si>
  <si>
    <t>Ponds Dreamflower Fragrant Talc envelopes you with alluring aroma and sparkle. This gentle powder softly caresses your skin while providing long lasting protection against body odor and perspiration. It remain clean and fresh all day long with this satin textured powder. Loaded with natural ingredients, the powder is gentle and effective and also provides instant fairness to your skin. Even out your skin tone and make it look non patchy or oily with this powder. It is also easy to apply.</t>
  </si>
  <si>
    <t>Ponds Dreamflower Fragrant Talc 400g.jpg</t>
  </si>
  <si>
    <t>Flawless White Facial Foam</t>
  </si>
  <si>
    <t>Ponds Flawless White Facial Foam</t>
  </si>
  <si>
    <t>Ponds Flawless White Facial Foam 100g.jpg</t>
  </si>
  <si>
    <t>Ponds Flawless White Facial Foam not only cleans your skin but also nourishes it from deep within. This facial foam is highly effective yet mild and is suitable for even sensitive skins. It is loaded with VAO B3 complex which offers you deep cleansing properties which help unclog skin pores to makes your skin look smooth. It also cleans away oil and dirt to reveal sparkling and healthy skin. The face wash gently removes the layer of dead cells and brings younger looking skin to the fore.</t>
  </si>
  <si>
    <t>Poppins</t>
  </si>
  <si>
    <t>Choco Bits Chocolate Flavoured Toasted Rice Cereal</t>
  </si>
  <si>
    <t>Poppins Choco Bits Chocolate Flavoured Toasted Rice Cereal</t>
  </si>
  <si>
    <t>Poppins Choco Bits Chocolate Flavoured Toasted Rice Cereal 500g.jpg</t>
  </si>
  <si>
    <t>Poppins Choco Bits Chocolate Flavoured Toasted Rice Cereal is made with the finest chocolate, a bowlful of choco cereal with milk provides children with a fun, crunchy and tasty breakfast. It is an excellent source of iron and vitamins. So fill your bowl with these delicious chocolate flavored rice and corn cereal crisps and dig for a pure joy.</t>
  </si>
  <si>
    <t>Choco Pops Chocolate Flavoured Cereal</t>
  </si>
  <si>
    <t>Poppins Choco Pops Chocolate Flavoured Cereal</t>
  </si>
  <si>
    <t>Poppins Choco Pops Chocolate Flavoured Cereal 375g.jpg</t>
  </si>
  <si>
    <t>Poppins Choco Pops Chocolate Flavoured Cereal is made with the finest chocolate. A bowlful of choco cereal with milk provides children with a fun, crunchy and tasty breakfast. Just pop some of this chocolate flavored rice and corn cereal into a bowl, pour some milk and experience pure chocolate bliss.</t>
  </si>
  <si>
    <t>Pril</t>
  </si>
  <si>
    <t>Multi Power Dishwash Liquid</t>
  </si>
  <si>
    <t>Pril Multi Power Dishwash Liquid</t>
  </si>
  <si>
    <t>Pril Multi Power Dishwash Liquid 500ml.jpg</t>
  </si>
  <si>
    <t>Pril Multi Power Dishwash Liquid gives you the maximum degreasing power even against greasy and incrusted stains without hard scrubbing. It is soft on hands turns grease into shine. Just use one drop of Pril on the sponge without dilution.</t>
  </si>
  <si>
    <t>Almonds Salted</t>
  </si>
  <si>
    <t>Prime Nuts Almonds Salted</t>
  </si>
  <si>
    <t>Prime Nuts Almonds Salted 200g.jpg</t>
  </si>
  <si>
    <t>Prime Nuts Almonds Salted are also rich in dietary fiber, B vitamins, essential minerals such as magnesium, copper, manganese, calcium, and potassium as well as monounsaturated fats and polyunsaturated fats, fats which potentially may lower LDL cholesterol. It has potential health benefits, which have not been scientifically validated, include improved complexion and possibly a lower risk of cancer.</t>
  </si>
  <si>
    <t>Prime Nuts Cashews Salted 20g.jpg</t>
  </si>
  <si>
    <t>Prime Nuts Cashews Salted is served as a snack or used in recipes, like other nuts, although it is actually a seed. Cashews, as with other tree nuts, are a good source of antioxidants. Alkyl phenols, in particular, are abundant in cashews. Cashews are also a source of dietary trace minerals copper, manganese, magnesium and phosphorus.</t>
  </si>
  <si>
    <t>Prime Nuts Mixed Nuts Salted 20g.jpg</t>
  </si>
  <si>
    <t>Prime Nuts Mixed Nuts Salted consists of almonds, cashews and peanuts. Other varieties like pistachios, pecans, macadamia, brazilian nuts , corn Kernels and green peas can be added in tailor made offers for institutional customers. Fruits such as raisins, berry fruits, cranberries can be added and offered as fruit and nuts.</t>
  </si>
  <si>
    <t>Prime Nuts Peanuts Salted 25g.jpg</t>
  </si>
  <si>
    <t>Prime Nuts Peanuts Salted is a species in the legume or bean family. The peanut was probably ﬁrst domesticated and cultivated in the valleys of Paraguay. Peanuts are rich in nutrients, providing over 30 essential nutrients and phytonutrients. Peanuts are a good source of niacin, folate, ﬁber, vitamin E, magnesium and phosphorus. They also are naturally free of trans fats and sodium, and contain about 25% protein.</t>
  </si>
  <si>
    <t>Prime Nuts Pistachios Salted is a member of the cashew family, is a small tree originally from Central Asia and the Middle East. It reduce levels of low density lipoprotein while increasing antioxidant levels in the serum of volunteers. Preliminary studies show pistachios have antibacterial activity against the intestinal pathogens Escherichia coli and Listeria monocytogenes.</t>
  </si>
  <si>
    <t>Prime Nuts Pistachios Salted 20g.jpg</t>
  </si>
  <si>
    <t>Pumpkin Seeds Salted</t>
  </si>
  <si>
    <t>Prime Nuts Pumpkin Seeds Salted</t>
  </si>
  <si>
    <t>Prime Nuts Pumpkin Seeds Salted 125g.jpg</t>
  </si>
  <si>
    <t>Prime Nuts Pumpkin Seeds Salted have long been valued as a source of the mineral zinc. It contains vitamin E and antioxidants. Pumpkin seeds may bring us more health benefits that we would ordinarily expect due to the diverse forms of vitamin E found in this food.</t>
  </si>
  <si>
    <t>Sunflower Seeds Salted</t>
  </si>
  <si>
    <t>Prime Nuts Sunflower Seeds Salted</t>
  </si>
  <si>
    <t>Prime Nuts Sunflower Seeds Salted 200g.jpg</t>
  </si>
  <si>
    <t>Prime Nuts Sunflower Seeds Salted, sunflower seed is the fruit of the sunflower. The term sunflower seed is actually a misnomer when applied to the seed in its pericarp. Sweet, nutty sunflower seeds are an excellent source of essential fatty acids, vitamins, and minerals. Sunflower kernels are actually employed in the extraction of edible oil at commercial scale all over the world. Besides being eaten as popular snacks, they are also used in the kitchen to prepare variety of recipes.</t>
  </si>
  <si>
    <t>Biryani Masala Powder</t>
  </si>
  <si>
    <t>Priya Biryani Masala Powder</t>
  </si>
  <si>
    <t>Priya Biryani Masala Powder 200g.jpg</t>
  </si>
  <si>
    <t xml:space="preserve">Priya Biryani Masala Powder with basmati rice and your choice of vegetables in sufficient quantity and cook them in a pressure cooker with the requisite salt. The rest, as they say, is history  compliments and a mouth watering experience coming your way. </t>
  </si>
  <si>
    <t>Chicken Masala Powder</t>
  </si>
  <si>
    <t>Priya Chicken Masala Powder</t>
  </si>
  <si>
    <t>Priya Chicken Masala Powder 200g.jpg</t>
  </si>
  <si>
    <t>Priya Chicken Masala Powder makes every one to feel like a professional. You dont have to worry about the spices, their quantities or the labour involved. All you have to do is add priya chicken masala powder to the chicken along with the other regular ingredients and win accolades for the taste. True to your style.</t>
  </si>
  <si>
    <t>Chilli Powder</t>
  </si>
  <si>
    <t>Priya Chilli Powder</t>
  </si>
  <si>
    <t>Priya Chilli Powder 200g.jpg</t>
  </si>
  <si>
    <t>Priya Chilli Powder is the real spice of life. It is ground from selected premium quality of chillies. Just use a spice to add piquance and flavour to your dishes. True to your style.</t>
  </si>
  <si>
    <t>Fish Masala Powder</t>
  </si>
  <si>
    <t>Priya Fish Masala Powder</t>
  </si>
  <si>
    <t>Priya Fish Masala Powder 200g.jpg</t>
  </si>
  <si>
    <t>Priya Fish Masala Powder, every day is a treat. Eating becomes an altogether new experience. Just add Priya Fish Masala Powder to your favourite fish curry preparations and have a feast. It is 100% natural serving. The ingredients used in it are coriander, red chillies, turmeric, salt, dry curry leaves, black pepper, tej patha, Mmstard, garlic, ginger, cumin, fennel.</t>
  </si>
  <si>
    <t>Madras Curry Powder</t>
  </si>
  <si>
    <t>Priya Madras Curry Powder</t>
  </si>
  <si>
    <t>Priya Madras Curry Powder 200g.jpg</t>
  </si>
  <si>
    <t xml:space="preserve">Priya Madras Curry Powder to any of the curries and like preparations that you intend to make. All the spices used in this are of great quality. The real taste, aroma and flavour of Madras curry. The ingredients used in it are coriander, cumin, turmeric, red chillies, cloves, ginger, cinnamon, salt, dry curry leaves, garrlic, fennel, cardamom and black pepper. </t>
  </si>
  <si>
    <t>Priya Rasam Powder</t>
  </si>
  <si>
    <t>Priya Rasam Powder 100g.jpg</t>
  </si>
  <si>
    <t>Priya Rasam Powder has a taste of its own and an assured place in any five course meal. Making this Rasam in minutes is very simple with Priya Rasam Powder. Priya have taken all the pain that goes into picking up the right mix of spices and the laborious process of frying, grinding etc. The ingredients used in it are coriander, chillies, cumin, bengal gram dal, red gram dal, salt, fenugreek, black pepper, turmeric and asafoetida.</t>
  </si>
  <si>
    <t>Tandoori Masala Powder</t>
  </si>
  <si>
    <t>Priya Tandoori Masala Powder</t>
  </si>
  <si>
    <t>Priya Tandoori Masala Powder 100g.jpg</t>
  </si>
  <si>
    <t>Priya Tandoori Masala Powder can make your favourite Tandoori Chicken at home. It is the most popular starter among all non vegetarians is surely the roasted chicken. Just add 4 tsp. of Priya Tandoori Chicken Masala to the preparation and have a great tasting side dish or any other tandoori item that you wish to have. The ingredients used in it are coriander, salt, chilli, cinnamon, cumin, fenugreek, black pepper, clove, ginger, onion, garlic and citric acid.</t>
  </si>
  <si>
    <t>Dano Full Cream Milk Powder</t>
  </si>
  <si>
    <t>Puck Dano Full Cream Milk Powder</t>
  </si>
  <si>
    <t>Puck Dano Full Cream Milk Powder 900g.jpg</t>
  </si>
  <si>
    <t>Puck Dano Full Cream Milk Powder provides nutrition and essential energy to your family. It helps us in growth and strong health. The products are also favouites in coffee and tea. It can also be used for cooking and baking. It is a super instant.</t>
  </si>
  <si>
    <t>Pure Foods</t>
  </si>
  <si>
    <t>Pure Foods Corned Beef</t>
  </si>
  <si>
    <t>Pure Foods Corned Beef 150g.jpg</t>
  </si>
  <si>
    <t>Pure Foods Corned Beef features as an ingredient in many cuisines. It is commonly used in sandwiches, corned beef hash or eaten with chips and pickles. Pure Foods always satisfies the needs of family.</t>
  </si>
  <si>
    <t>Pure Foods Corned Beef 210g.jpg</t>
  </si>
  <si>
    <t>Pure Foods Corned Beef 380g.jpg</t>
  </si>
  <si>
    <t>Pure Foods Corned Beef features as an ingredient in many cuisines. It is commonly used in sandwiches, corned beef hash or eaten with chips and pickles. Pure Foods always satisfies the needs of family. It makes hair feel smooth and healthy by improving its structure.</t>
  </si>
  <si>
    <t>Pureskin</t>
  </si>
  <si>
    <t>Cristali Serum Drops Split End</t>
  </si>
  <si>
    <t>Pureskin Cristali Serum Drops Split End</t>
  </si>
  <si>
    <t>Pureskin Cristali Serum Drops Split End 60ml.jpg</t>
  </si>
  <si>
    <t xml:space="preserve">Pureskin Cristali Serum Drops Split End is a rich, daily treatment that can be applied to wet or dry hair. It helps prevent and repair split ends while adding shine to your hair. </t>
  </si>
  <si>
    <t>Johar Joshanda Natural Herbal Tea</t>
  </si>
  <si>
    <t>Qarshi Johar Joshanda Natural Herbal Tea</t>
  </si>
  <si>
    <t>Qarshi Johar Joshanda Natural Herbal Tea 1Sachets.jpg</t>
  </si>
  <si>
    <t>Qarshi Johar Joshanda Natural Herbal Tea is simple and effective yet it imparts freshness, calmness and delightful aroma with warmth in every sip. It gives  relief from seasonal flu, cold and cough. Enliven your body and mind with the soothing benefits of Qarshi Johar Joshanda Herbal Tea.</t>
  </si>
  <si>
    <t>Qarshi Johar Joshanda Natural Herbal Tea 30Sachets.jpg</t>
  </si>
  <si>
    <t>Cream of Chicken With Oats Soup</t>
  </si>
  <si>
    <t>Quaker Cream of Chicken With Oats Soup</t>
  </si>
  <si>
    <t>Quaker Cream of Chicken With Oats Soup 64g.jpg</t>
  </si>
  <si>
    <t xml:space="preserve">Quaker Cream of Chicken With Oats Soup is convenient and great tasting ready to cook Quaker Soups. Its goodness and texture, make it essential for making delicious soups that your whole family can enjoy. Its luxurious velvety texture comes from the oat. It can used for school snack, appetizer for the family before lunch, substitute for a light dinner.
</t>
  </si>
  <si>
    <t>White Oats Quick Cooking</t>
  </si>
  <si>
    <t>Quaker White Oats Quick Cooking</t>
  </si>
  <si>
    <t>Quaker White Oats Quick Cooking 500g.jpg</t>
  </si>
  <si>
    <t>Quaker White Oats Quick Cooking is made with 100% natural, whole grain Quaker Oats. It helps keep you full through the morning. A sodium free food
can be used as a healthy and tasty ingredient to many recipes. It give you all the wholesome goodness of Quaker in just one minute.</t>
  </si>
  <si>
    <t>Quick n Easy</t>
  </si>
  <si>
    <t>Disinfectant Pine</t>
  </si>
  <si>
    <t>Quick n Easy Disinfectant Pine</t>
  </si>
  <si>
    <t>Quick n Easy Disinfectant Pine 3l.jpg</t>
  </si>
  <si>
    <t>Quick n Easy Disinfectant Pine kills 99.9% of germs. It gives longer lasting scent
even stronger on bathroom soils. It powerfully cleans. Deodorizes and has a clean and fresh scent.</t>
  </si>
  <si>
    <t>Rabee</t>
  </si>
  <si>
    <t>Rabee Tomato Paste</t>
  </si>
  <si>
    <t>Rabee Tomato Paste 400g.jpg</t>
  </si>
  <si>
    <t xml:space="preserve">Rabee Tomato Paste is prepared from the finest tomatoes coming from the Syrian coast and the plains of Horan. They are carefully prepared from the highest concentrations and most accurate laboratory analysis.
</t>
  </si>
  <si>
    <t>Radian</t>
  </si>
  <si>
    <t>Massage Cream</t>
  </si>
  <si>
    <t>Radian Massage Cream</t>
  </si>
  <si>
    <t>Radian Massage Cream 40g.jpg</t>
  </si>
  <si>
    <t>Radian Massage Cream works by stimulating nerve endings which relieve pain and itching symptoms, temporarily relieving minor pain, inhibiting prostaglandin formation and reducing pain sensations. The ingredients used in it are camphor, menthol, methyl salicylate and oleoresin capsicum.</t>
  </si>
  <si>
    <t>Rainbow Full Cream Milk Powder</t>
  </si>
  <si>
    <t>Rainbow Full Cream Milk Powder 400g.jpg</t>
  </si>
  <si>
    <t xml:space="preserve">Rainbow Full Cream Milk Powder is the ideal substitute for fresh milk, whether you use it for baking, confectionery, sauce making, or for preparing a simple refreshing drink. It dissolves instantly in cold water and the reconstituted milk can be consumed just like fresh milk. </t>
  </si>
  <si>
    <t>Rainbow Full Cream Milk Powder 900g.jpg</t>
  </si>
  <si>
    <t xml:space="preserve">Rani </t>
  </si>
  <si>
    <t>Rani Float Orange Fruit Drink is with real fruit pieces. Rani is one of the leading juice brands in South Africa. It is committed to the highest standards of taste and freshness. Taste best when chilled.</t>
  </si>
  <si>
    <t>Tomato Fruit Drink</t>
  </si>
  <si>
    <t>Rani Tomato Fruit Drink</t>
  </si>
  <si>
    <t>Rani Tomato Fruit Drink 180ml.jpg</t>
  </si>
  <si>
    <t>Rani Tomato Fruit Drink is with real fruit pieces. Rani is one of the leading juice brands in South Africa. It is committed to the highest standards of taste and freshness. Taste best when chilled.</t>
  </si>
  <si>
    <t>Regent</t>
  </si>
  <si>
    <t>Power Dish Wash Liquid Green Apple</t>
  </si>
  <si>
    <t>Regent Power Dish Wash Liquid Green Apple</t>
  </si>
  <si>
    <t>Regent Power Dish Wash Liquid Green Apple 500ml.jpg</t>
  </si>
  <si>
    <t>Regent Power Dish Wash Liquid Green Apple can completely remove grease and stubborn food residue with our all natural hypoallergenic formula. With a fresh green apple scent, our fresh green apple dishwashing liquid is uniquely formulated to be tough on grease, yet gentle on your hands. It is specially formulated to rinse off completely, leaving no residue behind. So it is great for sensitive skin.</t>
  </si>
  <si>
    <t>Power Dish Wash Liquid Lemon</t>
  </si>
  <si>
    <t>Regent Power Dish Wash Liquid Lemon</t>
  </si>
  <si>
    <t>Regent Power Dish Wash Liquid Lemon 500ml.jpg</t>
  </si>
  <si>
    <t>Regent Power Dish Wash Liquid Lemon can make up your mood and your dishwashing experience with the zesty scent of Lemon Fresh. Its grease cutting power cleans and degreases even the most stubborn stains from precious crockery and cutlery without any scratches. It is also gentle on hands and does not damage your skin.</t>
  </si>
  <si>
    <t xml:space="preserve">Power Dish Wash Liquid Lemon </t>
  </si>
  <si>
    <t xml:space="preserve">Regent Power Dish Wash Liquid Lemon </t>
  </si>
  <si>
    <t>Regent Power Dish Wash Liquid Lemon 1l.jpg</t>
  </si>
  <si>
    <t>Regent Power Dish Wash Liquid Lemon can make up your mood and your dishwashing experience with the zesty scent of lemon fresh. Its grease cutting power cleans and degreases even the most stubborn stains from precious crockery and cutlery without any scratches. It is also gentle on hands and does not damage your skin.</t>
  </si>
  <si>
    <t>Power Dish Wash Liquid Strawberry</t>
  </si>
  <si>
    <t>Regent Power Dish Wash Liquid Strawberry</t>
  </si>
  <si>
    <t>Regent Power Dish Wash Liquid Strawberry 500ml.jpg</t>
  </si>
  <si>
    <t>Regent Power Dish Wash Liquid Strawberry completely remove grease and stubborn food residue with our all natural hypoallergenic formula. A fresh strawberry scent, it is uniquely formulated to be tough on grease, yet gentle on your hands. Specially formulated to rinse off completely, leaving no residue behind, so it’s great for sensitive skin.</t>
  </si>
  <si>
    <t>Relispray</t>
  </si>
  <si>
    <t>Pain Relief Spray</t>
  </si>
  <si>
    <t>Relispray Pain Relief Spray</t>
  </si>
  <si>
    <t>Relispray Pain Relief Spray 150ml.jpg</t>
  </si>
  <si>
    <t>Relispray Pain Relief Spray uses the world's most effective and precise Ayurvedic formulation to offer safe, drug free pain relief. Each ingredient is carefully picked to deliver optimum and long lasting relief. Relispray focused pressure nozzle ensures that the pain healing molecules penetrate deeper into the skin, straight to the source of the pain.</t>
  </si>
  <si>
    <t>Renew</t>
  </si>
  <si>
    <t>Glutathione Skin Whitening Soap</t>
  </si>
  <si>
    <t>Renew Glutathione Skin Whitening Soap</t>
  </si>
  <si>
    <t>Renew Glutathione Skin Whitening Soap 135g.jpg</t>
  </si>
  <si>
    <t>Renew Glutathione Skin Whitening Soap is an effective skin whitening soap for all your problems. It contains effective and powerful anti oxidants that inhibits the formation of melanin which is responsible for dark skin by removing toxic and free radicals from the body.</t>
  </si>
  <si>
    <t>Papaya Fruity 4 in 1 Soap</t>
  </si>
  <si>
    <t>Renew Papaya Fruity 4 in 1 Soap</t>
  </si>
  <si>
    <t>Renew Papaya Fruity 4 in 1 Soap 135g.jpg</t>
  </si>
  <si>
    <t xml:space="preserve">Renew Papaya Fruity 4 in 1  gives flawless, blemish free, fairer, younger looking skin in no time. It not only provide nourishment to your skin but also cleanses, smoothens, softens, whitens, and helps to eradicate all kinds of skin problems including acne, marks, wrinkles, dark circles around eyes, freckles and other skin diseases. </t>
  </si>
  <si>
    <t>Papaya Fruity Skin Whitening Soap</t>
  </si>
  <si>
    <t>Renew Papaya Fruity Skin Whitening Soap</t>
  </si>
  <si>
    <t>Renew Papaya Fruity Skin Whitening Soap 135g.jpg</t>
  </si>
  <si>
    <t>Renew Papaya Fruity Skin Whitening Soap gives flawless, blemish free, fairer, younger looking skin in no time. It not only provide nourishment to your skin but also cleanses, smoothens, softens, whitens, and helps to eradicate all kinds of skin problems including acne, marks, wrinkles, dark circles around eyes, freckles and other skin diseases.</t>
  </si>
  <si>
    <t>Placenta White Herbal Beauty Soap</t>
  </si>
  <si>
    <t>Renew Placenta White Herbal Beauty Soap</t>
  </si>
  <si>
    <t>Renew Placenta White Herbal Beauty Soap 135g.jpg</t>
  </si>
  <si>
    <t>Renew Placenta White Herbal Beauty Soap can make their skin fair and remove all signs of aging, will get best results from Renew Placenta Classic herbal beauty soap. Even the dermatologists recommend this soap for regular use to prevent skin diseases and common skin problems.</t>
  </si>
  <si>
    <t>Light Coconut Milk</t>
  </si>
  <si>
    <t>Renuka Light Coconut Milk</t>
  </si>
  <si>
    <t>Renuka Light Coconut Milk 400ml.jpg</t>
  </si>
  <si>
    <t>Renuka Light Coconut Milk made from crushed and sieved flesh of the coconut. Renuka Coconut Milk is ideal for lamb koftas, curries, lentil dishes, soups and desserts. In Sri Lanka, the homeland of Renuka Coconut Milk, the so called hoppers are very popular for breakfast.</t>
  </si>
  <si>
    <t>Renuzit</t>
  </si>
  <si>
    <t>Citrus Orchard Gel Air Freshener</t>
  </si>
  <si>
    <t>Renuzit Citrus Orchard Gel Air Freshener</t>
  </si>
  <si>
    <t>Renuzit Citrus Orchard Gel Air Freshener 198g.jpg</t>
  </si>
  <si>
    <t>Renuzit Citrus Orchard Gel Air Freshener makes to feel escape to a California summer's day with Citrus Orchard. The sweet aroma of mandarin, lemon and bergamot will kickstart any morning.</t>
  </si>
  <si>
    <t>Fresh Lavender Gel Air Freshener</t>
  </si>
  <si>
    <t>Renuzit Fresh Lavender Gel Air Freshener</t>
  </si>
  <si>
    <t>Renuzit Fresh Lavender Gel Air Freshener 198g.jpg</t>
  </si>
  <si>
    <t>Renuzit Fresh Lavender Gel Air Freshener gives the relaxing scent of Fresh Lavender after a fatigued day. Watery fruits and creamy florals whisk you away to the French countryside.</t>
  </si>
  <si>
    <t>Hawaiin Sunset Gel Air Freshener</t>
  </si>
  <si>
    <t>Renuzit Hawaiin Sunset Gel Air Freshener</t>
  </si>
  <si>
    <t>Renuzit Hawaiin Sunset Gel Air Freshener 198g.jpg</t>
  </si>
  <si>
    <t>Renuzit Hawaiin Sunset Gel Air Freshener makes us to feel the warm relaxation of a tropical Hawaiian Sunset while lounging in a lush paradise of hibiscus, pineapple and mango.</t>
  </si>
  <si>
    <t>Raspberry Gel Air Freshener</t>
  </si>
  <si>
    <t>Renuzit Raspberry Gel Air Freshener</t>
  </si>
  <si>
    <t>Renuzit Raspberry Gel Air Freshener 198g.jpg</t>
  </si>
  <si>
    <t>Renuzit Raspberry Gel Air Freshener is perfect for any free spirit. A burst of cherry, raspberry and floral clove captures the scent of happiness in red. Wildly feminine, this fragrance blends together wild raspberry, citrus and coconut cream.</t>
  </si>
  <si>
    <t>Restoria</t>
  </si>
  <si>
    <t>Discreet Colour Restoring Cream</t>
  </si>
  <si>
    <t>Restoria Discreet Colour Restoring Cream</t>
  </si>
  <si>
    <t>Restoria Discreet Colour Restoring Cream 150ml.jpg</t>
  </si>
  <si>
    <t>Restoria Discreet Colour Restoring Cream gets rid of grey hair. It is a leave in colour conditioner which works with the hairs natural chemicals to create a natural looking colour. It gradually develops the same rich blends of highlights and shades found in natural human hair. It helps to control dandruff.</t>
  </si>
  <si>
    <t>Express Men Dark Brown Hair Colour</t>
  </si>
  <si>
    <t>Restoria Express Men Dark Brown Hair Colour</t>
  </si>
  <si>
    <t>Restoria Express Men Dark Brown Hair Colour 80g.jpg</t>
  </si>
  <si>
    <t xml:space="preserve">Restoria Express Men Dark Brown Hair Colour is the easy solution to get rid of grey hair. Engineered for men to be quick and easy. Simply brush away the grey in 5 minutes. Feel and look your best self again with natural looking hair.
</t>
  </si>
  <si>
    <t>Express Men Natural Brown Hair Colour</t>
  </si>
  <si>
    <t>Restoria Express Men Natural Brown Hair Colour</t>
  </si>
  <si>
    <t>Restoria Express Men Natural Brown Hair Colour 80g.jpg</t>
  </si>
  <si>
    <t>Restoria Express Men Natural Brown Hair Colour is the easy solution to get rid of grey hair. Engineered for men to be quick and easy. Simply brush away the grey in 5 minutes. Feel and look your best self again with natural looking hair.</t>
  </si>
  <si>
    <t>Express Men Real Black Hair Colour</t>
  </si>
  <si>
    <t>Restoria Express Men Real Black Hair Colour</t>
  </si>
  <si>
    <t>Restoria Express Men Real Black Hair Colour 80g.jpg</t>
  </si>
  <si>
    <t>Restoria Express Men Real Black Hair Colour is the easy solution to get rid of grey hair. Engineered for men to be quick and easy. Simply brush away the grey in 5 minutes. Feel and look your best self again with natural looking hair.</t>
  </si>
  <si>
    <t>Rexona</t>
  </si>
  <si>
    <t xml:space="preserve">Cotton Dry Antiperspirant </t>
  </si>
  <si>
    <t xml:space="preserve">Rexona Cotton Dry Antiperspirant </t>
  </si>
  <si>
    <t>Rexona Cotton Dry Antiperspirant 150ml.jpg</t>
  </si>
  <si>
    <t xml:space="preserve">Rexona Cotton Dry Antiperspirant is formulated with blended extracts of natural cotton and has a light, clean fragrance. It gives 48 hour wetness protection means you stay dry and fresh throughout the day. </t>
  </si>
  <si>
    <t xml:space="preserve">Men Active Dry Anti Perspirant </t>
  </si>
  <si>
    <t xml:space="preserve">Rexona Men Active Dry Anti Perspirant </t>
  </si>
  <si>
    <t>Rexona Men Active Dry Anti Perspirant 150ml.jpg</t>
  </si>
  <si>
    <t xml:space="preserve">Rexona Men Active Dry Anti Perspirant gives motion activated protection. It optimally coordinated with the needs of the active man. The Rexona roll ons the ball applies the deodorant directly on the skin. The 24hrs formula protects against wetness and odor.
</t>
  </si>
  <si>
    <t>Men Active Dry Anti Perspirant Stick</t>
  </si>
  <si>
    <t>Rexona Men Active Dry Anti Perspirant Stick</t>
  </si>
  <si>
    <t>Rexona Men Active Dry Anti Perspirant Stick 40g.jpg</t>
  </si>
  <si>
    <t>Rexona Men Active Dry Anti Perspirant is with tri solid formula our most superior sweat protection. It is easy cream stick application. It contains blend of skin moisturising ingredients.</t>
  </si>
  <si>
    <t xml:space="preserve">Men Dry Anti Perspirant </t>
  </si>
  <si>
    <t xml:space="preserve">Rexona Men Dry Anti Perspirant </t>
  </si>
  <si>
    <t>Rexona Men Dry Anti Perspirant 150ml.jpg</t>
  </si>
  <si>
    <t>Rexona Men Dry Anti Perspirant is a antistain antiperspirant deodorant. It helps to keep your clothes protected against white marks and yellow stains, whilst providing you with sweat protection for up to 48 hours.</t>
  </si>
  <si>
    <t>Men Invisible Anti Perspirant Aerosol</t>
  </si>
  <si>
    <t>Rexona Men Invisible Anti Perspirant Aerosol</t>
  </si>
  <si>
    <t>Rexona Men Invisible Anti Perspirant Aerosol 150ml.jpg</t>
  </si>
  <si>
    <t>Rexona Men Invisible Anti Perspirant Aerosol is a antistain antiperspirant deodorant. It helps to keep your clothes protected against white marks and yellow stains, whilst providing you with sweat protection for up to 48 hours.</t>
  </si>
  <si>
    <t>Men Sport Defence Antiperspirant Deodorant Roll On</t>
  </si>
  <si>
    <t>Rexona Men Sport Defence Antiperspirant Deodorant Roll On</t>
  </si>
  <si>
    <t>Rexona Men Sport Defence Antiperspirant Deodorant Roll On 50ml.jpg</t>
  </si>
  <si>
    <t>Rexona Men Sport Defence Antiperspirant Deodorant Roll On antiperspirant deodorant for men. It is designed to provide you with long lasting protection against sweat and odour throughout the day, no matter what the activity.</t>
  </si>
  <si>
    <t>Men V8 Adrenaline Anti Perspirant</t>
  </si>
  <si>
    <t>Rexona Men V8 Adrenaline Anti Perspirant</t>
  </si>
  <si>
    <t>Rexona Men V8 Adrenaline Anti Perspirant 150ml.jpg</t>
  </si>
  <si>
    <t>Rexona Men V8 Adrenaline Anti Perspirant is protection with a zesty, spicy scent and motionsense. It consists of aqua, aluminum chlorohydrate, steareth 2, helianthus annuus seed oil, parfum, steareth 20, silica dimethyl silylate, caprylic/capric triglyceride, gelatin crosspolymer, cellulose gum, sodium benzoate, hydrated silica, citric acid, potassium lactate, alpha isomethyl ionone, citronellol, limonene.</t>
  </si>
  <si>
    <t xml:space="preserve">Men Xtra Cool Anti Perspirant </t>
  </si>
  <si>
    <t xml:space="preserve">Rexona Men Xtra Cool Anti Perspirant </t>
  </si>
  <si>
    <t>Rexona Men Xtra Cool Anti Perspirant 150ml.jpg</t>
  </si>
  <si>
    <t>Rexona Men Xtra Cool Anti Perspirant for men is formulated with menthol, helping you not only feel fresh throughout the day. It also provides you with long lasting coverage.</t>
  </si>
  <si>
    <t>Powder Dry Antiperspirant</t>
  </si>
  <si>
    <t>Rexona Powder Dry Antiperspirant</t>
  </si>
  <si>
    <t>Rexona Powder Dry Antiperspirant 150ml.jpg</t>
  </si>
  <si>
    <t>Rexona Powder Dry Antiperspirant gives a fresh scent and smooth feel with longlasting dryness so you stay comfortably dray all day. It has a feel with a sporty twist to it. The formula remains true to its original scent and doesnot turn off throughout the day. It is a quick dry and dries clear without leaving any residue or stains on clothes.</t>
  </si>
  <si>
    <t>Shower Clean Fresh Antiperspirant Roll On</t>
  </si>
  <si>
    <t>Rexona Shower Clean Fresh Antiperspirant Roll On</t>
  </si>
  <si>
    <t>Rexona Shower Clean Fresh Antiperspirant Roll On 50ml.jpg</t>
  </si>
  <si>
    <t>Rexona Shower Clean Fresh Antiperspirant Roll On will protect yourself against sweat and odour. It gives 48 hour antiperspirant protection. It is available in an easy to use 50mL roll on. Formulated to keep you dry throughout your day.</t>
  </si>
  <si>
    <t>Women Bamboo Dry Anti Perspirant Stick</t>
  </si>
  <si>
    <t>Rexona Women Bamboo Dry Anti Perspirant Stick</t>
  </si>
  <si>
    <t>Rexona Women Bamboo Dry Anti Perspirant Stick 40g.jpg</t>
  </si>
  <si>
    <t xml:space="preserve">Rexona Women Bamboo Dry Anti Perspirant Stick gives long lasting shower fresh. It gives day long lasting dryness protection upto 48Hours. It gives you the confidence to handle whatever the day has in store because you know your deodorant won't let you down. </t>
  </si>
  <si>
    <t>Women Bamboo Dry Antiperspirant Aerosol</t>
  </si>
  <si>
    <t>Rexona Women Bamboo Dry Antiperspirant Aerosol</t>
  </si>
  <si>
    <t>Rexona Women Bamboo Dry Antiperspirant Aerosol 150ml.jpg</t>
  </si>
  <si>
    <t xml:space="preserve">Rexona Women Bamboo Dry Antiperspirant Aerosol gives long lasting shower fresh. It gives day long lasting dryness protection upto 48Hours. It gives confidence to handle whatever the day has in store because you know your deodorant won't let you down. </t>
  </si>
  <si>
    <t>Women Cotton Dry Anti Perspirant Stick</t>
  </si>
  <si>
    <t>Rexona Women Cotton Dry Anti Perspirant Stick</t>
  </si>
  <si>
    <t>Rexona Women Cotton Dry Anti Perspirant Stick 40g.jpg</t>
  </si>
  <si>
    <t>Rexona Women Cotton Dry Anti Perspirant Stick is the first anti perspirant that protects before you sweat. Rexona cotton dry united 48 hours against underarm wetness with the freshness of the motion sense system. The soothing sensation of freshness for any occasion.</t>
  </si>
  <si>
    <t>Women Cotton Dry Antiperspirant</t>
  </si>
  <si>
    <t>Rexona Women Cotton Dry Antiperspirant</t>
  </si>
  <si>
    <t>Rexona Women Cotton Dry Antiperspirant 150ml.jpg</t>
  </si>
  <si>
    <t>Rexona Women Cotton Dry Antiperspirant is the first anti perspirant that protects before you sweat. Rexona cotton dry united 48 hours against underarm wetness with the freshness of the motion sense system. The soothing sensation of freshness for any occasion.</t>
  </si>
  <si>
    <t>Women Powder Dry Anti Perspirant Stick</t>
  </si>
  <si>
    <t>Rexona Women Powder Dry Anti Perspirant Stick</t>
  </si>
  <si>
    <t>Rexona Women Powder Dry Anti Perspirant Stick 40g.jpg</t>
  </si>
  <si>
    <t>Rexona Women Powder Dry Anti Perspirant gives a fresh scent and smooth feel with long lasting dryness so you stay comfortably dry all day. Rexona power dry united 48 hours against underarm wetness with the freshness of the motion sense system. The soothing sensation of freshness for any occasion.</t>
  </si>
  <si>
    <t>Women Shower Clean Fresh Anti Perspirant Stick</t>
  </si>
  <si>
    <t>Rexona Women Shower Clean Fresh Anti Perspirant Stick</t>
  </si>
  <si>
    <t>Rexona Women Shower Clean Fresh Anti Perspirant Stick 40g.jpg</t>
  </si>
  <si>
    <t>Rexona Women Shower Clean Fresh Anti is a Deo Stick for women with no alcohol. The fragrance of Rexona Shower Fresh gives 48 hour wetness protection antiperspirant deodorant aerosol. Blended with a combination of fruity, woody and musky notes. You will feel dry and shower fresh.</t>
  </si>
  <si>
    <t>Light Meat Tuna Flakes Pack in Sunflower Oil</t>
  </si>
  <si>
    <t>Richesse Light Meat Tuna Flakes Pack in Sunflower Oil</t>
  </si>
  <si>
    <t>Richesse Light Meat Tuna Flakes Pack in Sunflower Oil 185g.jpg</t>
  </si>
  <si>
    <t>Richesse Light Meat Tuna Flakes Pack in Sunflower Oil packs tuna in oil and smokes it to enhance the original flavour. A low calorie, rich source of proteins, vitamins and minerals, tuna is also renowned for its heart friendly omega 3 fats. It maintains the highest quality comparable with global standards for packed tuna and only uses fish by friendly fishing methods.</t>
  </si>
  <si>
    <t>Light Meat Tuna Solid Pack in Sunflower Oil</t>
  </si>
  <si>
    <t>Richesse Light Meat Tuna Solid Pack in Sunflower Oil</t>
  </si>
  <si>
    <t>Richesse Light Meat Tuna Solid Pack in Sunflower Oil 185g.jpg</t>
  </si>
  <si>
    <t>Rina Ketty</t>
  </si>
  <si>
    <t>Essential Gardenia Misturising Hand And Body Lotion</t>
  </si>
  <si>
    <t>Rina Ketty Essential Gardenia Misturising Hand And Body Lotion</t>
  </si>
  <si>
    <t>Rina Ketty Essential Gardenia Misturising Hand And Body Lotion 625ml.jpg</t>
  </si>
  <si>
    <t xml:space="preserve">Rina Ketty Essential Gardenia Misturising Hand And Body Lotion keep your skin moisturised. It is suitable for both men and women. Your skin will feel soft and be supple all day long with the application of this reviving hand and body lotion. It gives silky smooth and delicately scented. This moisturising hand and body lotion contains active natural ingredients like musk, which give out a soothing fragrance.
</t>
  </si>
  <si>
    <t xml:space="preserve">Essential Musk Moisturising Hand And Body Lotion </t>
  </si>
  <si>
    <t xml:space="preserve">Rina Ketty Essential Musk Moisturising Hand And Body Lotion </t>
  </si>
  <si>
    <t>Rina Ketty Essential Musk Moisturising Hand And Body Lotion 625ml.jpg</t>
  </si>
  <si>
    <t>Rina Ketty Essential Musk Moisturising Hand And Body Lotion keep your skin moisturised. It is suitable for both men and women. Your skin will feel soft and be supple all day long with the application of this reviving hand and body lotion. It gives silky smooth and delicately scented. This moisturising hand and body lotion contains active natural ingredients like musk, which give out a soothing fragrance.</t>
  </si>
  <si>
    <t>Roma</t>
  </si>
  <si>
    <t>Cream Crackers</t>
  </si>
  <si>
    <t>Roma Cream Crackers</t>
  </si>
  <si>
    <t>Roma Cream Crackers 135g.jpg</t>
  </si>
  <si>
    <t>Roma Cream Crackers is original and best. It gives delicious taste. It contains a good source of fibre. It is made with the finest wheat. Suitable for vegetarians. No artificial colours or flavours and free from trans fats.</t>
  </si>
  <si>
    <t>Rooh Al Ameer</t>
  </si>
  <si>
    <t>Rooh Al Ameer Tahina</t>
  </si>
  <si>
    <t>Rooh Al Ameer Tahina 400g.jpg</t>
  </si>
  <si>
    <t xml:space="preserve">Rooh Al Ameer Tahina is made of pure hulled and crushed sesame seeds. It is highly nutritional and rich in minerals. These are sources for some phyto nutrients such as omega 6 fatty acids, flavonoid phenolic anti oxidants, vitamins and dietary fiber with potent anti cancer as well as health promoting properties. Its high protein and zero cholesterol makes Rooh Al Ameer Tahina a healthy food for all ages. </t>
  </si>
  <si>
    <t>Royal Black Henna</t>
  </si>
  <si>
    <t>Royal Black Henna 60g.jpg</t>
  </si>
  <si>
    <t>Royal Black Henna is a unique hair coloring product enriched with  natural henna  as its key Ingredients. It constitutes nearly 60% of the total content. Best quality of henna leaves are plucked from specially cultivated fields and grinded so that the final base of our product. It not only color your hair but also deeply nourishes your hair. It is packed in ready to use powder form with just water to be added to it.</t>
  </si>
  <si>
    <t>Royal</t>
  </si>
  <si>
    <t>Chamomile Tea Bags</t>
  </si>
  <si>
    <t>Royal Chamomile Tea Bags</t>
  </si>
  <si>
    <t>Royal Chamomile Tea Bags 25Bags.jpg</t>
  </si>
  <si>
    <t>Royal Chamomile Tea Bags have wide range of health benefits. It is also used for treatment for fevers, colds, stomach ailments and as an anti inflammatory that boosts the immune system. It also reduces cramping and pain in the bowels as well as bloating, nausea and migraine. The clear lively flavours of our herbal infusions are best brought out by brewing with freshly boiled good quality water.</t>
  </si>
  <si>
    <t>Cinnamon Tea Bags</t>
  </si>
  <si>
    <t>Royal Cinnamon Tea Bags</t>
  </si>
  <si>
    <t>Royal Cinnamon Tea Bags 25Bags.jpg</t>
  </si>
  <si>
    <t xml:space="preserve">Royal Cinnamon Tea Bags is 100% natural. It is a delicious herbal tea that has the power to warm you up in winter and cool you down in summer. It also has numerous health benefits. Cinnamon has been linked to lower cholesterol, reduced congestion and increased alertness. It helps reduce inflammation in the body. This means reduced congestion in cases of cold or flu and reduced congestion in arteries and tissues around the heart.
</t>
  </si>
  <si>
    <t>Hibiscus Tea Bags</t>
  </si>
  <si>
    <t>Royal Hibiscus Tea Bags</t>
  </si>
  <si>
    <t>Royal Hibiscus Tea Bags 25Bags.jpg</t>
  </si>
  <si>
    <t>Royal Hibiscus Tea Bags is 100% natural. It is a delicious herbal tea that has the power to warm you up in winter and cool you down in summer. It contains vitamin C and minerals and is used traditionally as a mild medicine. Hibiscus tea may lower blood pressure.</t>
  </si>
  <si>
    <t>Lemon Tea Bags</t>
  </si>
  <si>
    <t>Royal Lemon Tea Bags</t>
  </si>
  <si>
    <t>Royal Lemon Tea Bags 25Bags.jpg</t>
  </si>
  <si>
    <t>Royal Lemon Tea Bags is 100% natural. It is a delicious herbal tea that has the power to warm you up in winter and cool you down in summer. Drinking lemon tea is extremely good for cleansing the liver and flushing out waste and toxins, as well as aid digestion and thus, can assist in weight loss.</t>
  </si>
  <si>
    <t>Royal Mirage</t>
  </si>
  <si>
    <t>Jasmine Refreshing Perfumed Body Spray</t>
  </si>
  <si>
    <t>Royal Mirage Jasmine Refreshing Perfumed Body Spray</t>
  </si>
  <si>
    <t>Royal Mirage Jasmine Refreshing Perfumed Body Spray 200ml.jpg</t>
  </si>
  <si>
    <t>Royal Mirage Jasmine Refreshing Perfumed Body Spray is refreshing perfumed body spray. It is spell binding and fragrant. Cheerful notes of grapefruit and crisp green apple lend radiant freshness to a floralcy of rose, jasmine sambac and fresh muguet. Notes of jasmine absolute in the base leave a lasting impression.</t>
  </si>
  <si>
    <t>Lavender Refreshing Perfumed Body Spray</t>
  </si>
  <si>
    <t>Royal Mirage Lavender Refreshing Perfumed Body Spray</t>
  </si>
  <si>
    <t>Royal Mirage Lavender Refreshing Perfumed Body Spray 200ml.jpg</t>
  </si>
  <si>
    <t>Royal Mirage Lavender Refreshing Perfumed Body Spray is peaceful and sweet. The Green fruits and sparkling bergamot top notes are bastioned by beautifully fragrant lavender and geranium extracts and mellowed by vanilla and nutmeg. It is a refreshing perfumed body spray.</t>
  </si>
  <si>
    <t>Night Rereshing Perfumed Body Spray</t>
  </si>
  <si>
    <t>Royal Mirage Night Rereshing Perfumed Body Spray</t>
  </si>
  <si>
    <t>Royal Mirage Night Rereshing Perfumed Body Spray 200ml.jpg</t>
  </si>
  <si>
    <t xml:space="preserve">Royal Mirage Night Rereshing Perfumed Body Spray is refreshing perfumed body spray. The essence of nightfall captured in an alluring mix of evening rose, seductive iris and delicate jasmine fused with luxurious sandalwood and whispers of sweet musk.
</t>
  </si>
  <si>
    <t>Original Rereshing Perfumed Body Spray</t>
  </si>
  <si>
    <t>Royal Mirage Original Rereshing Perfumed Body Spray</t>
  </si>
  <si>
    <t>Royal Mirage Original Rereshing Perfumed Body Spray 200ml.jpg</t>
  </si>
  <si>
    <t xml:space="preserve">Royal Mirage Original Rereshing Perfumed Body Spray is a refreshing perfumed body spray. It is a royal classic blending, a heart of fresh floralcy enveloped in top notes of sparkling bergamot and luscious greens against a warm background of sensual amber, sandalwood, and patchouli for that perfect hint of spice.
</t>
  </si>
  <si>
    <t>Rose Refreshing Perfumed Body Spray</t>
  </si>
  <si>
    <t>Royal Mirage Rose Refreshing Perfumed Body Spray</t>
  </si>
  <si>
    <t>Royal Mirage Rose Refreshing Perfumed Body Spray 200ml.jpg</t>
  </si>
  <si>
    <t xml:space="preserve">Royal Mirage Rose Refreshing Perfumed Body Spray is a refreshing perfumed body spray. This intensely romantic flower blooms with sweet apricot and peach nuances touched by jasmine, sugary violet notes and a kiss of rose. The scent unwinds to a skin warming blend of sensual musk, vanilla, and luxurious sandalwood. It is a feminine classic and symbol of love. </t>
  </si>
  <si>
    <t>Royal Peppermint Tea Bags</t>
  </si>
  <si>
    <t>Royal Peppermint Tea Bags 25Bags.jpg</t>
  </si>
  <si>
    <t>Royal Peppermint Tea Bags is 100% natural organic. Peppermint is an excellent for the digestive juices, bile and relaxing the muscle of the gut. It helps to soothe an irritated bowel. It can be drunk hot or cold to refresh the body, increase sweating, stimulate secretion of the bile and as carminative. It is naturally caffeine free.</t>
  </si>
  <si>
    <t>Regime Tea Bags</t>
  </si>
  <si>
    <t>Royal Regime Tea Bags</t>
  </si>
  <si>
    <t>Royal Regime Tea Bags 25Bags.jpg</t>
  </si>
  <si>
    <t>Royal Regime Tea Bags is a unique blend of cichory herb, senna leaves and fennel fruits. This combined blend provides the excellent aid to any weight loss program and gives you lots of energy. It also helps you boost your metabolism, burn stubborn fat and is very smooth for digestive cleanse. It is also blended with a natural and gentle laxative and herbs to prevent stomach cramping.</t>
  </si>
  <si>
    <t>Royal Regime Tea Bags 50Bags.jpg</t>
  </si>
  <si>
    <t>Royal Lax Tea Filter Tea Bags</t>
  </si>
  <si>
    <t>Royal Royal Lax Tea Filter Tea Bags</t>
  </si>
  <si>
    <t>Royal Royal Lax Tea Filter Tea Bags 25Bags.jpg</t>
  </si>
  <si>
    <t>Royal Royal Lax Tea Filter Tea Bags is made with medical herbs. Medical herbs are the oldest and most common form of natural substances used by human beings. Laxatives are a blend if herbs and stimulants proposed to promote the movements in the bowel and relieve constipation.</t>
  </si>
  <si>
    <t xml:space="preserve">Royal Tiger </t>
  </si>
  <si>
    <t>Royal Tiger Energy Drink</t>
  </si>
  <si>
    <t>Royal Tiger Energy Drink 270ml.jpg</t>
  </si>
  <si>
    <t>Royal Tiger Energy Drink replenishes the body energy. Take Royal Tiger before or after any strenuous activity for your improved effectiveness. It came with the slogan Power is Back.</t>
  </si>
  <si>
    <t xml:space="preserve">Spanish Oil Extra Virgin Oilve Oil </t>
  </si>
  <si>
    <t xml:space="preserve">Rs Spanish Oil Extra Virgin Oilve Oil </t>
  </si>
  <si>
    <t>Rs Spanish Oil Extra Virgin Oilve Oil 800ml.jpg</t>
  </si>
  <si>
    <t xml:space="preserve">Rs Spanish Oil Extra Virgin Oilve Oil features cold pressed olives to offer you delicious wholesomeness. It has an acidity level of not more than 1 percent. It retains the chemical and biological characteristics of the olive. Most easily digested type of oil and it has little effect on the stomach and favors digestion, quickly creates a feeling of fullness. It is a cholesterol free product, with no additives or preservatives.
</t>
  </si>
  <si>
    <t>Saba</t>
  </si>
  <si>
    <t>Squid In Soy Sauce</t>
  </si>
  <si>
    <t>Saba Squid In Soy Sauce</t>
  </si>
  <si>
    <t>Saba Squid In Soy Sauce 155g.jpg</t>
  </si>
  <si>
    <t>Safa Baking Powder</t>
  </si>
  <si>
    <t>Safa Baking Powder 100g.jpg</t>
  </si>
  <si>
    <t>Safa Baking Powder is 100% pure, safe and natural. It is derived from a natural occurring mineral called trona. Baking powder is a staple in many homes for baking and cleaning purposes. It is also used for ulcer pain, splinter removal, sunburn remedy, deodorant, teeth whitener, insects bites.</t>
  </si>
  <si>
    <t>Safa Full Cream Milk Powder</t>
  </si>
  <si>
    <t>Safa Full Cream Milk Powder 400g.jpg</t>
  </si>
  <si>
    <t>Safa Full Cream Milk Powder is made from pure fresh cow’s milk. It has high nutritional value and no added preservatives it is rich in calcium, proteins and vitamins. Safa milk powder dissolves very easily in cold or hot water. This pure product can also be used to make your desserts excellently delicious.</t>
  </si>
  <si>
    <t>Mint Herbal Infusion Tea Bags</t>
  </si>
  <si>
    <t>Safa Mint Herbal Infusion Tea Bags</t>
  </si>
  <si>
    <t>Safa Mint Herbal Infusion Tea Bags 25Bags.jpg</t>
  </si>
  <si>
    <t>Safa Mint Herbal Infusion Tea Bags is made from real peppermint leaves hand selected by Safa experts to deliver an uplifting and refreshing infusion that is naturally caffeine free.</t>
  </si>
  <si>
    <t>Safa White Oats Quick Cooking</t>
  </si>
  <si>
    <t>Safa White Oats Quick Cooking 500g.jpg</t>
  </si>
  <si>
    <t xml:space="preserve">Safa White Oats Quick Cooking are natural oat grains tenderly treated to be easily used as a daily breakfast dish. They are cholesterol free and an excellent source of iron, dietary fibers, and thiamin. So start your day with a Safa oats meal and enjoy the nutty flavor and a healthy life. Safa Oats can also be used to make drinks, cakes, cookies and soups more delicious and healthier. </t>
  </si>
  <si>
    <t>Safi</t>
  </si>
  <si>
    <t>Sardines In Vegetable Oil</t>
  </si>
  <si>
    <t>Safi Sardines In Vegetable Oil</t>
  </si>
  <si>
    <t>Safi Sardines In Vegetable Oil 125g.jpg</t>
  </si>
  <si>
    <t xml:space="preserve">Safi Sardines In Vegetable Oil is famous for its cuisine, and especially its appetizers. Sardine and pilchard are common names used to refer to various small, oily fish within the herring family of Clupeidae. Sardines are a nutrient rich fish widely consumed by humans. They are commonly served in cans, but fresh sardines are often grilled, pickled, or smoked. </t>
  </si>
  <si>
    <t>Sanita</t>
  </si>
  <si>
    <t>Bouquet Printed and Perfumed Toilet Tissue</t>
  </si>
  <si>
    <t>Sanita Bouquet Printed and Perfumed Toilet Tissue</t>
  </si>
  <si>
    <t>Sanita Bouquet Printed and Perfumed Toilet Tissue 4Rolls.jpg</t>
  </si>
  <si>
    <t>Sanita Bouquet Printed and Perfumed Toilet Tissue is the ultimate in cushiony softness. It is a luxurious tissue with a difference you can really feel and appreciate. Its unique air weave texture blends strength, thickness and absorbency into plush cushions of softness to bring you a whole new level of comfort.</t>
  </si>
  <si>
    <t>Bouquet Soft and Quilled Toilet Tissue</t>
  </si>
  <si>
    <t>Sanita Bouquet Soft and Quilled Toilet Tissue</t>
  </si>
  <si>
    <t>Sanita Bouquet Soft and Quilled Toilet Tissue 4Rolls.jpg</t>
  </si>
  <si>
    <t>Sanita Bouquet Soft and Quilled Toilet Tissue is the ultimate in cushiony softness. It is a luxurious tissue with a difference you can really feel and appreciate. Its unique air weave texture blends strength, thickness and absorbency into plush cushions of softness to bring you a whole new level of comfort.</t>
  </si>
  <si>
    <t>Sanita Bouquet Soft and Quilled Toilet Tissue 6Rolls.jpg</t>
  </si>
  <si>
    <t>Club Household Towels</t>
  </si>
  <si>
    <t>Sanita Club Household Towels</t>
  </si>
  <si>
    <t>Sanita Club Household Towels 2Rolls.jpg</t>
  </si>
  <si>
    <t xml:space="preserve">Sanita Club Household Towels are the ultra absorment towels. It is a luxurious towel with a difference you can really feel and appreciate. Great for wiping and cleaning all household surfaces. Hygienic and simple. </t>
  </si>
  <si>
    <t>Premium Aluminum Foil</t>
  </si>
  <si>
    <t>Sanita Premium Aluminum Foil</t>
  </si>
  <si>
    <t>Sanita Premium Aluminum Foil 75sq ft.jpg</t>
  </si>
  <si>
    <t>Sanita Premium Aluminum Foil effectively protects food from sunlight and odours. It is made from high strength and quality aluminum alloy, and comes in the right thickness to prevent tears and creases. They are widely used for wrapping food items.</t>
  </si>
  <si>
    <t>Sanita Premium Aluminum Foil 25sq ft.jpg</t>
  </si>
  <si>
    <t>Sanita Premium Aluminum Foil 37.5sq ft.jpg</t>
  </si>
  <si>
    <t>Sansberg</t>
  </si>
  <si>
    <t>Lemon Soda Salted</t>
  </si>
  <si>
    <t>Sansberg Lemon Soda Salted</t>
  </si>
  <si>
    <t>Sansberg Lemon Soda Salted 300ml.jpg</t>
  </si>
  <si>
    <t>Sansberg Lemon Soda Salted is a unique blend of the freshness of lemon and salt. It is a perfect soda to stay healthy. It gives you extra energy and freshness, especially during the hot summer.</t>
  </si>
  <si>
    <t>Santan</t>
  </si>
  <si>
    <t>Santan Coconut Milk Powder</t>
  </si>
  <si>
    <t>Santan Coconut Milk Powder 300g.jpg</t>
  </si>
  <si>
    <t>Santan Coconut Milk Powder is spray dried with natural coconut milk. It is ideal for various applications such as bakery, biscuit, cake, ice Cream, confectionery, drinks, ingredient pre mix etc. It can also be used in other cusines.</t>
  </si>
  <si>
    <t>Santan Coconut Milk Powder 150g.jpg</t>
  </si>
  <si>
    <t>Santavik</t>
  </si>
  <si>
    <t>Non Woven Bandages</t>
  </si>
  <si>
    <t>Santavik Non Woven Bandages</t>
  </si>
  <si>
    <t>Santavik Non Woven Bandages 10Strips.jpg</t>
  </si>
  <si>
    <t>Santavik Non Woven Bandages provides latex free protection to delicate and traumatized skin. It may be used as a second layer for Lymphedema bandaging. It also protects from bacteria.</t>
  </si>
  <si>
    <t>Santoor</t>
  </si>
  <si>
    <t>Perfumed Talc Euphoria</t>
  </si>
  <si>
    <t>Santoor Perfumed Talc Euphoria</t>
  </si>
  <si>
    <t>Santoor Perfumed Talc Euphoria 400g.jpg</t>
  </si>
  <si>
    <t>Santoor Perfumed Talc Euphoria a super fine talc that is easily spreadable with an international fragrance from a renowned perfumery house in france. It is easy to use flip top pack. Santoor talc still offers women exactly what they want.</t>
  </si>
  <si>
    <t>Sandal And Almond Milk Soap</t>
  </si>
  <si>
    <t>Santoor Sandal And Almond Milk Soap</t>
  </si>
  <si>
    <t>Santoor Sandal And Almond Milk Soap 4X125g.jpg</t>
  </si>
  <si>
    <t xml:space="preserve">Santoor Sandal And Almond Milk Soap is with skin moisturisers and the goodness of sandal and almond milk. It moisturises your skin making it look younger and gives it a healthy glow.  </t>
  </si>
  <si>
    <t>Santoor Sandal And Almond Milk Soap 125g.jpg</t>
  </si>
  <si>
    <t>Sapil</t>
  </si>
  <si>
    <t>Chichi Pour Femme Perfumed Deodorant</t>
  </si>
  <si>
    <t>Sapil Chichi Pour Femme Perfumed Deodorant</t>
  </si>
  <si>
    <t>Sapil Chichi Pour Femme Perfumed Deodorant 150ml.jpg</t>
  </si>
  <si>
    <t>Sapil Chichi Pour Femme Perfumed Deodorant fragrance is an enchanted forest in full bloom and rife with gifts of floral and spicy notes.  A magical mixture of musk and jasmine gives it an exceptional character.  An unusual yet captivating scent, comforting yet strange, and sweet with a hint of adventure. It is a blend of fresh floral notes with sensual, sweet and spicy notes.</t>
  </si>
  <si>
    <t>Disclosure For Men Perfumed Deodorant</t>
  </si>
  <si>
    <t>Sapil Disclosure For Men Perfumed Deodorant</t>
  </si>
  <si>
    <t>Sapil Disclosure For Men Perfumed Deodorant 150ml.jpg</t>
  </si>
  <si>
    <t xml:space="preserve">Sapil Disclosure For Men Perfumed Deodorant is a fragrance that blends masculine style with classic luxury. A rare combination of bright enthusiasm in fresh light floral tones and the sensuality of woody and amber accents that lies in contrast to the balsamic notes make this a masculine mix of classic and pop genres. Disclosure fuses woody, spicy and floral fragrances achieving a peak that is both intense and seductive. </t>
  </si>
  <si>
    <t>Nancy Perfumed Deodorant For Women</t>
  </si>
  <si>
    <t>Sapil Nancy Perfumed Deodorant For Women</t>
  </si>
  <si>
    <t>Sapil Nancy Perfumed Deodorant For Women 150ml.jpg</t>
  </si>
  <si>
    <t>Sapil Nancy Perfumed Deodorant For Women is a fresh, fruity, floral fragrance complimenting the mindset of a teenager girl who is vibrant and flashy, glamorous and rebellious. It is designed for an optimistic and self confident girl. The fragrance is fresh and sensual floral, full of contrasts, it is a casual wear and extremely feminine. The sparkling top notes bring in modern freshness.</t>
  </si>
  <si>
    <t>Nice Black Feelings For Men Deodorant</t>
  </si>
  <si>
    <t>Sapil Nice Black Feelings For Men Deodorant</t>
  </si>
  <si>
    <t>Sapil Nice Black Feelings For Men Deodorant 150ml.jpg</t>
  </si>
  <si>
    <t>Sapil Nice Black Feelings For Men Deodorant is positioned as a dynamic fragrance that exudes the macho personality of the wearer. It is for a young dynamic, macho man who exudes style in every thing he does. It makes men popular among ladies.</t>
  </si>
  <si>
    <t>Passion For Men Perfumed Deodorant</t>
  </si>
  <si>
    <t>Sapil Passion For Men Perfumed Deodorant</t>
  </si>
  <si>
    <t>Sapil Passion For Men Perfumed Deodorant 150ml.jpg</t>
  </si>
  <si>
    <t>Sapil Passion For Men Perfumed Deodorant is a Woody Aromatic Fragrance. It has a beautiful tropical opening gradually merging with the earthy woody notes. The outer packaging compliments and brings out the positioning of Passion with the use of soft velvet. The energizing fragrance of Passion boosts the confidence of the wearer and takes him to the new heights of success.</t>
  </si>
  <si>
    <t>Passion For Women Perfumed Deodorant</t>
  </si>
  <si>
    <t>Sapil Passion For Women Perfumed Deodorant</t>
  </si>
  <si>
    <t>Sapil Passion For Women Perfumed Deodorant 150ml.jpg</t>
  </si>
  <si>
    <t>Sapil Passion For Women Perfumed Deodorant is Floral Fruity fragrance. The outstanding fragrance not only enhances your mood but also makes a style statement. The lady who wears this perfume will definitely feel good throughout the day.</t>
  </si>
  <si>
    <t>Red Carpet Club Perfumed Deodorant Spray</t>
  </si>
  <si>
    <t>Sapil Red Carpet Club Perfumed Deodorant Spray</t>
  </si>
  <si>
    <t>Sapil Red Carpet Club Perfumed Deodorant Spray 200ml.jpg</t>
  </si>
  <si>
    <t>Sapil Red Carpet Club Perfumed Deodorant Spray gives outstanding fragrance not only enhances your mood but also makes a style statement. The energizing fragrance of Passion boosts the confidence of the wearer and takes him to the new heights of success.</t>
  </si>
  <si>
    <t>Saras</t>
  </si>
  <si>
    <t>Saras Tamarind</t>
  </si>
  <si>
    <t>Saras Tamarind 200g.jpg</t>
  </si>
  <si>
    <t xml:space="preserve">Saras Tamarind has a very sharp, sour taste with a high level of acidity. The popularity of tamarind candies in the United States and Europe is considerably less, due to a general trend towards sugary sweet candies. Unripe tamarind is used in many candies and dishes throughout Asia and Latin America. </t>
  </si>
  <si>
    <t>Saras Tamarind 500g.jpg</t>
  </si>
  <si>
    <t>Savoy</t>
  </si>
  <si>
    <t>Antiseptic Burn Relief Spray</t>
  </si>
  <si>
    <t>Savoy Antiseptic Burn Relief Spray</t>
  </si>
  <si>
    <t>Savoy Antiseptic Burn Relief Spray 50ml.jpg</t>
  </si>
  <si>
    <t>Savoy Antiseptic Burn Relief Spray gives fast relief from minor burns, scalds, relieves pain ,reduce swelling and keeps affected area cool. It contains Chlorhexidine 0.028%, an antiseptic compound. It also prevents the possibility of infection in the affected areas.</t>
  </si>
  <si>
    <t>Antiseptic First Aid Spray</t>
  </si>
  <si>
    <t>Savoy Antiseptic First Aid Spray</t>
  </si>
  <si>
    <t>Savoy Antiseptic First Aid Spray 50ml.jpg</t>
  </si>
  <si>
    <t>Savoy Antiseptic First Aid Spray fight germs and pain simultaneously with our greaseless antiseptic spray. It offers relief from minor burns, cuts, scrapes, and insect bites by soothing and numbing the area while it helps prevent infection.</t>
  </si>
  <si>
    <t>Taft Looks Chaos Power Gel 5</t>
  </si>
  <si>
    <t>Schwarzkopf Taft Looks Chaos Power Gel 5</t>
  </si>
  <si>
    <t>Schwarzkopf Taft Looks Chaos Power Gel 5 150ml.jpg</t>
  </si>
  <si>
    <t>Schwarzkopf Taft Looks Chaos Power Gel 5 is a balanced gel formulation and energize the roots of the hair. This hair gel helps in styling of your hair and make them healthy and nourished. It offers ultimate hold to your hair and gives you an untamed and chaotic hairstyles. This gel allows you to flaunt your hair style in social gatherings and makes it lasts longer upto 24 hours.</t>
  </si>
  <si>
    <t>Taft Looks Wet Gel Shine Gel 3</t>
  </si>
  <si>
    <t>Schwarzkopf Taft Looks Wet Gel Shine Gel 3</t>
  </si>
  <si>
    <t>Schwarzkopf Taft Looks Wet Gel Shine Gel 3 150ml.jpg</t>
  </si>
  <si>
    <t>Schwarzkopf Taft Looks Wet Gel Shine Gel 3 is used to add hold and shine to hair. The base formula includes vegetable or mineral oils that work to build a finish without being sticky. Waxing products will provide hold and texture without the stiffness associated with gels and, according to Schwarzkopf. It will work for wet or dry hair.</t>
  </si>
  <si>
    <t>Sebamed</t>
  </si>
  <si>
    <t>Baby Body Milk</t>
  </si>
  <si>
    <t>Sebamed Baby Body Milk</t>
  </si>
  <si>
    <t>Sebamed Baby Body Milk 200ml.jpg</t>
  </si>
  <si>
    <t>Sebamed Baby Body Milk with active moisturizing complex nourishes and preserves the natural moisture balance of the skin. Shea butter and jojoba oil increase the moisture content in the skin and has a smoothing effect without leaving a greasy film.</t>
  </si>
  <si>
    <t>Sebamed Baby Powder</t>
  </si>
  <si>
    <t>Sebamed Baby Powder 400g.jpg</t>
  </si>
  <si>
    <t xml:space="preserve">Sebamed Baby Powder has been especially formulated to consolidate the resistance of baby's skin. The extra soft formulation, a soothing reduced friction layer protects your baby from the effects of rubbing and chafing. Extra soft formula with allantoin to help reduce skin irritation and keeps your baby's delicate skin healthy and soft.
</t>
  </si>
  <si>
    <t>Sebamed Baby Powder 200g.jpg</t>
  </si>
  <si>
    <t>Sebamed Baby Powder has been especially formulated to consolidate the resistance of baby's skin. The extra soft formulation, a soothing reduced friction layer protects your baby from the effects of rubbing and chafing. Its extra soft formula with allantoin to help reduce skin irritation and keeps your baby's delicate skin healthy and soft.</t>
  </si>
  <si>
    <t>Everyday Shampoo</t>
  </si>
  <si>
    <t>Sebamed Everyday Shampoo</t>
  </si>
  <si>
    <t>Sebamed Everyday Shampoo 200ml.jpg</t>
  </si>
  <si>
    <t xml:space="preserve">Sebamed Everyday Shampoo gently cleans hair, alleviating dry scalps at the same time. It helps your scalp to lock in moisture. Sebamed Everyday Shampoo fights dandruff and itchiness caused by conditions like psoriasis. The ultra mild ingredients also add lots of shine and volume to your hair, keeping it looking and feeling healthy every day of the week. </t>
  </si>
  <si>
    <t>Complete Protection Toothpaste</t>
  </si>
  <si>
    <t>Sensodyne Complete Protection Toothpaste</t>
  </si>
  <si>
    <t>Sensodyne Complete Protection Toothpaste 75ml.jpg</t>
  </si>
  <si>
    <t>Sensodyne Complete Protection Toothpaste builds a protective layer over the sensitive areas of your teeth for lasting sensitivity protection  and gives you all the oral care benefits you need in one complete sensitivity toothpaste. With brushing twice a day, Sensodyne Complete Protection also strengthens and re hardens your enamel, protects against plaque, maintains healthy gums and helps you restore your teeth’s natural whiteness.</t>
  </si>
  <si>
    <t>Cool Mint Long Lasting Mouthwash</t>
  </si>
  <si>
    <t>Sensodyne Cool Mint Long Lasting Mouthwash</t>
  </si>
  <si>
    <t>Sensodyne Cool Mint Long Lasting Mouthwash 500ml.jpg</t>
  </si>
  <si>
    <t>Sensodyne Cool Mint Long Lasting Mouthwash is formulated to relieve the pain of sensitive teeth when used twice daily, following brushing. It contains 3% potassium nitrate to provide ongoing protection from dentine hypersensitivity by soothing the nerves within the tooth. It freshens breath while the fluoride strengthens teeth and fights cavities.</t>
  </si>
  <si>
    <t>Extra Fresh Long Lasting Mouthwash</t>
  </si>
  <si>
    <t>Sensodyne Extra Fresh Long Lasting Mouthwash</t>
  </si>
  <si>
    <t>Sensodyne Extra Fresh Long Lasting Mouthwash 500ml.jpg</t>
  </si>
  <si>
    <t>Sensodyne Extra Fresh Long Lasting Mouthwash is specifically designed for people with sensitive teeth. Sensodyne mouthwash contains fluoride to help remineralise enamel and prevent cavities and strengthens teeth. The minty flavour leaves your breath feeling fresh and your mouth feeling clean.</t>
  </si>
  <si>
    <t>Extra Fresh Repair And Protect Toothpaste</t>
  </si>
  <si>
    <t>Sensodyne Extra Fresh Repair And Protect Toothpaste</t>
  </si>
  <si>
    <t>Sensodyne Extra Fresh Repair And Protect Toothpaste 75ml.jpg</t>
  </si>
  <si>
    <t xml:space="preserve">Sensodyne Extra Fresh Repair And Protect Toothpaste can actually repair sensitive teeth for lasting sensitivity protection. It contains eucalyptus extracts and menthol, which leaves your mouth feeling clean and fresh. Its active ingredient, stannous fluoride, builds a repairing layer over the vulnerable areas of your teeth and protects them from pain. </t>
  </si>
  <si>
    <t>Gel Toothpaste</t>
  </si>
  <si>
    <t>Sensodyne Gel Toothpaste</t>
  </si>
  <si>
    <t>Sensodyne Gel Toothpaste 75ml.jpg</t>
  </si>
  <si>
    <t>Sensodyne Gel Toothpaste is a desensitizing toothpaste for people who prefer gels. It relieves sensitive teeth by building soothing protection around the nerve, deep inside the tooth and helps to keep the pain from coming back. Sensodyne Gel Toothpaste has a refreshing taste that leaves your mouth feeling clean.</t>
  </si>
  <si>
    <t>Gentle Whitening</t>
  </si>
  <si>
    <t>Sensodyne Gentle Whitening</t>
  </si>
  <si>
    <t>Sensodyne Gentle Whitening 100ml.jpg</t>
  </si>
  <si>
    <t xml:space="preserve">Sensodyne Gentle Whitening helps to remove stains for a whiter, brighter smile, while relieving sensitive teeth by building a protective barrier that blocks the sensitivity caused by hot, cold, sweet and other contact triggers. </t>
  </si>
  <si>
    <t>Original Toothpaste</t>
  </si>
  <si>
    <t>Sensodyne Original Toothpaste</t>
  </si>
  <si>
    <t>Sensodyne Original Toothpaste 75ml.jpg</t>
  </si>
  <si>
    <t>Sensodyne Original Toothpaste has undergone many improvements and formulation enhancements. When used twice daily, it builds soothing protection around the nerve, deep inside the tooth, and helps to keep the pain from coming back.</t>
  </si>
  <si>
    <t>Pro Namel Daily Protection Toothpaste</t>
  </si>
  <si>
    <t>Sensodyne Pro Namel Daily Protection Toothpaste</t>
  </si>
  <si>
    <t>Sensodyne Pro Namel Daily Protection Toothpaste 75ml.jpg</t>
  </si>
  <si>
    <t>Sensodyne Pro Namel Daily Protection Toothpaste has unique optimized fluoride formulations that actively strengthens acid softened enamel. It protects against the effects of acid erosion while re hardening your enamel and providing a minty fresh taste.</t>
  </si>
  <si>
    <t>Whitening Repair And Protect Toothpaste</t>
  </si>
  <si>
    <t>Sensodyne Whitening Repair And Protect Toothpaste</t>
  </si>
  <si>
    <t>Sensodyne Whitening Repair And Protect Toothpaste 75ml.jpg</t>
  </si>
  <si>
    <t>Sensodyne Whitening Repair And Protect Toothpaste can actually repair sensitive teeth for lasting sensitivity protection. Its active ingredients, stannous fluoride, builds a repairing layer over the vulnerable areas of your teeth and protects them from pain. It provides effective lasting relief from the twinge of sensitivity and offers everyday cavity protection.</t>
  </si>
  <si>
    <t>Hi Speedy Color Cream 3 Light Brown</t>
  </si>
  <si>
    <t>Sewha Hi Speedy Color Cream 3 Light Brown</t>
  </si>
  <si>
    <t>Sewha Hi Speedy Color Cream 3 Light Brown 120g.jpg</t>
  </si>
  <si>
    <t>Sewha Hi Speedy Color Cream 3 Light Brown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</si>
  <si>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Hi Speedy Color Cream 4 Medium Brown</t>
  </si>
  <si>
    <t>Sewha Hi Speedy Color Cream 4 Medium Brown</t>
  </si>
  <si>
    <t>Sewha Hi Speedy Color Cream 4 Medium Brown 120g.jpg</t>
  </si>
  <si>
    <t>Sewha Hi Speedy Color Cream 4 Medium Brown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</si>
  <si>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Hi Speedy Color Cream 5 Dark Brown</t>
  </si>
  <si>
    <t>Sewha Hi Speedy Color Cream 5 Dark Brown</t>
  </si>
  <si>
    <t>Sewha Hi Speedy Color Cream 5 Dark Brown 120g.jpg</t>
  </si>
  <si>
    <t>Sewha Hi Speedy Color Cream 5 Dark Brown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</si>
  <si>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Hi Speedy Color Cream 5 Dark Brown Men</t>
  </si>
  <si>
    <t>Sewha Hi Speedy Color Cream 5 Dark Brown Men</t>
  </si>
  <si>
    <t>Sewha Hi Speedy Color Cream 5 Dark Brown Men 120g.jpg</t>
  </si>
  <si>
    <t>Sewha Hi Speedy Color Cream 5 Dark Brown Men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</si>
  <si>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Hi Speedy Color Cream 6 Black Brown</t>
  </si>
  <si>
    <t>Sewha Hi Speedy Color Cream 6 Black Brown</t>
  </si>
  <si>
    <t>Sewha Hi Speedy Color Cream 6 Black Brown 120g.jpg</t>
  </si>
  <si>
    <t>Sewha Hi Speedy Color Cream 6 Black Brown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</si>
  <si>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Hi Speedy Color Cream 6 Black Brown Men</t>
  </si>
  <si>
    <t>Sewha Hi Speedy Color Cream 6 Black Brown Men</t>
  </si>
  <si>
    <t>Sewha Hi Speedy Color Cream 6 Black Brown Men 120g.jpg</t>
  </si>
  <si>
    <t>Sewha Hi Speedy Color Cream 6 Black Brown Men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</si>
  <si>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Sewha Hi Speedy Color Cream 7 Natural Black 120g.jpg</t>
  </si>
  <si>
    <t>Sewha Hi Speedy Color Cream 7 Natural Black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</si>
  <si>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Cavity Fighter Herbal Miswak Toothpaste</t>
  </si>
  <si>
    <t>Signal Cavity Fighter Herbal Miswak Toothpaste</t>
  </si>
  <si>
    <t>Signal Cavity Fighter Herbal Miswak Toothpaste 120ml.jpg</t>
  </si>
  <si>
    <t>Signal Cavity Fighter Herbal Miswak Toothpaste is scientifically formulated herbal toothpaste with pure extract of the Miswak plant. Miswak helps to reduce tooth decay, fight plaque and prevent gum diseases. It is scientifically proven to reduce tarter and plaque, fight germs and bacteria, prevent tooth decay and bad breath ensuring healthy gums and strong teeth.</t>
  </si>
  <si>
    <t>Center Fresh With Mouthwash Toothpaste</t>
  </si>
  <si>
    <t>Signal Center Fresh With Mouthwash Toothpaste</t>
  </si>
  <si>
    <t>Signal Center Fresh With Mouthwash Toothpaste 120ml.jpg</t>
  </si>
  <si>
    <t>Signal Center Fresh With Mouthwash Toothpaste has superior anti bacterial protection and gum health. It soothes the sensivity receptors. Multiple actions that take care of stains and sooth pains. It enters open channels of dentine and blocks pain. For gentle, yet effective, whitening.</t>
  </si>
  <si>
    <t>Expert Protection Glowing White Toothpaste</t>
  </si>
  <si>
    <t>Signal Expert Protection Glowing White Toothpaste</t>
  </si>
  <si>
    <t>Signal Expert Protection Glowing White Toothpaste 75ml.jpg</t>
  </si>
  <si>
    <t xml:space="preserve">Signal Expert Protection Glowing White Toothpaste is with micro power technology. It is expert in 10 actions like anti cavity, strenghtens gums, clean feel, strengthens enamel, white teeth, fresh breath, anti tartar, high efficacy, cleaning, anti sensitivity and interdental cleaning. It results a cleaner, fresher, healthier looking mouth.
</t>
  </si>
  <si>
    <t>Silka</t>
  </si>
  <si>
    <t>Avocado Dry Skin Facial Cleanser</t>
  </si>
  <si>
    <t>Silka Avocado Dry Skin Facial Cleanser</t>
  </si>
  <si>
    <t>Silka Avocado Dry Skin Facial Cleanser 150ml.jpg</t>
  </si>
  <si>
    <t>Silka Avocado Dry Skin Facial Cleanser prevents build up of pimple causing bacteria and clears skin from blemishes. It gently wasy away dirt from skin. It also whitens the skin and refines pores. It is formulated with natural whitening properties and Beta Hydroxy Acid (BHA). Its pH balanced formula helps restore skin's natural pH level.</t>
  </si>
  <si>
    <t>Calamansi Skin Whitening Facial Cleanser</t>
  </si>
  <si>
    <t>Silka Calamansi Skin Whitening Facial Cleanser</t>
  </si>
  <si>
    <t>Silka Calamansi Skin Whitening Facial Cleanser 150ml.jpg</t>
  </si>
  <si>
    <t>Silka Calamansi Skin Whitening Facial Cleanser build up of pimple causing bacteria and clears skin from blemishes. It gently wasy away dirt from skin. It also whitens the skin and refines pores. It is formulated with natural whitening properties and Beta Hydroxy Acid (BHA). Its pH balanced formula helps restore skin's natural pH level.</t>
  </si>
  <si>
    <t>Papaya Skin Whitening Facial Cleanser</t>
  </si>
  <si>
    <t>Silka Papaya Skin Whitening Facial Cleanser</t>
  </si>
  <si>
    <t>Silka Papaya Skin Whitening Facial Cleanser 150ml.jpg</t>
  </si>
  <si>
    <t>Silka Papaya Skin Whitening Facial Cleanser build up of pimple causing bacteria and clears skin from blemishes. It gently wasy away dirt from skin. It also whitens the skin and refines pores. It is formulated with natural whitening properties and Beta Hydroxy Acid (BHA). Its pH balanced formula helps restore skin's natural pH level.</t>
  </si>
  <si>
    <t>Papaya Skin Whitening Lotion Spf 6</t>
  </si>
  <si>
    <t>Silka Papaya Skin Whitening Lotion Spf 6</t>
  </si>
  <si>
    <t>Silka Papaya Skin Whitening Lotion Spf 6 200ml.jpg</t>
  </si>
  <si>
    <t xml:space="preserve">Silka Papaya Skin Whitening Lotion Spf 6 has improved formula cotains natural papaya extract that helps whiten and maintain that fairer, youthful glow on your skin. Enriched with gentle moisturizers and skin conditioners that help keep your skin hydrated for that soft and supple feel. Its SPF6 protection that helps shield your skin from the darkening effects of the sun's UV rays. Pamper your skin with the richness of Papaya Whitening Lotion. </t>
  </si>
  <si>
    <t>Papaya Whitening Herbal Soap</t>
  </si>
  <si>
    <t>Silka Papaya Whitening Herbal Soap</t>
  </si>
  <si>
    <t>Silka Papaya Whitening Herbal Soap 90g.jpg</t>
  </si>
  <si>
    <t xml:space="preserve">Silka Papaya Whitening Herbal Soap is enriched with vitamin E for improved softness, smoothness and resiliency.It experience a natural and effective way to cleanse and whiten your skin. Papaya enzyme helps to eliminate dead skin cells for clearer, younger looking skin. Enjoy its fruity fragrance for all day freshness. Use regularly to achieve lighter, smoother complexion. </t>
  </si>
  <si>
    <t>Skin White</t>
  </si>
  <si>
    <t>Whitening Bath Soap Classic</t>
  </si>
  <si>
    <t>Skin White Whitening Bath Soap Classic</t>
  </si>
  <si>
    <t>Skin White Whitening Bath Soap Classic 135g.jpg</t>
  </si>
  <si>
    <t>Skin White Whitening Bath Soap Classic is a blend of vitamin B5 which smoothens the skin and vitamin E. It has the same unique triple action system, that gives you whiter, clearer skin in as early as 2 weeks. It protects from damages caused by free radicals and UV exposure, leaving your skin nourished. Regular use leads to whiter skin that is soft, smooth, and supple as it replenishes the skin's natural oils. Enjoy its fresh sweet scent after every use.</t>
  </si>
  <si>
    <t>Whitening Bath Soap Germ Fighting</t>
  </si>
  <si>
    <t>Skin White Whitening Bath Soap Germ Fighting</t>
  </si>
  <si>
    <t>Skin White Whitening Bath Soap Germ Fighting 135g.jpg</t>
  </si>
  <si>
    <t>Skin White Whitening Bath Soap Germ Fighting is a blend of vitamin B5 which smoothens the skin and vitamin E. It has the same unique triple action system, that gives you whiter, clearer skin in as early as 2 weeks. It protects from damages caused by germs, leaving your skin nourished. Regular use leads to whiter skin that is soft, smooth, and supple as it replenishes the skin's natural oils. Enjoy its fresh sweet scent after every use.</t>
  </si>
  <si>
    <t>Spic And Span</t>
  </si>
  <si>
    <t>Cinch Glass Cleaner Streak Free</t>
  </si>
  <si>
    <t>Spic And Span Cinch Glass Cleaner Streak Free</t>
  </si>
  <si>
    <t>Spic And Span Cinch Glass Cleaner Streak Free 502ml.jpg</t>
  </si>
  <si>
    <t>Spic And Span Cinch Glass Cleaner Streak Free dries evenly for a streak free shine. It lifts greasy dirt from glass surfaces without leaving a dulling residue. Ammonia free formula. Spray on glass surface andimply wipe dirt away with a clean paper towel. No streaks.</t>
  </si>
  <si>
    <t>Star</t>
  </si>
  <si>
    <t>Apple Drink</t>
  </si>
  <si>
    <t>Star Apple Drink</t>
  </si>
  <si>
    <t>Star Apple Drink 250ml.jpg</t>
  </si>
  <si>
    <t xml:space="preserve">Star Apple Drink is the fresh, fruity drink fortified with essential vitamins and minerals to make it a beverage of choice for consumers seeking refreshment and instant relaxation. Great beverage, sweet and delicious combination of flavors. </t>
  </si>
  <si>
    <t>Apple Drink Value Pack</t>
  </si>
  <si>
    <t>Star Apple Drink Value Pack</t>
  </si>
  <si>
    <t>Star Apple Drink Value Pack 1.5l.jpg</t>
  </si>
  <si>
    <t>Star Apple Drink Value Pack is the fresh, fruity drink fortified with essential vitamins and minerals to make it a beverage of choice for consumers seeking refreshment and instant relaxation. Great beverage, sweet and delicious combination of flavors.</t>
  </si>
  <si>
    <t>Classic Margarine</t>
  </si>
  <si>
    <t>Star Classic Margarine</t>
  </si>
  <si>
    <t>Star Classic Margarine 250g.jpg</t>
  </si>
  <si>
    <t>Star Classic Margarine is made from a special blend of refined oils. It has no cholesterol and no trans fat and is a good source of vitamins A, B1, B2, B6, B12, D3, E, folic acid, niacin and iodine. It helps develop tall, healthy and stand out kids. It is fortified with more nutrients essential for growth.</t>
  </si>
  <si>
    <t>Cola Carbonated Soft Drink</t>
  </si>
  <si>
    <t>Star Cola Carbonated Soft Drink</t>
  </si>
  <si>
    <t>Star Cola Carbonated Soft Drink 300ml.jpg</t>
  </si>
  <si>
    <t>Star Cola Carbonated Soft Drink is widely appreciated for their taste and quality. It gives refreshment and instant relaxation. Great beverage for any occasions. Great for use at home, office,camping, party etc.</t>
  </si>
  <si>
    <t>Star Guava Drink</t>
  </si>
  <si>
    <t>Star Guava Drink 250ml.jpg</t>
  </si>
  <si>
    <t>Star Guava Drink is the fresh, fruity drink fortified with essential vitamins and minerals to make it a beverage of choice for consumers seeking refreshment and instant relaxation. Great beverage, sweet and delicious combination of flavors.</t>
  </si>
  <si>
    <t>Guava Drink Value Pack</t>
  </si>
  <si>
    <t>Star Guava Drink Value Pack</t>
  </si>
  <si>
    <t>Star Guava Drink Value Pack 1.5l.jpg</t>
  </si>
  <si>
    <t>Star Guava Drink Value Pack is the fresh, fruity drink fortified with essential vitamins and minerals to make it a beverage of choice for consumers seeking refreshment and instant relaxation. Great beverage, sweet and delicious combination of flavors.</t>
  </si>
  <si>
    <t>Lemon Drink Value Pack</t>
  </si>
  <si>
    <t>Star Lemon Drink Value Pack</t>
  </si>
  <si>
    <t>Star Lemon Drink Value Pack 1.5l.jpg</t>
  </si>
  <si>
    <t>Star Lemon Drink Value Pack is the fresh, fruity drink fortified with essential vitamins and minerals to make it a beverage of choice for consumers seeking refreshment and instant relaxation. Great beverage, sweet and delicious combination of flavors.</t>
  </si>
  <si>
    <t>Lychee Drink</t>
  </si>
  <si>
    <t>Star Lychee Drink</t>
  </si>
  <si>
    <t>Star Lychee Drink 250ml.jpg</t>
  </si>
  <si>
    <t>Star Lychee Drink is the fresh, fruity drink fortified with essential vitamins and minerals to make it a beverage of choice for consumers seeking refreshment and instant relaxation. Great beverage, sweet and delicious combination of flavors.</t>
  </si>
  <si>
    <t>Star Mango Drink</t>
  </si>
  <si>
    <t>Star Mango Drink 1l.jpg</t>
  </si>
  <si>
    <t>Star Mango Drink is the fresh, fruity drink fortified with essential vitamins and minerals to make it a beverage of choice for consumers seeking refreshment and instant relaxation. Great beverage, sweet and delicious combination of flavors.</t>
  </si>
  <si>
    <t>Star Orange Drink</t>
  </si>
  <si>
    <t>Star Orange Drink 250ml.jpg</t>
  </si>
  <si>
    <t>Star Orange Drink is the fresh, fruity drink fortified with essential vitamins and minerals to make it a beverage of choice for consumers seeking refreshment and instant relaxation. Great beverage, sweet and delicious combination of flavors.</t>
  </si>
  <si>
    <t>Orange Drink Value Pack</t>
  </si>
  <si>
    <t>Star Orange Drink Value Pack</t>
  </si>
  <si>
    <t>Star Orange Drink Value Pack 1.5l.jpg</t>
  </si>
  <si>
    <t>Star Orange Drink Value Pack is the fresh, fruity drink fortified with essential vitamins and minerals to make it a beverage of choice for consumers seeking refreshment and instant relaxation. Great beverage, sweet and delicious combination of flavors.</t>
  </si>
  <si>
    <t>Star Pineapple Drink</t>
  </si>
  <si>
    <t>Star Pineapple Drink 250ml.jpg</t>
  </si>
  <si>
    <t>Star Pineapple Drink is the fresh, fruity drink fortified with essential vitamins and minerals to make it a beverage of choice for consumers seeking refreshment and instant relaxation. Great beverage, sweet and delicious combination of flavors.</t>
  </si>
  <si>
    <t>Soda Carbonated Soft Drink</t>
  </si>
  <si>
    <t>Star Soda Carbonated Soft Drink</t>
  </si>
  <si>
    <t>Star Soda Carbonated Soft Drink 300ml.jpg</t>
  </si>
  <si>
    <t>Star Soda Carbonated Soft Drink is widely appreciated for their taste and quality. It gives refreshment and instant relaxation. Great beverage for any occasions. Great for use at home, office,camping, party etc.</t>
  </si>
  <si>
    <t>Sweet Blend Margarine</t>
  </si>
  <si>
    <t>Star Sweet Blend Margarine</t>
  </si>
  <si>
    <t>Star Sweet Blend Margarine 250g.jpg</t>
  </si>
  <si>
    <t>Star Sweet Blend Margarine is a non refrigerated margarine made from a special blend of refined oils. It has no cholesterol and no trans fat and is a good source of vitamins A, B1, B2, B6, B12, D3, E, folic acid, niacin and iodine that helps develop tall, healthy and stand out kids.</t>
  </si>
  <si>
    <t>Sudocrem</t>
  </si>
  <si>
    <t>Antiseptic Healing Cream</t>
  </si>
  <si>
    <t>Sudocrem Antiseptic Healing Cream</t>
  </si>
  <si>
    <t>Sudocrem Antiseptic Healing Cream 250g.jpg</t>
  </si>
  <si>
    <t>Sudocrem Antiseptic Healing Cream is clinically proven to soothe and heal your baby’s delicate skin. It works in three simple ways, an emollient soothes sore or inflamed skin. Its ingredients are recognised for their healing properties and a mild local anaesthetic helps to ease pain and irritation. It is used for cuts, grazes and minor burns.</t>
  </si>
  <si>
    <t>Sunny Plast</t>
  </si>
  <si>
    <t>First Aid Bandage</t>
  </si>
  <si>
    <t>Sunny Plast First Aid Bandage</t>
  </si>
  <si>
    <t>Sunny Plast First Aid Bandage 30pcs.jpg</t>
  </si>
  <si>
    <t xml:space="preserve">Sunny Plast First Aid Bandage gives superior protection against water, dirt and germs. It is ultra thin and comfortable to wear. It has clear, breathable material. They seals out water, dirt and germs. 
</t>
  </si>
  <si>
    <t>Sunny Plast First Aid Bandage 100pcs.jpg</t>
  </si>
  <si>
    <t>Sunny Sunflower Oil</t>
  </si>
  <si>
    <t>Sunny Sunflower Oil 750ml.jpg</t>
  </si>
  <si>
    <t>Sunny Sunflower oil has a mild flavor. It is obtained from sunflower seeds. Sunflower oil is commonly used in food as a frying oil, and also in cosmetic formulations. Some of the health benefits of sunflower oil improve heart health, boost energy, strengthen the immune system, improve your skin health. It is very rich in vitamin E.</t>
  </si>
  <si>
    <t>Co Creations Nourishing Soft And Smooth Hair Oil</t>
  </si>
  <si>
    <t>Sunsilk Co Creations Nourishing Soft And Smooth Hair Oil</t>
  </si>
  <si>
    <t>Sunsilk Co Creations Nourishing Soft And Smooth Hair Oil 250ml.jpg</t>
  </si>
  <si>
    <t xml:space="preserve">Sunsilk Co Creations Nourishing Soft And Smooth Hair Oil, look and feel amazing, with nourished soft and smooth hair by your side. Its unique blend of five natural oils and exclusive formula nourishes hair deeply without making it greasy or limp. It is enriched with argan oil, babasu oil, almond oil, camellia oil and coconut oil. </t>
  </si>
  <si>
    <t>Super Max</t>
  </si>
  <si>
    <t>Classic Lather Shaving Cream</t>
  </si>
  <si>
    <t>Super Max Classic Lather Shaving Cream</t>
  </si>
  <si>
    <t>Super Max Classic Lather Shaving Cream 100g.jpg</t>
  </si>
  <si>
    <t>Super Max Classic Lather Shaving Cream is enriched with an exclusive triple action formula of eucalyptus, jojoba oil and ginseng. Jojoba Oil heals nicks and cuts and ginseng moisturizes your skin. Eucalyptus naturally exfoliates and reduces skin irritation.</t>
  </si>
  <si>
    <t>Menthol Lather Shaving Cream</t>
  </si>
  <si>
    <t>Super Max Menthol Lather Shaving Cream</t>
  </si>
  <si>
    <t>Super Max Menthol Lather Shaving Cream 100g.jpg</t>
  </si>
  <si>
    <t xml:space="preserve">Super Max Menthol Lather Shaving Cream is enriched with an exclusive triple action formula of eucalyptus, menthol and calendula. Calendula heals nicks and cuts and Menthol cools and refreshes your skin. Eucalyptus naturally exfoliates and reduces skin irritation. </t>
  </si>
  <si>
    <t>Menthol Shave Foam</t>
  </si>
  <si>
    <t>Super Max Menthol Shave Foam</t>
  </si>
  <si>
    <t>Super Max Menthol Shave Foam 250ml.jpg</t>
  </si>
  <si>
    <t xml:space="preserve">Super Max Menthol Shave Foam is enriched with an exclusive triple action formula of eucalyptus, menthol and calendula. Calendula heals nicks and cuts and Menthol cools and refreshes your skin. Eucalyptus naturally exfoliates and reduces skin irritation. </t>
  </si>
  <si>
    <t>Rejuvenating Shave Gel</t>
  </si>
  <si>
    <t>Super Max Rejuvenating Shave Gel</t>
  </si>
  <si>
    <t>Super Max Rejuvenating Shave Gel 250ml.jpg</t>
  </si>
  <si>
    <t>Super Max Rejuvenating Shave Gel is enriched with a unique triple action formula of peppermint, calendula and cypress. Peppermint cleanses and energizes, calendula helps to heal nicks and cuts. Cypress cools and refreshes your skin.</t>
  </si>
  <si>
    <t>Sensitive Shave Foam</t>
  </si>
  <si>
    <t>Super Max Sensitive Shave Foam</t>
  </si>
  <si>
    <t>Super Max Sensitive Shave Foam 250ml.jpg</t>
  </si>
  <si>
    <t>Super Max Sensitive Shave Foam is enriched with an exclusive triple action formula of cucumber, chamomile and almond oils. Cucumber reduces skin irritation, chamomile soothes the skin. It heals nicks and wounds and almond Oil moisturizes your skin.</t>
  </si>
  <si>
    <t>Sensitive Shave Gel</t>
  </si>
  <si>
    <t>Super Max Sensitive Shave Gel</t>
  </si>
  <si>
    <t>Super Max Sensitive Shave Gel 200ml.jpg</t>
  </si>
  <si>
    <t>Super Max Sensitive Shave Gelis is enriched with a unique triple action formula of cucumber, chamomile and almond Oil. Cucumber reduces skin irritation, chamomile soothes the skin and helps to heal nicks and cuts, and almond Oil leaves your skin feeling moisturized.</t>
  </si>
  <si>
    <t>Stimulating Shave Gel</t>
  </si>
  <si>
    <t>Super Max Stimulating Shave Gel</t>
  </si>
  <si>
    <t>Super Max Stimulating Shave Gel 200ml.jpg</t>
  </si>
  <si>
    <t>Super Max Stimulating Shave Gel is enriched with a unique triple action formula of cypress, allantoin and ginseng. Cypress cools and refreshes, allantoin helps to heal nicks and cuts. Ginseng leaves your skin feeling moisturized.</t>
  </si>
  <si>
    <t>Suree</t>
  </si>
  <si>
    <t xml:space="preserve">Suree Coconut Milk </t>
  </si>
  <si>
    <t>Suree Coconut Milk 400ml.jpg</t>
  </si>
  <si>
    <t>Suree Coconut Milk is the liquid that comes from the grated meat of a brown coconut. Coconut milk typically combine thin and thick milk, with the addition of water as a filler. It is a common ingredient in many tropical cuisines to make them tasty.</t>
  </si>
  <si>
    <t>Garlic Pepper Sauce</t>
  </si>
  <si>
    <t>Tabasco Garlic Pepper Sauce</t>
  </si>
  <si>
    <t>Tabasco Garlic Pepper Sauce 60ml.jpg</t>
  </si>
  <si>
    <t>Tabasco Garlic Pepper Sauce is the perfect three pepper blend, a hefty portion of smooth cayenne, a small amount of oak aged tabasco pepper and mellow red jalapeno. It is infused it with the bold, savory taste of garlic. The result endears itself to lovers of both spices. Splash it on pizza, pasta and other Italian foods or any dish where you spread garlic’s goodness.</t>
  </si>
  <si>
    <t>Habanero Sauce</t>
  </si>
  <si>
    <t>Tabasco Habanero Sauce</t>
  </si>
  <si>
    <t>Tabasco Habanero Sauce 60ml.jpg</t>
  </si>
  <si>
    <t xml:space="preserve">Tabasco Habanero Sauce is perfect for jerk chicken as well as shrimp kabobs and salsas. It is also ideal as a marinade or for basting to make a dish more daring. It is a unique collection of ingredients that only Tabasco, with its more than 140 years of perfecting pepper sauce, could combine so deliciously. </t>
  </si>
  <si>
    <t>Milder Green Pepper Sauce</t>
  </si>
  <si>
    <t>Tabasco Milder Green Pepper Sauce</t>
  </si>
  <si>
    <t>Tabasco Milder Green Pepper Sauce 60ml.jpg</t>
  </si>
  <si>
    <t>Tabasco Milder Green Pepper Sauce makes this popular cuisine especially delicious. Add it to a whole host of dips and dishes, like guacamole, salsa, tacos and burritos. It works just as well on entrees like red beans and rice or paella. Jalapeno is one of the main flavors of Mexican food.</t>
  </si>
  <si>
    <t>Pepper Sauce</t>
  </si>
  <si>
    <t>Tabasco Pepper Sauce</t>
  </si>
  <si>
    <t>Tabasco Pepper Sauce 60ml.jpg</t>
  </si>
  <si>
    <t>Tabasco Pepper Sauce is the perfect blend of a hefty portion of smooth cayenne, a small amount of oak aged tabasco pepper and mellow red jalapeno. The result endears itself to lovers of both spices. Splash it on pizza, pasta and other Italian foods or any dish where you spread garlic’s goodness.</t>
  </si>
  <si>
    <t>Taikoo</t>
  </si>
  <si>
    <t>Caster Sugar</t>
  </si>
  <si>
    <t>Taikoo Caster Sugar</t>
  </si>
  <si>
    <t>Taikoo Caster Sugar 454g.jpg</t>
  </si>
  <si>
    <t>Taikoo Caster Sugar is a fine grained sugar dissolves easily and contains higher sucrose content and incorporates more air than other types of sugar. It gives more volume to the mixture, resulting in extra light texture in cakes.</t>
  </si>
  <si>
    <t>Raw Sugar Cubes</t>
  </si>
  <si>
    <t>Taikoo Raw Sugar Cubes</t>
  </si>
  <si>
    <t>Taikoo Raw Sugar Cubes 454g.jpg</t>
  </si>
  <si>
    <t>Taikoo Raw Sugar Cubes is made from Mauritian sugarcane. These delicious golden cubes not only allow you to serve with convenience but also with exceptional elegance. Natural minerals and sugarcane aroma is retained from the production process and the cubes are carefully made into equal sizes where 1 sugar cube is equal to 1 teaspoon of raw sugar. You can use Taikoo Raw Cube sugar to sweeten your favorite drinks.</t>
  </si>
  <si>
    <t>Soft Brown Sugar</t>
  </si>
  <si>
    <t>Taikoo Soft Brown Sugar</t>
  </si>
  <si>
    <t>Taikoo Soft Brown Sugar 454g.jpg</t>
  </si>
  <si>
    <t>Taikoo Soft Brown Sugar is soft, moist and fine grained. It retains large amount of natural cane molasses during the production process. The sugar is deep in color and rich in flavor.</t>
  </si>
  <si>
    <t>Taj</t>
  </si>
  <si>
    <t>Apple Blossom Dishwashing Liquid</t>
  </si>
  <si>
    <t>Taj Apple Blossom Dishwashing Liquid</t>
  </si>
  <si>
    <t>Taj Apple Blossom Dishwashing Liquid 1l.jpg</t>
  </si>
  <si>
    <t xml:space="preserve">Taj Apple Blossom Dishwashing Liquid contains 2 times more everyday grease cleaning power per drop. You can get through more dishes with less. Breathe in the irresistibly fragrant aroma of apple blossoms. No matter what you have got cooking in the kitchen, Taj Apple dishwashing liquid will leave your dishes squeaky clean every time.
</t>
  </si>
  <si>
    <t>Lemon Zest Dishwashing Liquid</t>
  </si>
  <si>
    <t>Taj Lemon Zest Dishwashing Liquid</t>
  </si>
  <si>
    <t>Taj Lemon Zest Dishwashing Liquid 1l.jpg</t>
  </si>
  <si>
    <t>Taj Lemon Zest Dishwashing Liquid contains 2 times more everyday grease cleaning power per drop. You can get through more dishes with less. Breathe in the irresistibly fragrant aroma of lemon zest. No matter what you have got cooking in the kitchen, Taj Lemon dishwashing liquid will leave your dishes squeaky clean every time.</t>
  </si>
  <si>
    <t>Strawberry Glow Dishwashing Liquid</t>
  </si>
  <si>
    <t>Taj Strawberry Glow Dishwashing Liquid</t>
  </si>
  <si>
    <t>Taj Strawberry Glow Dishwashing Liquid 1l.jpg</t>
  </si>
  <si>
    <t>Taj Strawberry Glow Dishwashing Liquid contains 2times more everyday grease cleaning power per drop. You can get through more dishes with less. Breathe in the irresistibly fragrant aroma of strawberry. No matter what you have got cooking in the kitchen, Taj Strawberry dishwashing liquid will leave your dishes squeaky clean every time.</t>
  </si>
  <si>
    <t>Mango Flavoured Drink</t>
  </si>
  <si>
    <t>Tang Mango Flavoured Drink</t>
  </si>
  <si>
    <t>Tang Mango Flavoured Drink 1.5kg.jpg</t>
  </si>
  <si>
    <t>Tang Mango Flavoured Drink is a refreshing fruit flavoured drink with minerals and vitamins. It makes a refreshing drink that releases extra energy and rejuvenates you. Tang is a fruitilicious high energy beverage drink powder when mixed with water creates a instant breakfast drink. Tang Mango Flavour Drink gives upto 60% of daily vitamin C.</t>
  </si>
  <si>
    <t>Orange Flavoured Drink</t>
  </si>
  <si>
    <t>Tang Orange Flavoured Drink</t>
  </si>
  <si>
    <t>Tang Orange Flavoured Drink 1.5kg.jpg</t>
  </si>
  <si>
    <t>Tang Orange Flavoured Drink is a refreshing fruit flavoured drink with minerals and vitamins. It makes a refreshing drink that releases extra energy and rejuvenates you. Tang is a fruitilicious high energy beverage drink powder when mixed with water creates a instant breakfast drink. Tang Orange Flavour Drink is a source of calcium and vitamins.</t>
  </si>
  <si>
    <t xml:space="preserve">Tapal </t>
  </si>
  <si>
    <t>Gulbahar Green Tea</t>
  </si>
  <si>
    <t>Tapal Gulbahar Green Tea</t>
  </si>
  <si>
    <t>Tapal Gulbahar Green Tea 350g.jpg</t>
  </si>
  <si>
    <t xml:space="preserve">Tapal Gulbahar Green Tea has specialized in creating a variety of great tasting teas. Tapal's tea experts now bring you a refreshing flavor of Gulbahar Green Tea. It is blended to perfection with carefully selected green tea and the flavor of freshly squeezed lemons. </t>
  </si>
  <si>
    <t>Tapal</t>
  </si>
  <si>
    <t>Jasmine Green Tea</t>
  </si>
  <si>
    <t>Tapal Jasmine Green Tea</t>
  </si>
  <si>
    <t>Tapal Jasmine Green Tea 100g.jpg</t>
  </si>
  <si>
    <t>Tapal Jasmine Green Tea bring you a refreshing flavor of Gulbahar Green Tea. It is blended to perfection with carefully selected green tea and the flavor of freshly squeezed lemons. Tapal has specialized in creating a variety of great tasting teas.</t>
  </si>
  <si>
    <t>Baked Beans With Tomato Sauce</t>
  </si>
  <si>
    <t>Tasty Baked Beans With Tomato Sauce</t>
  </si>
  <si>
    <t>Tasty Baked Beans With Tomato Sauce 420g.jpg</t>
  </si>
  <si>
    <t xml:space="preserve">Tasty Baked Beans With Tomato Sauce have familiar home cooked taste. They have a traditional flavour that complements any meal. Tasty Baked Beans in Tomato Sauce contains high source of fibre, low in fat and saturated fat. It contains good source of iron and calcium. No preservatives.
</t>
  </si>
  <si>
    <t>Tasty Baked Beans With Tomato Sauce 220g.jpg</t>
  </si>
  <si>
    <t xml:space="preserve">Tasty Black Eye Beans is a subspecies of the cowpea, grown around the world for its medium sized, edible bean. They are white legumes with a small black dot resembling an eye. It contains good source of protein, thiamin, iron, magnesium, phosphorus and copper. 
</t>
  </si>
  <si>
    <t>Tasty Chick Peas</t>
  </si>
  <si>
    <t>Tasty Chick Peas 400g.jpg</t>
  </si>
  <si>
    <t>In modern times peas are usually boiled or steamed, which breaks down the cell walls and makes the taste sweeter and the nutrients more bioavailable. Along with broad beans and lentils, Tasty Chick Peas formed an important part of the diet .</t>
  </si>
  <si>
    <t>Cocoa Motives Natural And Artificial Flavours</t>
  </si>
  <si>
    <t>Tasty Cocoa Motives Natural And Artificial Flavours</t>
  </si>
  <si>
    <t>Tasty Cocoa Motives Natural And Artificial Flavours 334g.jpg</t>
  </si>
  <si>
    <t xml:space="preserve">Tasty Foul Medammas And Chick Peas are carefully selected fava beans with chickpeas. They are delicious and contain high protein and fiber. </t>
  </si>
  <si>
    <t>Foul Medammas Egyptian Recipe</t>
  </si>
  <si>
    <t>Tasty Foul Medammas Egyptian Recipe</t>
  </si>
  <si>
    <t>Tasty Foul Medammas Egyptian Recipe 450g.jpg</t>
  </si>
  <si>
    <t>Tasty Foul Medammes are dried fava beans. It is a traditional Egyptian breakfast. There are many types Foul Medammes such as small, middle sized, and large, all of which can be used. They are very good quality canned ones. They are rich in nutrients and proteins.</t>
  </si>
  <si>
    <t>Tasty Hommos Tahina</t>
  </si>
  <si>
    <t>Tasty Hommos Tahina 400g.jpg</t>
  </si>
  <si>
    <t>Tasty Hommos Tahina is a food dip or spread made from cooked, mashed chickpeas blended with tahini, olive oil, lemon juice, salt and garlic. Hummus is high in iron and vitamin C and also has significant amounts of folate and vitamin B6. It is useful in vegetarian and vegan diets. The chickpeas are a good source of protein and dietary fiber and tahini is an excellent source of the amino acid methionine.</t>
  </si>
  <si>
    <t>Tasty Hommos Tahina 220g.jpg</t>
  </si>
  <si>
    <t>Lima Beans</t>
  </si>
  <si>
    <t>Tasty Lima Beans</t>
  </si>
  <si>
    <t>Tasty Lima Beans 400g.jpg</t>
  </si>
  <si>
    <t>Tasty Lima Beans have a delicate flavor that complements a wide variety of dishes. Lima beans cal lower your heart attack risk. It give you energy to burn while stabilizing sugar. It contains iron, manganese and protein.</t>
  </si>
  <si>
    <t>Peeled Foul Secret Recipe</t>
  </si>
  <si>
    <t>Tasty Peeled Foul Secret Recipe</t>
  </si>
  <si>
    <t>Tasty Peeled Foul Secret Recipe 450g.jpg</t>
  </si>
  <si>
    <t>Tasty Peeled Foul Secret Recipe has premium cooked fava beans. Easy to open, ready to eat, popular and packed in finest beans. Only heat contents till it starts to boil, then it is hot served.</t>
  </si>
  <si>
    <t>Peeled Foul With Chilli</t>
  </si>
  <si>
    <t>Tasty Peeled Foul With Chilli</t>
  </si>
  <si>
    <t>Tasty Peeled Foul With Chilli 450g.jpg</t>
  </si>
  <si>
    <t>Tasty Peeled Foul With Chilli  has premium cooked fava beans. Easy to open, ready to eat, popular and packed in finest beans. Only heat contents till it starts to boil, then it is hot served.</t>
  </si>
  <si>
    <t>Tasty Real Mayonnaise 470ml.jpg</t>
  </si>
  <si>
    <t>Tasty Real Mayonnaisef is of rich, creamy taste. We have applied all our expertise to develop our best ever mayonnaise to go with everyday foods like sandwiches, salads, jacket potatoes or chips. It is containing absolutely no added colours, flavours, preservatives or artificial thickeners, we hope you like it just as much as we do. </t>
  </si>
  <si>
    <t>Tasty Real Mayonnaise 237ml.jpg</t>
  </si>
  <si>
    <t>Tasty Red Kidney Beans</t>
  </si>
  <si>
    <t>Tasty Red Kidney Beans 400g.jpg</t>
  </si>
  <si>
    <t xml:space="preserve">Tasty Red kidney bean is a variety of the common bean. Since these dark red kidney beans hold their shape really well during cooking and readily absorb surrounding flavours, they are a favorite bean to use in simmered dishes. Tasty Red kidney bean is named for its visual resemblance in shape and color to a kidney. 
</t>
  </si>
  <si>
    <t xml:space="preserve">Tasty White Beans are rich in protein. White beans are an easy way of adding protein to a dish, whether it's a soup or a smoothie. White beans are also known as navy beans or haricot beans. They are a popular source of protein in vegetarian diets. They also contain high levels of fiber, folate and iron. </t>
  </si>
  <si>
    <t xml:space="preserve">Kanan Devan </t>
  </si>
  <si>
    <t xml:space="preserve">Tata Tea Kanan Devan </t>
  </si>
  <si>
    <t>Tata Tea Kanan Devan 900g.jpg</t>
  </si>
  <si>
    <t>Tata Tea Kanan Devan Tea is known for its leaf variants. The leaves used in the tea are specially grown and processed in house which makes it stand apart from all the other tea brands. The ingredients used in the tea are a good source of boosting your health and immunity. A single cup of Kanan Devan tea in the morning with its unique taste and scintillating fragrance helps keep you refreshed throughout the day.</t>
  </si>
  <si>
    <t>Tata Tea Kanan Devan Tea 900g.jpg</t>
  </si>
  <si>
    <t>Premium Tea Jaago Re</t>
  </si>
  <si>
    <t>Tata Tea Premium Tea Jaago Re</t>
  </si>
  <si>
    <t>Tata Tea Premium Tea Jaago Re 900g.jpg</t>
  </si>
  <si>
    <t xml:space="preserve">Tata Tea Premium Tea Jaago Re is blending of the big leaves with the small leaves of Tata Tea Premium is much like the blending of small joys in life where everything comes together perfectly. </t>
  </si>
  <si>
    <t>Teeb</t>
  </si>
  <si>
    <t>Bakhour Ameera Air Freshener</t>
  </si>
  <si>
    <t>Teeb Bakhour Ameera Air Freshener</t>
  </si>
  <si>
    <t>Teeb Bakhour Ameera Air Freshener 300ml.jpg</t>
  </si>
  <si>
    <t>Teeb Bakhour Ameera Air Freshener is manufactured with original fragrances made from pure attars developed in our own factory under strict quality control. It leaves nothing but only light and lingering aroma in the atmosphere for a long time. It is a dry substance. The ingredients which form the fragrances are safe and nontoxic. It is ozone friendly.</t>
  </si>
  <si>
    <t>Teeb Jasmine Air Freshener</t>
  </si>
  <si>
    <t>Teeb Jasmine Air Freshener 300ml.jpg</t>
  </si>
  <si>
    <t>Teeb Jasmine Air Freshener is manufactured with original fragrances made from pure attars developed in our own factory under strict quality control. It leaves nothing but only light and lingering aroma in the atmosphere for a long time. It is a dry substance. The ingredients which form the fragrances are safe and nontoxic. It is ozone friendly.</t>
  </si>
  <si>
    <t>Teeb Lavender Air Freshener</t>
  </si>
  <si>
    <t>Teeb Lavender Air Freshener 300ml.jpg</t>
  </si>
  <si>
    <t>Teeb Lavender Air Freshener is manufactured with original fragrances made from pure attars developed in our own factory under strict quality control. It leaves nothing but only light and lingering aroma in the atmosphere for a long time. It is a dry substance. The ingredients which form the fragrances are safe and nontoxic. It is ozone friendly.</t>
  </si>
  <si>
    <t>Teeb Rose Air Freshener</t>
  </si>
  <si>
    <t>Teeb Rose Air Freshener 300ml.jpg</t>
  </si>
  <si>
    <t>Teeb Rose Air Freshener is manufactured with original fragrances made from pure attars developed in our own factory under strict quality control. It leaves nothing but only light and lingering aroma in the atmosphere for a long time. It is a dry substance. The ingredients which form the fragrances are safe and nontoxic. It is ozone friendly.</t>
  </si>
  <si>
    <t>Sandal Air Freshener</t>
  </si>
  <si>
    <t>Teeb Sandal Air Freshener</t>
  </si>
  <si>
    <t>Teeb Sandal Air Freshener 300ml.jpg</t>
  </si>
  <si>
    <t>Teeb Sandal Air Freshener is manufactured with original fragrances made from pure attars developed in our own factory under strict quality control. It leaves nothing but only light and lingering aroma in the atmosphere for a long time. It is a dry substance. The ingredients which form the fragrances are safe and nontoxic. It is ozone friendly.</t>
  </si>
  <si>
    <t>Teepol</t>
  </si>
  <si>
    <t>Teepol Antiseptic Disinfectant</t>
  </si>
  <si>
    <t>Teepol Antiseptic Disinfectant 750ml.jpg</t>
  </si>
  <si>
    <t>Teepol Antiseptic Disinfectant kills bacteria and protects against germs. Its highly concentrated formulation that kills mould and bacteria, to Teepol Cleaner Sanitizer, a ready to use cleaner, disinfectant and deodoriser. It is used for medical, personal and hygiene uses.</t>
  </si>
  <si>
    <t>Teepol Antiseptic Disinfectant 500ml.jpg</t>
  </si>
  <si>
    <t>Multi Purpose Detergent</t>
  </si>
  <si>
    <t>Teepol Multi Purpose Detergent</t>
  </si>
  <si>
    <t>Teepol Multi Purpose Detergent 2l.jpg</t>
  </si>
  <si>
    <t xml:space="preserve">Teepol Multi Purpose Detergent is a pleasantly perfumed, green coloured detergent designed for a multitude of uses. Safe on most surfaces and ideal for removing food, oils, dirt and grease.
</t>
  </si>
  <si>
    <t>Tide</t>
  </si>
  <si>
    <t>Automatic Original Scent Concentrated Washing Powder</t>
  </si>
  <si>
    <t>Tide Automatic Original Scent Concentrated Washing Powder</t>
  </si>
  <si>
    <t>Tide Automatic Original Scent Concentrated Washing Powder 2.5kg.jpg</t>
  </si>
  <si>
    <t xml:space="preserve">Tide Automatic Original Scent Concentrated Washing Powder offered in a concentrated formula with outstanding performance at 1/3 less per dose. This allows the same number of loads in a detergent carton that is smaller, which is both convenient and a right step for the environment. Ultra Tide gets to the bottom of dirt and stains to help keep your whites white and your colors bright. </t>
  </si>
  <si>
    <t>Original Scent Concentrated Top Load Washing Powder</t>
  </si>
  <si>
    <t>Tide Original Scent Concentrated Top Load Washing Powder</t>
  </si>
  <si>
    <t>Tide Original Scent Concentrated Top Load Washing Powder 110g.jpg</t>
  </si>
  <si>
    <t>Tide Original Scent Concentrated Top Load Washing Powder offered in a concentrated formula with outstanding performance at 1/3 less per dose. This allows the same number of loads in a detergent carton that is smaller, which is both convenient and a right step for the environment. Ultra Tide gets to the bottom of dirt and stains to help keep your whites white and your colors bright.</t>
  </si>
  <si>
    <t>Tide Original Scent Concentrated Top Load Washing Powder 2.5kg.jpg</t>
  </si>
  <si>
    <t>Break Crunchy Wafer Fingers Value Pack</t>
  </si>
  <si>
    <t>Tiffany Break Crunchy Wafer Fingers Value Pack</t>
  </si>
  <si>
    <t>6X31</t>
  </si>
  <si>
    <t>Tiffany Break Crunchy Wafer Fingers Value Pack 6X31g.jpg</t>
  </si>
  <si>
    <t>Tiffany Break Crunchy Wafer Fingers Value Pack is the crunchiest treat ever. It is made with the finest ingredients and passionate expertise, this irresistible line up of treats is sure to delight you in more ways than one. Three layers of wafer are filled with chocolate cream in the centre which is a fine mass of chocolate cream refined up to 20 microns particle size.</t>
  </si>
  <si>
    <t>Chunkos Choco Chip Cookies</t>
  </si>
  <si>
    <t>Tiffany Chunkos Choco Chip Cookies</t>
  </si>
  <si>
    <t>Tiffany Chunkos Choco Chip Cookies 40g.jpg</t>
  </si>
  <si>
    <t xml:space="preserve">Tiffany Chunkos Choco Chip Cookies makes every type of tasty treat imaginable, from cookies for lunches and snacks. It is perfect for impressing neighbors and dinner guests. </t>
  </si>
  <si>
    <t>Chunkos Choco Chip Cookies Chocolate Cream Sandwich</t>
  </si>
  <si>
    <t>Tiffany Chunkos Choco Chip Cookies Chocolate Cream Sandwich</t>
  </si>
  <si>
    <t>Tiffany Chunkos Choco Chip Cookies Chocolate Cream Sandwich 40g.jpg</t>
  </si>
  <si>
    <t>Tiffany Chunkos Choco Chip Cookies Chocolate Cream Sandwich allow you to mix and match flavors, creating ice cream sandwiches that are even better than the ones you remember eating as a kid. It is the most wonderful indulgence during the summer. These tasty treats bring a bunch of flavors and textures into one amazing sweet sandwich.</t>
  </si>
  <si>
    <t>Delights Butter Cookies</t>
  </si>
  <si>
    <t>Tiffany Delights Butter Cookies</t>
  </si>
  <si>
    <t>Tiffany Delights Butter Cookies 810g.jpg</t>
  </si>
  <si>
    <t xml:space="preserve">Tiffany Delights Butter Cookies are delicious all butter cookies from TIffany delights. They give mouth watering creamy taste which is a perfect combination. A great offering for any event, any time, weather it is a family or a friends gathering, or just a light snack. Enjoy the tasty snack with friends and family. </t>
  </si>
  <si>
    <t>Delights Shortbreads</t>
  </si>
  <si>
    <t>Tiffany Delights Shortbreads</t>
  </si>
  <si>
    <t>Tiffany Delights Shortbreads 200g.jpg</t>
  </si>
  <si>
    <t>Tiffany Delights Shortbreads are delightfully rich shortbread biscuits with 100% pure butter. They are popular for the delicious and mouth watering creamy taste which is a perfect combination. A great offering for any event, any time, weather it is a family or a friends’ gathering, or just a light snack. Tiffany Biscuits are available in a variety of flavors.</t>
  </si>
  <si>
    <t>Tiger Balm</t>
  </si>
  <si>
    <t>Red Ointment</t>
  </si>
  <si>
    <t>Tiger Balm Red Ointment</t>
  </si>
  <si>
    <t>Tiger Balm Red Ointment 10g.jpg</t>
  </si>
  <si>
    <t>Tiger Balm Red Ointment is ideal for soothing muscular aches and pains. This muscle pain relieving ointment also works fast to soothe itch due to insect bites. Rub over affected area to reduce aches, swelling and other discomforts quickly and effectively.</t>
  </si>
  <si>
    <t>White Ointment</t>
  </si>
  <si>
    <t>Tiger Balm White Ointment</t>
  </si>
  <si>
    <t>Tiger Balm White Ointment 30g.jpg</t>
  </si>
  <si>
    <t>Tiger Balm White Ointment contains our unique blends of herbal ingredients. It has been used for generations. Each little jar of Tiger Balm White provides an alternative way to relieve the pain of tension headaches.</t>
  </si>
  <si>
    <t>Swiss Chocolates</t>
  </si>
  <si>
    <t>Toblerone Swiss Chocolates</t>
  </si>
  <si>
    <t>6X100</t>
  </si>
  <si>
    <t>Toblerone Swiss Chocolates 6X100g.jpg</t>
  </si>
  <si>
    <t>Toblerone Swiss Chocolates is individually wrapped pieces of our classic Milk Chocolate with Honey and Almond Nougat. It is made from some of the finest raw materials from around the world.</t>
  </si>
  <si>
    <t>6X50</t>
  </si>
  <si>
    <t>Toblerone Swiss Chocolates 6X50g.jpg</t>
  </si>
  <si>
    <t>7X50</t>
  </si>
  <si>
    <t>Toblerone Swiss Chocolates 7X50g.jpg</t>
  </si>
  <si>
    <t>ToothFresh</t>
  </si>
  <si>
    <t>Aqua Oral Expert Toothbrush</t>
  </si>
  <si>
    <t>ToothFresh Aqua Oral Expert Toothbrush</t>
  </si>
  <si>
    <t>ToothFresh Aqua Oral Expert Toothbrush 1pcs.jpg</t>
  </si>
  <si>
    <t>ToothFresh Aqua Oral Expert Toothbrush removes up to 90% of plaque in hard to reach areas. It significantly reduces gingivitis after 4 and 6 weeks of use. It removes odor causing germs. Gentle on enamel and help to clean hard to reach high risk areas for plque build up.</t>
  </si>
  <si>
    <t>Bingo Soft Gum Soft Kids Toothbrush</t>
  </si>
  <si>
    <t>ToothFresh Bingo Soft Gum Soft Kids Toothbrush</t>
  </si>
  <si>
    <t>ToothFresh Bingo Soft Gum Soft Kids Toothbrush 1pcs.jpg</t>
  </si>
  <si>
    <t>ToothFresh Bingo Soft Gum Soft Kids Toothbrush has soft, end rounded bristles. The handles on these toothbrushes are specifically designed to be comfortable in a kids hand. Toothbrush is designed for children ages 1 6 years old.</t>
  </si>
  <si>
    <t>Saffron Oral Expert Toothbrush</t>
  </si>
  <si>
    <t>ToothFresh Saffron Oral Expert Toothbrush</t>
  </si>
  <si>
    <t>ToothFresh Saffron Oral Expert Toothbrush 1pcs.jpg</t>
  </si>
  <si>
    <t>ToothFresh Saffron Oral Expert Toothbrush removes up to 90% of plaque in hard to reach areas. It significantly reduces gingivitis after 4 and 6 weeks of use. It removes odor causing germs. Gentle on enamel and help to clean hard to reach high risk areas for plque build up.</t>
  </si>
  <si>
    <t>Soft Kids Toothbrush</t>
  </si>
  <si>
    <t>ToothFresh Soft Kids Toothbrush</t>
  </si>
  <si>
    <t>ToothFresh Soft Kids Toothbrush 2pcs.jpg</t>
  </si>
  <si>
    <t>ToothFresh Soft Kids Toothbrush has soft, end rounded bristles. The handles on these toothbrushes are specifically designed to be comfortable in a kids hand. Toothbrush is designed for children ages 1 6 years old.</t>
  </si>
  <si>
    <t>Spark Oral Expert Toothbrush</t>
  </si>
  <si>
    <t>ToothFresh Spark Oral Expert Toothbrush</t>
  </si>
  <si>
    <t>ToothFresh Spark Oral Expert Toothbrush 1pcs.jpg</t>
  </si>
  <si>
    <t>ToothFresh Spark Oral Expert Toothbrush removes up to 90% of plaque in hard to reach areas. It significantly reduces gingivitis after 4 and 6 weeks of use. It removes odor causing germs. Gentle on enamel and help to clean hard to reach high risk areas for plque build up.</t>
  </si>
  <si>
    <t>Splash Oral Expert Toothbrush</t>
  </si>
  <si>
    <t>ToothFresh Splash Oral Expert Toothbrush</t>
  </si>
  <si>
    <t>ToothFresh Splash Oral Expert Toothbrush 1pcs.jpg</t>
  </si>
  <si>
    <t>Supreme Oral Expert Toothbrush</t>
  </si>
  <si>
    <t>ToothFresh Supreme Oral Expert Toothbrush</t>
  </si>
  <si>
    <t>ToothFresh Supreme Oral Expert Toothbrush 1pcs.jpg</t>
  </si>
  <si>
    <t>ToothFresh Supreme Oral Expert Toothbrush removes up to 90% of plaque in hard to reach areas. It significantly reduces gingivitis after 4 and 6 weeks of use. It removes odor causing germs. Gentle on enamel and help to clean hard to reach high risk areas for plque build up.</t>
  </si>
  <si>
    <t>Toothy Fruity</t>
  </si>
  <si>
    <t>Toothpick 2 in 1</t>
  </si>
  <si>
    <t>Toothy Fruity Toothpick 2 in 1</t>
  </si>
  <si>
    <t>Toothy Fruity Toothpick 2 in 1 300pcs.jpg</t>
  </si>
  <si>
    <t xml:space="preserve">Toothy Fruity Toothpick 2 in 1 is used to remove detritus from the teeth, usually after a meal. It can also be used for picking up small appetizers or as a cocktail stick.
</t>
  </si>
  <si>
    <t>Trents</t>
  </si>
  <si>
    <t>Choco Hearts Chocolates</t>
  </si>
  <si>
    <t>Trents Choco Hearts Chocolates</t>
  </si>
  <si>
    <t>Trents Choco Hearts Chocolates 450g.jpg</t>
  </si>
  <si>
    <t>Trisa</t>
  </si>
  <si>
    <t>Flexible Medium Toothbrush</t>
  </si>
  <si>
    <t>Trisa Flexible Medium Toothbrush</t>
  </si>
  <si>
    <t>Trisa Flexible Medium Toothbrush 1pcs.jpg</t>
  </si>
  <si>
    <t>Trisa Flexible Medium Toothbrush has flexible handle absorbs excess pressure. The bristles are of special filament named Tynex which combines nylon in a special formulation to deliver strength, stiffness, durability, moisture resistance. It has activetip to reach the back teeth. Elegant and functional design. Soft thumb rest for highest comfort.</t>
  </si>
  <si>
    <t>Flexible Soft Toothbrush</t>
  </si>
  <si>
    <t>Trisa Flexible Soft Toothbrush</t>
  </si>
  <si>
    <t>Trisa Flexible Soft Toothbrush 2pcs.jpg</t>
  </si>
  <si>
    <t xml:space="preserve">Trisa Flexible Soft Toothbrush has flexible handle absorbs excess pressure. The bristles are of special filament named Tynex which combines nylon in a special formulation to deliver strength, stiffness, durability, moisture resistance. It has double flexibility in the brush head and neck. </t>
  </si>
  <si>
    <t>Focus Pro Clean Medium Toothbrush</t>
  </si>
  <si>
    <t>Trisa Focus Pro Clean Medium Toothbrush</t>
  </si>
  <si>
    <t>Trisa Focus Pro Clean Medium Toothbrush 1pcs.jpg</t>
  </si>
  <si>
    <t>Trisa Focus Pro Clean Medium Toothbrush has flexible handle absorbs excess pressure. It has ultrafine bristles gently clean sparing tooth enamel and gums. It has soft and flexible to ward off germs and bad breath. It keeps all plaque and germ related trouble away from your teeth and gums.</t>
  </si>
  <si>
    <t>Fresh Hard Toothbrush</t>
  </si>
  <si>
    <t>Trisa Fresh Hard Toothbrush</t>
  </si>
  <si>
    <t>Trisa Fresh Hard Toothbrush 1pcs.jpg</t>
  </si>
  <si>
    <t>Trisa Fresh Hard Toothbrush has crossed filaments for efficient all round cleaning and two interdental bristle rows for effective plaque removal in interdental spaces. It is specially designed toothbrush with voluminous brush handle.</t>
  </si>
  <si>
    <t>Fresh Medium Toothbrush</t>
  </si>
  <si>
    <t>Trisa Fresh Medium Toothbrush</t>
  </si>
  <si>
    <t>Trisa Fresh Medium Toothbrush 1pcs.jpg</t>
  </si>
  <si>
    <t>Trisa Fresh Medium Toothbrush helps in fighting plaque. The white shorter bristles clean the upper teeth, giving brighter and whiter teeth. Dual length bristles which are coloured and long and are suitable for cleaning the interiors of the teeth. The cleaning of plaque results in giving you long lasting fresh breath. It has in built tongue cleaner.</t>
  </si>
  <si>
    <t>Fresh Soft Toothbrush</t>
  </si>
  <si>
    <t>Trisa Fresh Soft Toothbrush</t>
  </si>
  <si>
    <t>Trisa Fresh Soft Toothbrush 1pcs.jpg</t>
  </si>
  <si>
    <t>Trisa Fresh Soft Toothbrush helps in fighting plaque. The white shorter bristles clean the upper teeth, giving brighter and whiter teeth. Dual length bristles which are coloured and long and are suitable for cleaning the interiors of the teeth. The cleaning of plaque results in giving you long lasting fresh breath. It has in built tongue cleaner.</t>
  </si>
  <si>
    <t>Junior 6plus Years Toothbrush</t>
  </si>
  <si>
    <t>Trisa Junior 6plus Years Toothbrush</t>
  </si>
  <si>
    <t>Trisa Junior 6plus Years Toothbrush 1pcs.jpg</t>
  </si>
  <si>
    <t>Trisa Junior 6plus Years Toothbrush has soft, end rounded bristles. Trisa bristles are of special filament named Tynex which combines nylon in a special formulation to deliver strength, stiffness, durability, moisture resistance. Small compact brush head adapted to childs mouth size. It has replacement set with travel cap.</t>
  </si>
  <si>
    <t>Kid 3to6 Years Toothbrush</t>
  </si>
  <si>
    <t>Trisa Kid 3to6 Years Toothbrush</t>
  </si>
  <si>
    <t>Trisa Kid 3to6 Years Toothbrush 1pcs.jpg</t>
  </si>
  <si>
    <t>Trisa Kid 3to6 Years Toothbrush has soft filaments. It has dual component handle for easy grip. The bristles are of special filament named Tynex which combines nylon in a special formulation to deliver strength, stiffness, durability, moisture resistance. It is for pre school kids with milk teeth.</t>
  </si>
  <si>
    <t>My Planet Medium Toothbrush</t>
  </si>
  <si>
    <t>Trisa My Planet Medium Toothbrush</t>
  </si>
  <si>
    <t>Trisa My Planet Medium Toothbrush 1pcs.jpg</t>
  </si>
  <si>
    <t xml:space="preserve">Trisa My Planet Medium Toothbrush helps in fighting plaque. The bristles clean the upper teeth, giving brighter and whiter teeth. Dual length bristles which are coloured and long and are suitable for cleaning the interiors of the teeth. The cleaning of plaque results in giving you long lasting fresh breath. It has in built tongue cleaner.
</t>
  </si>
  <si>
    <t>Pearl White Medium Toothbrush</t>
  </si>
  <si>
    <t>Trisa Pearl White Medium Toothbrush</t>
  </si>
  <si>
    <t>Trisa Pearl White Medium Toothbrush 1pcs.jpg</t>
  </si>
  <si>
    <t>Trisa Pearl White Medium Toothbrush has ergonomical soft wave structure. Trisa bristles are of special filament named Tynex which combines nylon in a special formulation to deliver strength, stiffness, durability moisture resistance. Adapting to the natural shape of the teeth. It has colours of filaments harmonized with the colours of the handle.</t>
  </si>
  <si>
    <t>Pearl White Soft Toothbrush</t>
  </si>
  <si>
    <t>Trisa Pearl White Soft Toothbrush</t>
  </si>
  <si>
    <t>Trisa Pearl White Soft Toothbrush 2pcs.jpg</t>
  </si>
  <si>
    <t>Trisa Pearl White Soft Toothbrush has ergonomical soft wave structure. Trisa bristles are of special filament named Tynex which combines nylon in a special formulation to deliver strength, stiffness, durability moisture resistance. Adapting to the natural shape of the teeth. It has colours of filaments harmonized with the colours of the handle.</t>
  </si>
  <si>
    <t>Professional Tongue Cleaner</t>
  </si>
  <si>
    <t>Trisa Professional Tongue Cleaner</t>
  </si>
  <si>
    <t>Trisa Professional Tongue Cleaner 1pcs.jpg</t>
  </si>
  <si>
    <t>Trisa Professional Tongue Cleaner is a double action solid scraper for removing stubborn plaque from the tongue. It has soft rubber lip for gentle cleaning of the tongue. It gives active clean and sensitive clean.</t>
  </si>
  <si>
    <t>Truderm</t>
  </si>
  <si>
    <t>Papaya Soap Skin Whitener Soap</t>
  </si>
  <si>
    <t>Truderm Papaya Soap Skin Whitener Soap</t>
  </si>
  <si>
    <t>Truderm Papaya Soap Skin Whitener Soap 180g.jpg</t>
  </si>
  <si>
    <t xml:space="preserve">Truderm Papaya Soap Skin Whitener Soap has papaya extracts and also loaded with tropical fruits extracts that is specially formulated to whiten skin and keep it clear, fair and pimple free. It is one of the most popular and most effective way of whitening our skin is by using Papaya Soap. It is effective in skin whitening because it contains Papain, a natural enzyme that promotes skin renewal and cell turnover. </t>
  </si>
  <si>
    <t xml:space="preserve">Earl Grey Tea </t>
  </si>
  <si>
    <t xml:space="preserve">Twinings Earl Grey Tea </t>
  </si>
  <si>
    <t>Twinings Earl Grey Tea is of classic Earl Grey tea is an absolute must have for all flavoured tea enthusiasts. You will find your favourites but you'll also come across some exciting new variations. A perfect gift for every tea lover. Ideal to drink at any time of the day.</t>
  </si>
  <si>
    <t>Earl Grey Tea Bags</t>
  </si>
  <si>
    <t>Twinings Earl Grey Tea Bags</t>
  </si>
  <si>
    <t>Twinings Earl Grey Tea Bags 25Bags.jpg</t>
  </si>
  <si>
    <t>Twinings Earl Grey Tea Bags is of classic Earl Grey tea is an absolute must have for all flavoured tea enthusiasts. You will find your favourites but you'll also come across some exciting new variations. A perfect gift for every tea lover. Ideal to drink at any time of the day.</t>
  </si>
  <si>
    <t xml:space="preserve">English Breakfast Tea </t>
  </si>
  <si>
    <t xml:space="preserve">Twinings English Breakfast Tea </t>
  </si>
  <si>
    <t>Twinings English Breakfast Tea is blend is the perfect mix of Assam, Ceylon and Kenya to complement any breakfast whether it’s a healthy bowl of fruit to a wholesome full English. This blend is perfect for the morning and it is also fantastic throughout the day. Whenever you need a little pick me up this one will help.</t>
  </si>
  <si>
    <t>English Breakfast Tea Bags</t>
  </si>
  <si>
    <t>Twinings English Breakfast Tea Bags</t>
  </si>
  <si>
    <t>Twinings English Breakfast Tea Bags 25Bags.jpg</t>
  </si>
  <si>
    <t>Twinings English Breakfast Tea Bags is blend is the perfect mix of Assam, Ceylon and Kenya to complement any breakfast whether it’s a healthy bowl of fruit to a wholesome full English. This blend is perfect for the morning and it is also fantastic throughout the day. Whenever you need a little pick me up this one will help.</t>
  </si>
  <si>
    <t>Green Tea And Lemon Tea Bags</t>
  </si>
  <si>
    <t>Twinings Green Tea And Lemon Tea Bags</t>
  </si>
  <si>
    <t>Twinings Green Tea And Lemon Tea Bags 25Bags.jpg</t>
  </si>
  <si>
    <t>Twinings Green Tea And Lemon Tea Bags have blended the delicate taste of green tea with this sunshiny lemon flavour. All you have to do in take a sip and feel the mists clear. In China, green tea leaves are picked before dawn. Gathering them under the low hanging mist protects the leaves from the beating sun and locks in the delicate flavour.</t>
  </si>
  <si>
    <t>Green Tea And Mint Tea Bags</t>
  </si>
  <si>
    <t>Twinings Green Tea And Mint Tea Bags</t>
  </si>
  <si>
    <t>Twinings Green Tea And Mint Tea Bags 25Bags.jpg</t>
  </si>
  <si>
    <t xml:space="preserve">Twinings Green Tea And Mint Tea Bags, leaves are picked in the spring as this is when the best teas are in season. A further little twist is added when we blend these teas with gently steamed peppermint leaves and natural mint flavour, for a truly revitalising taste. 
</t>
  </si>
  <si>
    <t>Gunpowder Green Tea And Mint</t>
  </si>
  <si>
    <t>Twinings Gunpowder Green Tea And Mint</t>
  </si>
  <si>
    <t>Twinings Gunpowder Green Tea And Mint 200g.jpg</t>
  </si>
  <si>
    <t xml:space="preserve">Twinings Gunpowder Green Tea And Mint, leaves are picked in the spring as this is when the best teas are in season. A further little twist is added when we blend these teas with gently steamed peppermint leaves and natural mint flavour, for a truly revitalising taste. </t>
  </si>
  <si>
    <t>Gunpowder Green Tea Loose Green Tea</t>
  </si>
  <si>
    <t>Twinings Gunpowder Green Tea Loose Green Tea</t>
  </si>
  <si>
    <t>Twinings Gunpowder Green Tea Loose Green Tea 200g.jpg</t>
  </si>
  <si>
    <t>Twinings Gunpowder Green Tea Loose Green Tea is a beautifully delicate green tea with a wonderful thirst quenching taste. Each tea is as fabulous as the last and will give you complete luxury in a cup. Perfect for special dinner parties or an afternoon indulgence.</t>
  </si>
  <si>
    <t>Infusions Lemon And Ginger Tea Bags</t>
  </si>
  <si>
    <t>Twinings Infusions Lemon And Ginger Tea Bags</t>
  </si>
  <si>
    <t>Twinings Infusions Lemon And Ginger Tea Bags 25Bags.jpg</t>
  </si>
  <si>
    <t>Twinings Infusions Lemon And Ginger Tea Bags is made with all natural ingredients, nothing more, nothing less. Naturally caffeine free with no added sugar, enjoy any time of the day. Revive your senses with real pieces of warm, spicy ginger blended with the fresh, zesty taste of lemons. Citrus and spice and all things nice.</t>
  </si>
  <si>
    <t>Pure Camomile Infusion Tea Bags</t>
  </si>
  <si>
    <t>Twinings Pure Camomile Infusion Tea Bags</t>
  </si>
  <si>
    <t>Twinings Pure Camomile Infusion Tea Bags 25Bags.jpg</t>
  </si>
  <si>
    <t>Twinings Pure Camomile Infusion Tea Bags is a relaxing herbal tea expertly blended using only 100% pure camomile blossoms to deliver a soothing tea with a soft, floral aroma and smooth taste.</t>
  </si>
  <si>
    <t>U Do</t>
  </si>
  <si>
    <t>Drain Opener Crystal</t>
  </si>
  <si>
    <t>U Do Drain Opener Crystal</t>
  </si>
  <si>
    <t>U Do Drain Opener Crystal 500g.jpg</t>
  </si>
  <si>
    <t>U Do Drain Opener Crystal come in liquid and crystal form and are the best type of protection from clogged drains. It is made to help fight against hair clogs and also works to break down the residue from conditioners. It works by cutting through standing water and is safe to use in all types of pipes and plumbing. You can also safely use this product in septic systems.</t>
  </si>
  <si>
    <t>U Do Drain Opener Crystal 1000g.jpg</t>
  </si>
  <si>
    <t>Drain Opener Liquid Original</t>
  </si>
  <si>
    <t>U Do Drain Opener Liquid Original</t>
  </si>
  <si>
    <t>U Do Drain Opener Liquid Original 1000ml.jpg</t>
  </si>
  <si>
    <t>U Do Drain Opener Liquid Original are the best type of protection from clogged drains. It is made to help fight against hair clogs and also works to break down the residue from conditioners. It works by cutting through standing water and is safe to use in all types of pipes and plumbing. You can also safely use this product in septic systems.</t>
  </si>
  <si>
    <t>UFC</t>
  </si>
  <si>
    <t>Spaghetti Sauce Sweet Filipino Style</t>
  </si>
  <si>
    <t>UFC Spaghetti Sauce Sweet Filipino Style</t>
  </si>
  <si>
    <t>UFC Spaghetti Sauce Sweet Filipino Style 500g.jpg</t>
  </si>
  <si>
    <t>UFC Spaghetti Sauce Sweet Filipino Style is incredibly thick. It is slightly sweet with an almost ketchuppy flavor. It possesses a really powerful herbal quality, like someone threw way too much oregano or cilantro into their pot of tomato sauce. The sauce is super potent and is blended with a can of standard tomato sauce, the result might be more a bit more balanced.</t>
  </si>
  <si>
    <t>Tamis Anghang Banana Sauce Hot and Spicy</t>
  </si>
  <si>
    <t>UFC Tamis Anghang Banana Sauce Hot and Spicy</t>
  </si>
  <si>
    <t>UFC Tamis Anghang Banana Sauce Hot and Spicy 320g.jpg</t>
  </si>
  <si>
    <t>UFC Tamis Anghang Banana Sauce Hot and Spicy is a unique blend of fresh spices and select bananas which provides the tamis anghang flavour. It is fortified with vitamins A and B6. UFC Banana Ketchup is the number one ketchup in the Philippines.</t>
  </si>
  <si>
    <t>UFC Tamis Anghang Banana Sauce Hot and Spicy 550g.jpg</t>
  </si>
  <si>
    <t>Ujala</t>
  </si>
  <si>
    <t>Supreme</t>
  </si>
  <si>
    <t>Ujala Supreme</t>
  </si>
  <si>
    <t>Ujala Supreme 250ml.jpg</t>
  </si>
  <si>
    <t>Ujala Supreme contains ultra radiance molecules for super whiteness of clothes. It is used as a post wash application for brightening white clothes has an instant whitening system that assures uniform and consistent results.</t>
  </si>
  <si>
    <t>Ulker</t>
  </si>
  <si>
    <t>Ece Chocolates</t>
  </si>
  <si>
    <t>Ulker Ece Chocolates</t>
  </si>
  <si>
    <t>Ulker Ece Chocolates 530g.jpg</t>
  </si>
  <si>
    <t xml:space="preserve">Ulker Ece Chocolates, continues to compliment the sharing and presenting of treats tradition of the holidays. It is available in hazelnut and pistachio varieties. A delicious experience awaits those who try the hazelnut variety with hazelnut cream. The pistachio variety has whole pistachios inside to satisfy pistachio lovers.
</t>
  </si>
  <si>
    <t>Ultra V Care</t>
  </si>
  <si>
    <t>Ultra V Care Dishwashing Liquid Lemon Dual Pack</t>
  </si>
  <si>
    <t>2X1</t>
  </si>
  <si>
    <t>Ultra V Care Dishwashing Liquid Lemon Dual Pack 2X1l.jpg</t>
  </si>
  <si>
    <t>Ultra V Care Dishwashing Liquid Lemon Dual Pack contains 30% more cleaning ingredients per drop than the leading non concentrated brand. It contains lemon juice and has times more concentrated power. It can clean more with less. It get through more dishes without the water feeling greasy.</t>
  </si>
  <si>
    <t>Ultra V Clean</t>
  </si>
  <si>
    <t>Dishwashing Liquid Lemon</t>
  </si>
  <si>
    <t>Ultra V Clean Dishwashing Liquid Lemon</t>
  </si>
  <si>
    <t>Ultra V Clean Dishwashing Liquid Lemon 5l.jpg</t>
  </si>
  <si>
    <t>V Care</t>
  </si>
  <si>
    <t>V Care Antiseptic Disinfectant</t>
  </si>
  <si>
    <t>V Care Antiseptic Disinfectant 750ml.jpg</t>
  </si>
  <si>
    <t>V Care Antiseptic Disinfectant kills bacteria and protects against germs. Its highly concentrated formulation that kills mould and bacteria. It is active in presence of pus, blood and exudates. It is used for medical, personal and hygiene uses.</t>
  </si>
  <si>
    <t>Dishwashing Liquid Lemon Essence</t>
  </si>
  <si>
    <t>V Care Dishwashing Liquid Lemon Essence</t>
  </si>
  <si>
    <t>V Care Dishwashing Liquid Lemon Essence 1l.jpg</t>
  </si>
  <si>
    <t>V Care Dishwashing Liquid Lemon Essence contains 30% more cleaning ingredients per drop than the leading non concentrated brand. It contains lemon juice and has times more concentrated power. It can clean more with less. It get through more dishes without the water feeling greasy.</t>
  </si>
  <si>
    <t>Dishwashing Liquid Strawberry Essence</t>
  </si>
  <si>
    <t>V Care Dishwashing Liquid Strawberry Essence</t>
  </si>
  <si>
    <t>V Care Dishwashing Liquid Strawberry Essence 1l.jpg</t>
  </si>
  <si>
    <t>V Care Dishwashing Liquid Strawberry Essence contains 30% more cleaning ingredients per drop than the leading non concentrated brand. It contains strawberry juice and has times more concentrated power. It can clean more with less. It get through more dishes without the water feeling greasy.</t>
  </si>
  <si>
    <t>Floor Disinfectant Lavender Fresh</t>
  </si>
  <si>
    <t>V Care Floor Disinfectant Lavender Fresh</t>
  </si>
  <si>
    <t>V Care Floor Disinfectant Lavender Fresh 3l.jpg</t>
  </si>
  <si>
    <t xml:space="preserve">V Care Floor Disinfectant Lavender Fresh gives 10 times better cleaning and protection than standard phenyls. It leaves a pleasant lavender fresh fragrance and clean tough stains. It kills 99.9 percent of germs. 
</t>
  </si>
  <si>
    <t>Floor Disinfectant Pine Fresh</t>
  </si>
  <si>
    <t>V Care Floor Disinfectant Pine Fresh</t>
  </si>
  <si>
    <t>V Care Floor Disinfectant Pine Fresh 3l.jpg</t>
  </si>
  <si>
    <t xml:space="preserve">V Care Floor Disinfectant Pine Fresh gives 10 times better cleaning and protection than standard phenyls. It leaves a pleasant pine fresh fragrance and clean tough stains. It kills 99.9 percent of germs. </t>
  </si>
  <si>
    <t>V Min Soy</t>
  </si>
  <si>
    <t>Soy Milk Chocolate and Malt</t>
  </si>
  <si>
    <t>V Min Soy Soy Milk Chocolate and Malt</t>
  </si>
  <si>
    <t>V Min Soy Soy Milk Chocolate and Malt 300ml.jpg</t>
  </si>
  <si>
    <t>V Min Soy Soy Milk Chocolate and Malt is fortified with calcium, vitamins and minerals. High protein of 6 grams great for heart health. It has good source of potassium may reduce the risk of high blood pressure. It is lactose free and low GI. This is malted made by malt and perfectly sweetened soymilky. Cholesterol free.</t>
  </si>
  <si>
    <t>Soy Milk Original Flavor</t>
  </si>
  <si>
    <t>V Min Soy Soy Milk Original Flavor</t>
  </si>
  <si>
    <t>V Min Soy Soy Milk Original Flavor 300ml.jpg</t>
  </si>
  <si>
    <t>V Min Soy Soy Milk Original Flavor is fortified with calcium, vitamins and minerals. High protein of 6 grams great for heart health. It has good source of potassium may reduce the risk of high blood pressure. It is lactose free and low GI. Cholesterol free.</t>
  </si>
  <si>
    <t>Aloe Fresh Light Hydrating Jelly</t>
  </si>
  <si>
    <t>Vaseline Aloe Fresh Light Hydrating Jelly</t>
  </si>
  <si>
    <t>Vaseline Aloe Fresh Light Hydrating Jelly 120ml.jpg</t>
  </si>
  <si>
    <t>Vaseline Aloe Fresh Light Hydrating Jelly is a unique light, fast absorbing jelly that keeps your skin feeling fresh and hydrated all day long. It is greasy and gentle on your skin, hypoallergenic and non comedogenic . It has been triple purified to ensure the highest possible quality. Best for dry skin, dry itchy skin and cracked skin.</t>
  </si>
  <si>
    <t>Vaseline Aloe Fresh Light Hydrating Jelly 240ml.jpg</t>
  </si>
  <si>
    <t>Cocoa Butter Rich Conditioning Jelly</t>
  </si>
  <si>
    <t>Vaseline Cocoa Butter Rich Conditioning Jelly</t>
  </si>
  <si>
    <t>Vaseline Cocoa Butter Rich Conditioning Jelly 480ml.jpg</t>
  </si>
  <si>
    <t>Vaseline Cocoa Butter Rich Conditioning Jelly contains cocoa butter which is known to nourish your skin. Made with triple purified jelly. Purity guaranteed. It is gentle on your skin and non comedogenic. Keeps your skin healthy and glowing all day. Dermatologist tested.</t>
  </si>
  <si>
    <t>Vaseline Cocoa Butter Rich Conditioning Jelly 240ml.jpg</t>
  </si>
  <si>
    <t>Hair Tonic And Scalp Conditioner</t>
  </si>
  <si>
    <t>Vaseline Hair Tonic And Scalp Conditioner</t>
  </si>
  <si>
    <t>Vaseline Hair Tonic And Scalp Conditioner 300ml.jpg</t>
  </si>
  <si>
    <t xml:space="preserve">Vaseline Hair Tonic And Scalp Conditioner replace natural oils in your hair and scalp. It fights dry hair, dry scalp and loose dandruff. It penetrates scalp openings and replaces natural oils which water can wash away. Your scalp feels healthier, your hair looks great. It leaves your hair easy to comb and with the healthy vaseline shine. 
</t>
  </si>
  <si>
    <t>Vaseline Hair Tonic And Scalp Conditioner 100ml.jpg</t>
  </si>
  <si>
    <t>Healthy Even Tone UV Protection Lotion</t>
  </si>
  <si>
    <t>Vaseline Healthy Even Tone UV Protection Lotion</t>
  </si>
  <si>
    <t>Vaseline Healthy Even Tone UV Protection Lotion 200ml.jpg</t>
  </si>
  <si>
    <t>Vaseline Healthy Even Tone UV Protection Lotion gives you smoother, more radiant and natural, even toned skin in as little as 2 weeks. It is packed with vitamin B3 and triple sunscreens. It leaves your skin feeling refreshed, moisturised and pampered. It restores an even skin tone, eliminating patchiness. Gives skin a healthy, radiant glow. It is best for dry skin and uneven skin.</t>
  </si>
  <si>
    <t>Original Pure Skin Jelly</t>
  </si>
  <si>
    <t>Vaseline Original Pure Skin Jelly</t>
  </si>
  <si>
    <t>Vaseline Original Pure Skin Jelly 240ml.jpg</t>
  </si>
  <si>
    <t>Vaseline Original Pure Skin Jelly is gentle on your skin, hypoallergenic and non comedogenic. It is 100% pure petroleum jelly. Triple purified. Purity guaranteed. It protects your skin from windburn and chapping. It reduces the appearance of fine, dry lines and helps protect minor cuts. Best for dry skin, dry itchy skin and cracked skin.</t>
  </si>
  <si>
    <t>Vaseline Original Pure Skin Jelly 120ml.jpg</t>
  </si>
  <si>
    <t>Vaseline Original Pure Skin Jelly 60ml.jpg</t>
  </si>
  <si>
    <t>Cactus Enriched Hair Oil Garger Garlic</t>
  </si>
  <si>
    <t>Vatika Cactus Enriched Hair Oil Garger Garlic</t>
  </si>
  <si>
    <t>Vatika Cactus Enriched Hair Oil Garger Garlic 200ml.jpg</t>
  </si>
  <si>
    <t>Vatika Cactus Enriched Hair Oil Garger Garlic contains the nourishing extracts of cactus, gergir and garlic. It gives your hair and scalp complete nourishment thereby helps control hair fall.</t>
  </si>
  <si>
    <t xml:space="preserve">Dermoviva Age Defying Body Lotion </t>
  </si>
  <si>
    <t xml:space="preserve">Vatika Dermoviva Age Defying Body Lotion </t>
  </si>
  <si>
    <t>Vatika Dermoviva Age Defying Body Lotion 200ml.jpg</t>
  </si>
  <si>
    <t xml:space="preserve">Vatika Dermoviva Age Defying Body Lotion is for younger looking skin. It contains natural skin revitalising ingredients like chamomile, yogurt and pomogrenate fights signs of premature ageing giving you younger looking and soft skin without the oily, greasy feel. It can be used for face, body and hands. </t>
  </si>
  <si>
    <t>Dermoviva Classic Rose Talc</t>
  </si>
  <si>
    <t>Vatika Dermoviva Classic Rose Talc</t>
  </si>
  <si>
    <t>Vatika Dermoviva Classic Rose Talc 125g.jpg</t>
  </si>
  <si>
    <t>Vatika Dermoviva Classic Rose Talc is a soft and smooth talc perfumed with the fragrance of Pink English rose petals. This sweet smelling talcum is irresistible and enthralling, a companion very hard to leave.</t>
  </si>
  <si>
    <t>Dermoviva Forest Jasmine Talc</t>
  </si>
  <si>
    <t>Vatika Dermoviva Forest Jasmine Talc</t>
  </si>
  <si>
    <t>Vatika Dermoviva Forest Jasmine Talc 125g.jpg</t>
  </si>
  <si>
    <t>Vatika Dermoviva Forest Jasmine Talc is an intensely perfumed talcum powder which will uplift your senses. It leave your skin smelling intensely fresh, fragrant and floral. An ideal accompaniment for making your day or night feeling like a fresh field of jasmine flowers.</t>
  </si>
  <si>
    <t>Dermoviva Sensual Sandal Talc</t>
  </si>
  <si>
    <t>Vatika Dermoviva Sensual Sandal Talc</t>
  </si>
  <si>
    <t>Vatika Dermoviva Sensual Sandal Talc 125g.jpg</t>
  </si>
  <si>
    <t>Vatika Dermoviva Sensual Sandal Talca is a luxurious talcum powder which leaves your skin feeling beautifully soft and fragrant. A perfect pampering treat, this beautifully perfumed talc with deep woody, warm and sensual notes of Sandalwood will leave you feeling fresh and invigorated all day long.</t>
  </si>
  <si>
    <t>Hair Coloring Powder 1 Black Olive Black</t>
  </si>
  <si>
    <t>Vatika Hair Coloring Powder 1 Black Olive Black</t>
  </si>
  <si>
    <t>Vatika Hair Coloring Powder 1 Black Olive Black 6g.jpg</t>
  </si>
  <si>
    <t xml:space="preserve">Vatika Hair Coloring Powder 1 Black Olive Black is natural solution for coloring the hair. It maintains hair color, strengthens,vitalizes the hair and is also suitable for coloring gray hair. It gives nourishment for soft and shiny hair.  </t>
  </si>
  <si>
    <t>Hair Coloring Powder 3 Dark Brown Walnut</t>
  </si>
  <si>
    <t>Vatika Hair Coloring Powder 3 Dark Brown Walnut</t>
  </si>
  <si>
    <t>Vatika Hair Coloring Powder 3 Dark Brown Walnut 6g.jpg</t>
  </si>
  <si>
    <t xml:space="preserve">Vatika Hair Coloring Powder 3 Dark Brown Walnut is natural solution for coloring the hair. It maintains hair color, strengthens,vitalizes the hair. It gives nourishment for soft and shiny hair. Walnut extracts used help nourish your hair from root to tip.
</t>
  </si>
  <si>
    <t>Steel Effect Styling Gel Maxx Hold 15</t>
  </si>
  <si>
    <t>Vatika Steel Effect Styling Gel Maxx Hold 15</t>
  </si>
  <si>
    <t>Vatika Steel Effect Styling Gel Maxx Hold 15 150ml.jpg</t>
  </si>
  <si>
    <t>Vatika Steel Effect Styling Gel Maxx Hold 15 is enriched with fortifying herbal extraxts. Its high powered formula is designed to create exteme styles without drying or damaging hair. It allows you create gravity defying long lasting styles that won't budge and hold firm in all conditions, without and flakiness or residue.Go ahead, create your own style.</t>
  </si>
  <si>
    <t>Veet</t>
  </si>
  <si>
    <t>Hair Removal Cream Normal Skin</t>
  </si>
  <si>
    <t>Veet Hair Removal Cream Normal Skin</t>
  </si>
  <si>
    <t>Veet Hair Removal Cream Normal Skin 100g.jpg</t>
  </si>
  <si>
    <t xml:space="preserve">Veet Hair Removal Cream Normal Skin is for quick and pain free way to say get touchably smooth, silky soft and nourished skin. It works close to the root even on short hair, giving you smoothness for up to a week. Our normal skin formula is enriched with lotus milk, known for its softening properties, and scented with jasmine fragrance. </t>
  </si>
  <si>
    <t>Wax Strips Bikini and Underarm Sensitive Skin Almond Oil</t>
  </si>
  <si>
    <t>Veet Wax Strips Bikini and Underarm Sensitive Skin Almond Oil</t>
  </si>
  <si>
    <t>Veet Wax Strips Bikini and Underarm Sensitive Skin Almond Oil 16Strips.jpg</t>
  </si>
  <si>
    <t>Veet Wax Strips Bikini and Underarm Sensitive Skin Almond Oil helps you develop expert technique to remove hair from the roots in one easy move. They are specially formulated with almond oil and vitamin E known for their benefits on sensitive skin and they are easy to use. It work even on short hair.</t>
  </si>
  <si>
    <t>Wax Strips Face Sensitive Skin Almond Oil</t>
  </si>
  <si>
    <t>Veet Wax Strips Face Sensitive Skin Almond Oil</t>
  </si>
  <si>
    <t>Veet Wax Strips Face Sensitive Skin Almond Oil 20Strips.jpg</t>
  </si>
  <si>
    <t>Veet Wax Strips Face Sensitive Skin Almond Oil is specially formulated with almond oil and vitamin E. It provides extra care to suit sensitive skin. They are effective at pulling out short hair, leaving you free to get up to 4 week long lasting smoothness and instantly exfoliated skin, whenever you want. With regular use, you will get fewer, finer and softer hairs growing back.</t>
  </si>
  <si>
    <t>Vicco</t>
  </si>
  <si>
    <t>Vicco Herbal Toothpaste</t>
  </si>
  <si>
    <t>Vicco Herbal Toothpaste 200g.jpg</t>
  </si>
  <si>
    <t>Vicco Herbal Toothpaste is a perfect blend of 18 ayurvedic herbs and barks, tested over generations. It has natural astringent, antiseptic, and analgesic properties. Each and every medicinal ingredient used in this paste is very beneficial for good health of your teeth and strong gums. These ingredients stimulate and reinforce gums, while resisting plaque formation. It gives you strong gums, which makes your bite mighty, which no cosmetic toothpaste can ever give</t>
  </si>
  <si>
    <t>Turmeric Vanishing Cream</t>
  </si>
  <si>
    <t>Vicco Turmeric Vanishing Cream</t>
  </si>
  <si>
    <t>Vicco Turmeric Vanishing Cream 60g.jpg</t>
  </si>
  <si>
    <t>Vicco Turmeric Vanishing Cream is a harmonious combination of medically invaluable turmeric with cooling and fragrant sandalwood oil. Cream vanishes into your skin, rejuvenates and revitalizes your skin from within, leaving it soft, supple and young looking. It is beneficial in fighting of acne, pimples, boils, blemishes and other common disorders of skin.</t>
  </si>
  <si>
    <t>Turmeric WSO Vanishing Cream</t>
  </si>
  <si>
    <t>Vicco Turmeric WSO Vanishing Cream</t>
  </si>
  <si>
    <t>Vicco Turmeric WSO Vanishing Cream 60g.jpg</t>
  </si>
  <si>
    <t>Vicco Turmeric WSO Vanishing Cream contains pure turmeric which is beneficial in fighting skin infection, inflammation blemishes, wounds, rashes, pimples, boils, dermatitis, allergic eruptions, nappy rashes, itching, eczema and other skin disorders. It nourishes your skin from within and improves its tonal value which makes your skin healthier, blemish free, fair and beautiful.</t>
  </si>
  <si>
    <t>Vicco Turmeric WSO Vanishing Cream 80g.jpg</t>
  </si>
  <si>
    <t>Lime and Sage Soothing and Refreshing Throat Drops</t>
  </si>
  <si>
    <t>Vicks Lime and Sage Soothing and Refreshing Throat Drops</t>
  </si>
  <si>
    <t>Vicks Lime and Sage Soothing and Refreshing Throat Drops 40g.jpg</t>
  </si>
  <si>
    <t>Vicks Lime and Sage Soothing and Refreshing Throat Drops is a sore throat or cough due to colds or inhaled irritants is no excuse to let your day drop by the wayside. It contains menthol, a trusted ingredient that temporarily relieves your impulse to cough and helps soothe your sore throat.</t>
  </si>
  <si>
    <t>Menthol Soothing and Refreshing Throat Drops</t>
  </si>
  <si>
    <t>Vicks Menthol Soothing and Refreshing Throat Drops</t>
  </si>
  <si>
    <t>Vicks Menthol Soothing and Refreshing Throat Drops 40g.jpg</t>
  </si>
  <si>
    <t>Vicks Menthol Soothing and Refreshing Throat Drops is a sore throat or cough due to colds or inhaled irritants is no excuse to let your day drop by the wayside. It contains menthol, a trusted ingredient that temporarily relieves your impulse to cough and helps soothe your sore throat.</t>
  </si>
  <si>
    <t>VapoRub Ointment For Colds Relief</t>
  </si>
  <si>
    <t>Vicks VapoRub Ointment For Colds Relief</t>
  </si>
  <si>
    <t>Vicks VapoRub Ointment For Colds Relief 50g.jpg</t>
  </si>
  <si>
    <t>Vicks VapoRub Ointment For Colds Relief is used to relieve nasal catarrh, congestion, sore throat and coughs due to colds. It contains four active ingredients like camphor, turpentine oil, levomenthol and eucalyptus oil. It  relieve nasal congestion.</t>
  </si>
  <si>
    <t>Vicks VapoRub Ointment For Colds Relief 100g.jpg</t>
  </si>
  <si>
    <t>VapoRub Relieves 6 Cold Symptoms</t>
  </si>
  <si>
    <t>Vicks VapoRub Relieves 6 Cold Symptoms</t>
  </si>
  <si>
    <t>Vicks VapoRub Relieves 6 Cold Symptoms 25ml.jpg</t>
  </si>
  <si>
    <t xml:space="preserve">Vicks VapoRub Relieves 6 Cold Symptoms gives you 8 hours of relief from cough and cold so you can enjoy a full night of restful sleep, even with a cold. It relieves from cough, nasal congestion, body ache, headache and muscle stiffness. </t>
  </si>
  <si>
    <t>Vicks VapoRub Relieves 6 Cold Symptoms 50ml.jpg</t>
  </si>
  <si>
    <t>Almonds Milk Chocolate</t>
  </si>
  <si>
    <t>Vochelle Almonds Milk Chocolate</t>
  </si>
  <si>
    <t>Vochelle Almonds Milk Chocolate 380g.jpg</t>
  </si>
  <si>
    <t>Vochelle Almonds Milk Chocolate is the creamy goodness of smooth milk chocolate and the delightful crunch of whole almonds. Ideal for personal or group indulgence.</t>
  </si>
  <si>
    <t>Fruit and Nuts Milk Chocolate</t>
  </si>
  <si>
    <t>Vochelle Fruit and Nuts Milk Chocolate</t>
  </si>
  <si>
    <t>Vochelle Fruit and Nuts Milk Chocolate 380g.jpg</t>
  </si>
  <si>
    <t>Vochelle Fruit and Nuts Milk Chocolatemade from sugar, milk solids, cocoa mass, cocoa butter, almonds, hazelnuts, raisins, soya lecithin (E322)a and vanillin. It is coated with dairy milk chocolate. Ideal for personal or group indulgence.</t>
  </si>
  <si>
    <t>Hazelnuts Milk Chocolate</t>
  </si>
  <si>
    <t>Vochelle Hazelnuts Milk Chocolate</t>
  </si>
  <si>
    <t>Vochelle Hazelnuts Milk Chocolate 380g.jpg</t>
  </si>
  <si>
    <t>Vochelle Hazelnuts Milk Chocolate is the creamy goodness of smooth milk chocolate and the delightful crunch of whole almonds. Ideal for personal or group indulgence.</t>
  </si>
  <si>
    <t>VVD Gold</t>
  </si>
  <si>
    <t>VVD Gold Pure Coconut Oil</t>
  </si>
  <si>
    <t>VVD Gold Pure Coconut Oil 200ml.jpg</t>
  </si>
  <si>
    <t>VVD Gold Pure Coconut Oil brings you the goodness of nature in the most purest form. It is made from sun dried matured copras, grown in the best coconut groves, it is viscous, pure, unadulterated. It provides all the essential care for your hair. 100% natural.</t>
  </si>
  <si>
    <t>VVD Gold Pure Coconut Oil 500ml.jpg</t>
  </si>
  <si>
    <t>Wagh Bakri</t>
  </si>
  <si>
    <t>Wagh Bakri Masala Tea</t>
  </si>
  <si>
    <t>Wagh Bakri Masala Tea 300g.jpg</t>
  </si>
  <si>
    <t xml:space="preserve">Wagh Bakri Masala Tea is renowned for its premium quality which promises you consistency in taste, aroma and strength. The masala tea is a mixture of aromatic spices, possessing multiple health benefits. To relish this amazing tea all you need to do is mix it in hot water. </t>
  </si>
  <si>
    <t>Premium Tea Bags</t>
  </si>
  <si>
    <t>Wagh Bakri Premium Tea Bags</t>
  </si>
  <si>
    <t>Wagh Bakri Premium Tea Bags 100Bags.jpg</t>
  </si>
  <si>
    <t>Wagh Bakri Premium Tea Bags is renowned for its premium quality which promises you consistency in taste, aroma and strength. It is an integral part of the daily life of millions of tea lovers over 30 countries.</t>
  </si>
  <si>
    <t>Premium Tea Powder</t>
  </si>
  <si>
    <t>Wagh Bakri Premium Tea Powder</t>
  </si>
  <si>
    <t>Wagh Bakri Premium Tea Powder 495g.jpg</t>
  </si>
  <si>
    <t>Wagh Bakri Premium Tea Powder is renowned for its premium quality which promises you consistency in taste, aroma and strength. It is an integral part of the daily life of millions of tea lovers over 30 countries.</t>
  </si>
  <si>
    <t>Bran Flakes Fibre Cereal With Wholewheat And Bran</t>
  </si>
  <si>
    <t>Weetabix Bran Flakes Fibre Cereal With Wholewheat And Bran</t>
  </si>
  <si>
    <t>Weetabix Bran Flakes Fibre Cereal With Wholewheat And Bran 500g.jpg</t>
  </si>
  <si>
    <t>Weetabix Bran Flakes Fibre Cereal With Wholewheat And Bran is a delicious blend of wheat bran, wholewheat and oat bran, lovingly transformed into fibre filled flakes. It is a packed full of flavour as it is with fibre, vitamins, calcium and iron. A great, healthy way to start the day as fibre can help to keep your digestive system in good working order as part of a healthy diet and lifestyle.</t>
  </si>
  <si>
    <t>Weetabix Minis Choco are crispy, bitesize pieces of wholegrain that have been packed full of delicious, melt in the mouth milk chocolate chips to make them even more irresistible. They are packed with wholegrain carbohydrates for energy to help start your day the right way. An indulgent way to enjoy a sweeter breakfast and the bite size pieces have been baked to stay crispy and crunchy even when you add milk.</t>
  </si>
  <si>
    <t>Original Natural Wholegrain Wheat</t>
  </si>
  <si>
    <t>Weetabix Original Natural Wholegrain Wheat</t>
  </si>
  <si>
    <t>Weetabix Original Natural Wholegrain Wheat 645g.jpg</t>
  </si>
  <si>
    <t xml:space="preserve">Weetabix Original Natural Wholegrain Wheat are grown to strict organic standards. No artificial chemical fertilisers, herbicides or pesticides. It is a delicious wholegrain breakfast specially created for your incredible insides.
</t>
  </si>
  <si>
    <t>Original Wholegrain</t>
  </si>
  <si>
    <t>Weetabix Original Wholegrain</t>
  </si>
  <si>
    <t>Weetabix Original Wholegrain 215g.jpg</t>
  </si>
  <si>
    <t xml:space="preserve">Weetabix Original Natural Wholegrain are grown to strict organic standards. No artificial chemical fertilisers, herbicides or pesticides. It is a delicious wholegrain breakfast specially created for your incredible insides.
</t>
  </si>
  <si>
    <t>Wyeth</t>
  </si>
  <si>
    <t>Progress Gold Vanilla Flavor Stage 3</t>
  </si>
  <si>
    <t>Wyeth Progress Gold Vanilla Flavor Stage 3</t>
  </si>
  <si>
    <t>Wyeth Progress Gold Vanilla Flavor Stage 3 400g.jpg</t>
  </si>
  <si>
    <t>Wyeth Progress Gold Vanilla Flavor Stage 3 is specifically made to provide your toddler with all the important vitamins and minerals. They need to grow strong and reach their development milestones. Use in conjunction with a balanced diet for a healthy, happy little one.</t>
  </si>
  <si>
    <t>Progress Kids Gold Stage 4</t>
  </si>
  <si>
    <t>Wyeth Progress Kids Gold Stage 4</t>
  </si>
  <si>
    <t>Wyeth Progress Kids Gold Stage 4 400g.jpg</t>
  </si>
  <si>
    <t xml:space="preserve">Wyeth Progress Kids Gold Stage 4 unlocks your toddler's full potential as they can impact learning. It is designed to be the ideal complement to a healthy diet and contains a unique combination of important nutrients at proper levels for your growing child.
</t>
  </si>
  <si>
    <t>Progress Kids Stage 4 Vanilla Flavour</t>
  </si>
  <si>
    <t>Wyeth Progress Kids Stage 4 Vanilla Flavour</t>
  </si>
  <si>
    <t>Wyeth Progress Kids Stage 4 Vanilla Flavour 400g.jpg</t>
  </si>
  <si>
    <t>Wyeth Progress Kids Stage 4 Vanilla Flavour is specifically made to provide your toddler with all the important vitamins and minerals. They need to grow strong and reach their development milestones. Use in conjunction with a balanced diet for a healthy, happy little one.</t>
  </si>
  <si>
    <t>Promil Gold Stage 2</t>
  </si>
  <si>
    <t>Wyeth Promil Gold Stage 2</t>
  </si>
  <si>
    <t>Wyeth Promil Gold Stage 2 400g.jpg</t>
  </si>
  <si>
    <t>Wyeth Promil Gold Stage 2 is a tasty growing up formula that serves as an ideal dietary supplement for children aged 3 years and above. Its comprehensive formula consists of balanced nutrients required by growing children. It serves as a nutritional safety net for growing children, which fits their developmental needs.</t>
  </si>
  <si>
    <t>Promise PE Gold Great Vanilla Taste For Children From 1 To 10 Years</t>
  </si>
  <si>
    <t>Wyeth Promise PE Gold Great Vanilla Taste For Children From 1 To 10 Years</t>
  </si>
  <si>
    <t>Wyeth Promise PE Gold Great Vanilla Taste For Children From 1 To 10 Years 900g.jpg</t>
  </si>
  <si>
    <t xml:space="preserve">Wyeth Promise PE Gold Great Vanilla Taste For Children From 1 To 10 Years is for kids who donot take adequate amounts of main nutritional. It supports for good digestion. Great vanilla taste. It contains DHA, AA and Choline to support mental and visual development. Contains 5 nucleotides to support immunity.
</t>
  </si>
  <si>
    <t>S26 Gold Stage 1</t>
  </si>
  <si>
    <t>Wyeth S26 Gold Stage 1</t>
  </si>
  <si>
    <t>Wyeth S26 Gold Stage 1 400g.jpg</t>
  </si>
  <si>
    <t>Wyeth S26 Gold Stage 1 contains immunify ingredients such as AA and DHA. It offers the nutritional profile similar to that of breastmilk. It has infant starter  formula is designed to build a strong foundation for formula fed babies. Its premium quality and nutritious products meets the needs of your little one at every developmental stage.</t>
  </si>
  <si>
    <t>X Collection</t>
  </si>
  <si>
    <t>The Sport Mix Perfume Deodorant</t>
  </si>
  <si>
    <t>X Collection The Sport Mix Perfume Deodorant</t>
  </si>
  <si>
    <t>X Collection The Sport Mix Perfume Deodorant 200ml.jpg</t>
  </si>
  <si>
    <t>X Collection The Sport Mix Perfume Deodorant gives long lasting fragrance with double protection against body odour. Stay fresh all the day with this perfume deodorant. This perfume reveals the hidden charm of the contemporary man.</t>
  </si>
  <si>
    <t xml:space="preserve">Yardley </t>
  </si>
  <si>
    <t>Arthur Body Spray For Men</t>
  </si>
  <si>
    <t>Yardley Arthur Body Spray For Men</t>
  </si>
  <si>
    <t>Yardley Arthur Body Spray For Men 150ml.jpg</t>
  </si>
  <si>
    <t xml:space="preserve">Yardley Arthur Body Spray For Men is a classic aromatic fougere refreshing scent that is exhilarating and distictly masculine. It is supported by a base of warm amber, cedarwood and creamy sandalwood. </t>
  </si>
  <si>
    <t>English Lavender Moisturising Body Lotion</t>
  </si>
  <si>
    <t>Yardley English Lavender Moisturising Body Lotion</t>
  </si>
  <si>
    <t>Yardley English Lavender Moisturising Body Lotion 200ml.jpg</t>
  </si>
  <si>
    <t>Yardley English Lavender Moisturising Body Lotion is a light and easily absorbed lotion that leaves the skin feeling soft, smooth and delicately fragranced with the new floral classics English Lavender fragrance. A beautifully fresh, clean elegant fragrance combining eucalyptus, geranium, jasmine, chamomile and violet, enhanced with deeper, warm notes of wood, vanilla and patchouli.</t>
  </si>
  <si>
    <t>Yardley English Lavender Moisturising Body Lotion 400ml.jpg</t>
  </si>
  <si>
    <t>English Lavender Perfumed Talc</t>
  </si>
  <si>
    <t>Yardley English Lavender Perfumed Talc</t>
  </si>
  <si>
    <t>Yardley English Lavender Perfumed Talc 250g.jpg</t>
  </si>
  <si>
    <t>Yardley English Lavender Perfumed Talc is a light, delicate and gently fragranced. This talc will leave your skin soft, smooth and refreshed after bathing or showering. A beautifully fresh, clean elegant fragrance combining eucalyptus, geranium, jasmine, chamomile and violet, enhanced with deeper, warm notes of wood, vanilla and patchouli.</t>
  </si>
  <si>
    <t>English Lavender Refreshing Body Spray</t>
  </si>
  <si>
    <t>Yardley English Lavender Refreshing Body Spray</t>
  </si>
  <si>
    <t>Yardley English Lavender Refreshing Body Spray 100ml.jpg</t>
  </si>
  <si>
    <t>Yardley English Lavender Refreshing Body Spray is of natural extracts, providing a light, refreshing, long lasting, all over body fragrance and they come in a convenient size. They can be slipped into your handbag to give your scent a lift during the day.</t>
  </si>
  <si>
    <t>Yardley English Lavender Refreshing Body Spray 150ml.jpg</t>
  </si>
  <si>
    <t>Yardley English Lavender Refreshing Body Spray is with top notes of soothing lavender and musky base notes of cedar wood and patchouli. This spray will leave behind a graceful trail of fragrance. A beautifully fresh, clean elegant fragrance combining eucalyptus, geranium, jasmine, chamomile and violet, enhanced with deeper, warm notes of wood, vanilla and patchouli.</t>
  </si>
  <si>
    <t>Yardley English Lavender Refreshing Body Spray 200ml.jpg</t>
  </si>
  <si>
    <t>English Musk Moisturising Body Lotion</t>
  </si>
  <si>
    <t>Yardley English Musk Moisturising Body Lotion</t>
  </si>
  <si>
    <t>Yardley English Musk Moisturising Body Lotion 200ml.jpg</t>
  </si>
  <si>
    <t>Yardley English Musk Moisturising Body Lotion is with a hint of floral notes and strong, spicy, woody notes of musk. This lotion not only moisturises, but leaves behind a fragrant trail. A true sign of sophistication and a testament to Yardley’s generations of authentic English craftsmanship, the English Musk Body Lotion is for the modern, independent woman.</t>
  </si>
  <si>
    <t>English Rose Refreshing Body Spray</t>
  </si>
  <si>
    <t>Yardley English Rose Refreshing Body Spray</t>
  </si>
  <si>
    <t>Yardley English Rose Refreshing Body Spray 100ml.jpg</t>
  </si>
  <si>
    <t>Yardley English Rose Refreshing Body Spray is of natural extracts, providing a light, refreshing, long lasting, all over body fragrance. They come in a convenient size that can be slipped into your handbag to give your scent a lift during the day.</t>
  </si>
  <si>
    <t>Yardley English Rose Refreshing Body Spray 200ml.jpg</t>
  </si>
  <si>
    <t>Gentleman Classic Body Spray For Men</t>
  </si>
  <si>
    <t>Yardley Gentleman Classic Body Spray For Men</t>
  </si>
  <si>
    <t>Yardley Gentleman Classic Body Spray For Men 150ml.jpg</t>
  </si>
  <si>
    <t>Yardley Gentleman Classic Body Spray For Men is with an intriguing, masculine scent. Complementing the nature of a sophisticated and utterly desirable man, this fragrance blends its top notes of citrus accents with a hint of white chocolate at the heart, making it distinctive. It is no wonder that the Gentleman Classic Body Spray by the House of Yardley is one of the most popular.</t>
  </si>
  <si>
    <t>Imperial Sandalwood Moisturising Body Lotion</t>
  </si>
  <si>
    <t>Yardley Imperial Sandalwood Moisturising Body Lotion</t>
  </si>
  <si>
    <t>Yardley Imperial Sandalwood Moisturising Body Lotion 200ml.jpg</t>
  </si>
  <si>
    <t xml:space="preserve">Yardley Imperial Sandalwood Moisturising Body Lotion is formulated with an exclusive antioxidant blend that neutralizes free radicals caused by pollutants and harmful UV rays. It is perfumed with rich and creamy sandalwood fragrance this moisturizing lotion is ideal for those who love the outdoors and their skin. It is formulated with moisture lock properties containing Bio Hyaluronic Acid. </t>
  </si>
  <si>
    <t>Yardley Imperial Sandalwood Moisturising Body Lotion 400ml.jpg</t>
  </si>
  <si>
    <t xml:space="preserve">Yardley Imperial Sandalwood Moisturising Body Lotion is formulated with an exclusive antioxidant blend that neutralizes free radicals caused by pollutants and harmful UV rays. It is perfumed with rich and creamy sandalwood fragrance this moisturizing lotion is ideal for those who love the outdoors and their skin. It is formulated with moisture lock properties containing bio hyaluronic acid. </t>
  </si>
  <si>
    <t>Jasmine Perfumed Talc</t>
  </si>
  <si>
    <t>Yardley Jasmine Perfumed Talc</t>
  </si>
  <si>
    <t>Yardley Jasmine Perfumed Talc 125g.jpg</t>
  </si>
  <si>
    <t>Yardley Jasmine Perfumed Talc selects only the finest ingredients to create its unforgettable fragrences. It has intense scent of jasmine in the luxury talcum powder. Dust all over the body to leave skin feeling soft, fresh and fragrant all day long.</t>
  </si>
  <si>
    <t>Jasmine Refreshing Body Spray</t>
  </si>
  <si>
    <t>Yardley Jasmine Refreshing Body Spray</t>
  </si>
  <si>
    <t>Yardley Jasmine Refreshing Body Spray 150ml.jpg</t>
  </si>
  <si>
    <t>Yardley Jasmine Refreshing Body Spray is of natural extracts, providing a light, refreshing, long lasting, all over body fragrance. They come in a convenient size that can be slipped into your handbag to give your scent a lift during the day.</t>
  </si>
  <si>
    <t>Yardley Jasmine Refreshing Body Spray 100ml.jpg</t>
  </si>
  <si>
    <t>Yardley Jasmine Refreshing Body Spray 200ml.jpg</t>
  </si>
  <si>
    <t>Navy Body Spray For Men</t>
  </si>
  <si>
    <t>Yardley Navy Body Spray For Men</t>
  </si>
  <si>
    <t>Yardley Navy Body Spray For Men 150ml.jpg</t>
  </si>
  <si>
    <t xml:space="preserve">Yardley Navy Body Spray For Men has fresh marine accords enhanced by musky woods. Musky woods create a masculine scent that is both fresh and sensual. An inviting fragrance that combines freshness with comfort. Perfect for a sunny day. </t>
  </si>
  <si>
    <t>Original Body Spray For Men</t>
  </si>
  <si>
    <t>Yardley Original Body Spray For Men</t>
  </si>
  <si>
    <t>Yardley Original Body Spray For Men 150ml.jpg</t>
  </si>
  <si>
    <t>Yardley Original Body Spray For Men is with an intriguing, masculine scent. Complementing the nature of a sophisticated and utterly desirable man, this fragrance blends its top notes of citrus accents with a hint of white chocolate at the heart, making it distinctive. It is no wonder that the Original Body Spray by the House of Yardley is one of the most popular.</t>
  </si>
  <si>
    <t>Red Roses Perfumed Talc</t>
  </si>
  <si>
    <t>Yardley Red Roses Perfumed Talc</t>
  </si>
  <si>
    <t>Yardley Red Roses Perfumed Talc 250g.jpg</t>
  </si>
  <si>
    <t>Yardley Red Roses Perfumed Talc creates unforgettable fragrances. Experience the classic scent of Red Roses in the luxury talcum powder. It is the perfect way to give your skin that touch of luxury. Dust all over the body to leave skin feeling soft, fresh and fragrant all day long.</t>
  </si>
  <si>
    <t>Red Roses Refreshing Body Spray</t>
  </si>
  <si>
    <t>Yardley Red Roses Refreshing Body Spray</t>
  </si>
  <si>
    <t>Yardley Red Roses Refreshing Body Spray 100ml.jpg</t>
  </si>
  <si>
    <t>Yardley Red Roses Refreshing Body Spray selects only the finest ingredients to create its unforgettable fragrences. Experience the classic scent of red roses in this scented body spray. They come in a convenient size that can be slipped into your handbag to give your scent a lift during the day.</t>
  </si>
  <si>
    <t>Royal Diamond Refreshing Body Spray</t>
  </si>
  <si>
    <t>Yardley Royal Diamond Refreshing Body Spray</t>
  </si>
  <si>
    <t>Yardley Royal Diamond Refreshing Body Spray 150ml.jpg</t>
  </si>
  <si>
    <t>Yardley Royal Diamond Refreshing Body Spray is a sophisticated, sparkling fragrance opening with a touch of pear and bergamot surrounded with a subtle note of honey. The delicate romantic floral heart of rose, peony and lily of the valley is enhanced with soft woody and vanilla base. It is perfect for a day out with friends.</t>
  </si>
  <si>
    <t>Yardley Royal Diamond Refreshing Body Spray 200ml.jpg</t>
  </si>
  <si>
    <t>Royal English Daisy Refreshing Body Spray</t>
  </si>
  <si>
    <t>Yardley Royal English Daisy Refreshing Body Spray</t>
  </si>
  <si>
    <t>Yardley Royal English Daisy Refreshing Body Spray 150ml.jpg</t>
  </si>
  <si>
    <t>Yardley Royal English Daisy Refreshing Body Spray is of natural extracts, providing a light, refreshing, long lasting, all over body fragrance. They come in a convenient size that can be slipped into your handbag to give your scent a lift during the day.</t>
  </si>
  <si>
    <t>Sandalwood Perfumed Talc</t>
  </si>
  <si>
    <t>Yardley Sandalwood Perfumed Talc</t>
  </si>
  <si>
    <t>Yardley Sandalwood Perfumed Talc 250g.jpg</t>
  </si>
  <si>
    <t>Yardley Sandalwood Perfumed Talc creates unforgettable fragrances. This fine silky talcum powder will leave your skin feeling soft and subtly fragranced all day with warm and spicy scent of sandalwood.</t>
  </si>
  <si>
    <t>Sandalwood Refreshing Body Spray</t>
  </si>
  <si>
    <t>Yardley Sandalwood Refreshing Body Spray</t>
  </si>
  <si>
    <t>Yardley Sandalwood Refreshing Body Spray 100ml.jpg</t>
  </si>
  <si>
    <t>Yardley Sandalwood Refreshing Body Spray gives you subtle fragrance that lasts all day long. The refreshing and soothing fragrance of sandalwood is packed into Yardley London Sandalwood refreshing deodorant. This very subtle and likeable fragrance is one that you would love to wear on any occasion.</t>
  </si>
  <si>
    <t>Yardley Sandalwood Refreshing Body Spray 200ml.jpg</t>
  </si>
  <si>
    <t>Glucose D</t>
  </si>
  <si>
    <t>Zahrat Safa Glucose D</t>
  </si>
  <si>
    <t>Zahrat Safa Glucose D 450g.jpg</t>
  </si>
  <si>
    <t>Zahrat Safa Glucose D is a instant energy drink. It is a functional isotonic sports drink, which replenishes lost fluids. Body needs instant energy after intense activity, sports or due to dehydration because of any reasons. It helps improve stamina and endurance.</t>
  </si>
  <si>
    <t>Hibiscus Herbal Infusion Tea Bags</t>
  </si>
  <si>
    <t>Zahrat Safa Hibiscus Herbal Infusion Tea Bags</t>
  </si>
  <si>
    <t>Zahrat Safa Hibiscus Herbal Infusion Tea Bags 25Bags.jpg</t>
  </si>
  <si>
    <t>Zahrat Safa Hibiscus Herbal Infusion Tea Bags is made from the dried enlarged fleshy and bright red calyx of lovely Hibiscus flowers. Zahrat experts to deliver an uplifting and refreshing infusion that is naturally caffeine free. It is 100% natural, no preservatives or coloring. This delectable infusion is a traditional remedy to lower high blood pressure. It is also known to reduce triglyceride levels.</t>
  </si>
  <si>
    <t>Thyme Herbal Infusion Tea Bags</t>
  </si>
  <si>
    <t>Zahrat Safa Thyme Herbal Infusion Tea Bags</t>
  </si>
  <si>
    <t>Zahrat Safa Thyme Herbal Infusion Tea Bags 25Bags.jpg</t>
  </si>
  <si>
    <t>Zahrat Safa Thyme Herbal Infusion Tea Bags is made from selected spices. Thyme is a delicate herb which is both pungent and hot with penetrating fragrance. Zahrat experts to deliver an uplifting and refreshing infusion that is naturally caffeine free. It is 100% natural, no preservatives or coloring. This delectable infusion is a traditional remedy to lower high blood pressure. It is also known to reduce triglyceride levels.</t>
  </si>
  <si>
    <t>Zahrat Safa Tomato Ketchup</t>
  </si>
  <si>
    <t>Zahrat Safa Tomato Ketchup 340g.jpg</t>
  </si>
  <si>
    <t>Zahrat Safa unsurpassed quality Ketchup products including tomato ketchup, hot Ketchup with glass bottle. Your favorite tomato ketchup blended with our special mix of spices and chilies makes a party complete.</t>
  </si>
  <si>
    <t xml:space="preserve">Zandu </t>
  </si>
  <si>
    <t>Zandu Pain Balm</t>
  </si>
  <si>
    <t>Zandu Pain Balm 25ml.jpg</t>
  </si>
  <si>
    <t>Zandu Pain Balm is apain relieving balm. It is an iconic brand of Zandu portfolio and become a generic name for balms for most of the consumers. It is a trusted balm for over a hundred years. Zandu Balm is synonymous for headache, body ache and cold remedy and considered as the best in the category.</t>
  </si>
  <si>
    <t>Bakhoor Air Freshener</t>
  </si>
  <si>
    <t>Zephyr Bakhoor Air Freshener</t>
  </si>
  <si>
    <t>Zephyr Bakhoor Air Freshener 300ml.jpg</t>
  </si>
  <si>
    <t>Zephyr Bakhoor Air Freshener keeps the ambiance fresh and comfortable. Zephyr Air fresheners form the essentials for your homes and workplaces as they continue to install freshness and liven up your ambiance. They lift your senses from stale odours to fresher experiences. Zephyr have found their ways into offices, homes, restaurants, showrooms, retail outlets and several other centers.</t>
  </si>
  <si>
    <t>Raspberry Air Freshener</t>
  </si>
  <si>
    <t>Zephyr Raspberry Air Freshener</t>
  </si>
  <si>
    <t>Zephyr Raspberry Air Freshener 300ml.jpg</t>
  </si>
  <si>
    <t>Zephyr Raspberry Air Freshener keeps the ambiance fresh and comfortable. Zephyr Air fresheners form the essentials for your homes and workplaces as they continue to install freshness and liven up your ambiance. They lift your senses from stale odours to fresher experiences. Zephyr have found their ways into offices, homes, restaurants, showrooms, retail outlets and several other centers.</t>
  </si>
  <si>
    <t>Zephyr Vanilla Air Freshener</t>
  </si>
  <si>
    <t>Zephyr Vanilla Air Freshener 300ml.jpg</t>
  </si>
  <si>
    <t>Zo Zo</t>
  </si>
  <si>
    <t>Zo Zo Body Spray</t>
  </si>
  <si>
    <t>Zo Zo Body Spray 150ml.jpg</t>
  </si>
  <si>
    <t>Zo Zo Body Spray gives a fresh sparkling flowery fragrance, blending orange flower with sandalwood gardenia and rose on a warm powdery amber base. It is specially made for women.</t>
  </si>
  <si>
    <t>Zwan Turkey Luncheon Meat With Herbs 340g.jpg</t>
  </si>
  <si>
    <t>Zwan Turkey Luncheon Meat With Herbs is made with 81% of turkey chicken. It contains high nutritional values. The ingredients used in this are water, potato starch, salt, mustard flour, herbs and spices. It contains stabilisers like sodium phosphates, hydrolysed maize protein. It has flavour enhancer and preservative.</t>
  </si>
  <si>
    <t>GoShoppi Family</t>
  </si>
  <si>
    <t>Cooking - Spices</t>
  </si>
  <si>
    <t>Cooking - Masalas</t>
  </si>
  <si>
    <t>Baking - Syrups and Frosting</t>
  </si>
  <si>
    <t>Air Fresheners - Sprays and Aerosols</t>
  </si>
  <si>
    <t>Dairy - Plain Milk</t>
  </si>
  <si>
    <t>Dairy - Longlife Milk</t>
  </si>
  <si>
    <t xml:space="preserve">Frozen Ready Food - Potato Products </t>
  </si>
  <si>
    <t>Sauces - Ketchup</t>
  </si>
  <si>
    <t>Eggs - Brown</t>
  </si>
  <si>
    <t>Snacks - Cookies and Biscuits</t>
  </si>
  <si>
    <t>Bath and Shower - Soaps</t>
  </si>
  <si>
    <t>Dairy - Cheese</t>
  </si>
  <si>
    <t>Dairy - Plain Laban</t>
  </si>
  <si>
    <t>Beverages - Fresh Fruit Juice</t>
  </si>
  <si>
    <t>Dairy - Flavoured Laban</t>
  </si>
  <si>
    <t>Dairy - Flavoured Milk</t>
  </si>
  <si>
    <t>Dairy - Flavoured Yoghurt</t>
  </si>
  <si>
    <t>Snacks - Wafers</t>
  </si>
  <si>
    <t>Cooking - Pulses [Couscous]</t>
  </si>
  <si>
    <t>Rice - Basmati</t>
  </si>
  <si>
    <t>Rice - White Rice</t>
  </si>
  <si>
    <t>Feminine Care - Sanitary Pads</t>
  </si>
  <si>
    <t>Baking - Cake and Dessert Mixes</t>
  </si>
  <si>
    <t>Spreads - Peanut Butter</t>
  </si>
  <si>
    <t>Cooking - Flavourings</t>
  </si>
  <si>
    <t>Spreads - Mayonnaise</t>
  </si>
  <si>
    <t>Dairy - Powdered Milk</t>
  </si>
  <si>
    <t>Laundry - Washing Powders</t>
  </si>
  <si>
    <t>Deodorants - Spray</t>
  </si>
  <si>
    <t>Snacks - Nuts</t>
  </si>
  <si>
    <t>Hair Care - Oils</t>
  </si>
  <si>
    <t>Bakery - Cakes</t>
  </si>
  <si>
    <t>Chocolates - Others</t>
  </si>
  <si>
    <t>Cleaning - Others</t>
  </si>
  <si>
    <t>Bakery - Rolls</t>
  </si>
  <si>
    <t>Beverages - Coffee</t>
  </si>
  <si>
    <t>Beverages - Chocolate Drinks</t>
  </si>
  <si>
    <t>Chocolates - Chocolate Bars</t>
  </si>
  <si>
    <t>Cereals - Oats</t>
  </si>
  <si>
    <t>Canned Meat - Fish and Sea Food</t>
  </si>
  <si>
    <t>Sauces - Pasta Sauce</t>
  </si>
  <si>
    <t>Facial Care - Face Wash</t>
  </si>
  <si>
    <t>Facial Care - Cleanser</t>
  </si>
  <si>
    <t>Hair Care - Shampoo</t>
  </si>
  <si>
    <t>Cleaning - Disinfectants</t>
  </si>
  <si>
    <t>Laundry - Stain Removers</t>
  </si>
  <si>
    <t>Dental - Tooth Paste</t>
  </si>
  <si>
    <t>Laundry - Others</t>
  </si>
  <si>
    <t>Bathroom - Cleaners</t>
  </si>
  <si>
    <t>Cleaning - Multipurpose</t>
  </si>
  <si>
    <t>Laundry - Fabric Conditioners</t>
  </si>
  <si>
    <t>Facial Care - Creams</t>
  </si>
  <si>
    <t>Skin Care - Body Lotion</t>
  </si>
  <si>
    <t>Hair Care - Creams</t>
  </si>
  <si>
    <t>Skin Care - General Purpose Cream</t>
  </si>
  <si>
    <t>Bathroom - Others</t>
  </si>
  <si>
    <t>Bakery - White Bread</t>
  </si>
  <si>
    <t>Canned Vegetables - Peas</t>
  </si>
  <si>
    <t>Oil - Ghee</t>
  </si>
  <si>
    <t>Canned Fruits - Fruit Cocktail</t>
  </si>
  <si>
    <t>Canned Meat - Meat</t>
  </si>
  <si>
    <t>Deodorants - Roll on</t>
  </si>
  <si>
    <t xml:space="preserve">Skin Care - Others </t>
  </si>
  <si>
    <t>Medical - Antiseptic</t>
  </si>
  <si>
    <t>Personal Care - Hand Wash</t>
  </si>
  <si>
    <t>Cleaning - Kitchen Cleaners</t>
  </si>
  <si>
    <t>Cleaning - Bleach</t>
  </si>
  <si>
    <t>Cereals - Muesli</t>
  </si>
  <si>
    <t>Deodorants - Stick</t>
  </si>
  <si>
    <t>Facial Care - Scrubs</t>
  </si>
  <si>
    <t>Dairy - Cream</t>
  </si>
  <si>
    <t>Dairy - Soy Milk</t>
  </si>
  <si>
    <t>Electrical - Batteries</t>
  </si>
  <si>
    <t>Mens Care - Others</t>
  </si>
  <si>
    <t>Electrical - Others</t>
  </si>
  <si>
    <t>Hair Care - Gels</t>
  </si>
  <si>
    <t>Bath and Shower - Body Wash</t>
  </si>
  <si>
    <t>Facial Care - Anti Wrinkle Cream</t>
  </si>
  <si>
    <t>Facial Care - Moisturizers</t>
  </si>
  <si>
    <t>Cleaning - Dishwashing Liquids</t>
  </si>
  <si>
    <t>Noodles - Cup Noodles</t>
  </si>
  <si>
    <t>Feminine Care - Hair Removers</t>
  </si>
  <si>
    <t>Fragrance - Perfumes</t>
  </si>
  <si>
    <t>Baking - Flour</t>
  </si>
  <si>
    <t>Baking - Essences and Colouring</t>
  </si>
  <si>
    <t>Hair Care - Colourants</t>
  </si>
  <si>
    <t>Hair Care - Treatments and Mask</t>
  </si>
  <si>
    <t>Mens Care - After Shave</t>
  </si>
  <si>
    <t>Mens Care - Shaving Gel and Creams</t>
  </si>
  <si>
    <t>Ethnic Food - Indian</t>
  </si>
  <si>
    <t>Foils - Others</t>
  </si>
  <si>
    <t>Cleaning - Glass Cleaners</t>
  </si>
  <si>
    <t>Oil - Vegetable Oil</t>
  </si>
  <si>
    <t>Frozen Ready Food - Frozen Paratha</t>
  </si>
  <si>
    <t>Babies - Shampoo</t>
  </si>
  <si>
    <t>Facial Care - Others</t>
  </si>
  <si>
    <t>Sauces - Others</t>
  </si>
  <si>
    <t>Babies - Bath</t>
  </si>
  <si>
    <t>Electrical - Power Sockets</t>
  </si>
  <si>
    <t>Snacks - Sweets</t>
  </si>
  <si>
    <t>Cleaning - Floor and Carpet</t>
  </si>
  <si>
    <t>Personal Care - Others</t>
  </si>
  <si>
    <t>Soups - Packet</t>
  </si>
  <si>
    <t>Noodles - Instant Noodles</t>
  </si>
  <si>
    <t>Beverages - Longlife Juice</t>
  </si>
  <si>
    <t>Beverages - Coffee Sachets</t>
  </si>
  <si>
    <t>Beverages - Tea Bags</t>
  </si>
  <si>
    <t>Chocolates - Chocolate Bags</t>
  </si>
  <si>
    <t>Skin Care - Hand Creams</t>
  </si>
  <si>
    <t>Snacks - Mints and Gum</t>
  </si>
  <si>
    <t>Oil - Sunflower Oil</t>
  </si>
  <si>
    <t>Pickles - Tomato</t>
  </si>
  <si>
    <t>Babies - Food</t>
  </si>
  <si>
    <t>Skin Care - SunScreens</t>
  </si>
  <si>
    <t xml:space="preserve">Spreads - Choco Spread </t>
  </si>
  <si>
    <t>Hair Care - Conditioners</t>
  </si>
  <si>
    <t>Soft Drinks - Cola Bottle</t>
  </si>
  <si>
    <t>Dairy - Others</t>
  </si>
  <si>
    <t>Beverages - Tea</t>
  </si>
  <si>
    <t>Dairy - Evaporated and Condensed Milk</t>
  </si>
  <si>
    <t>Medical - Massage Oils</t>
  </si>
  <si>
    <t>Oil - Other Cooking Oil</t>
  </si>
  <si>
    <t>Baking - Custard Powder</t>
  </si>
  <si>
    <t>Pets - Cat Food</t>
  </si>
  <si>
    <t>Laundry - Liquids &amp; Concentrates</t>
  </si>
  <si>
    <t>Beverages - Powdered Juice</t>
  </si>
  <si>
    <t>Beverages - Canned Fruit Drink</t>
  </si>
  <si>
    <t>Cereals - Health Cereals</t>
  </si>
  <si>
    <t>Fragrance - Cologne</t>
  </si>
  <si>
    <t>Beverages - Malted Drinks</t>
  </si>
  <si>
    <t>Soft Drinks - Carbonated Drinks</t>
  </si>
  <si>
    <t>Oil - Coconut Oil</t>
  </si>
  <si>
    <t>Cooking - Others</t>
  </si>
  <si>
    <t>Pickles - Olives</t>
  </si>
  <si>
    <t>Pickles - Lime</t>
  </si>
  <si>
    <t>Pickles - Mango</t>
  </si>
  <si>
    <t>Pickles - Others</t>
  </si>
  <si>
    <t>Sugar - Brown</t>
  </si>
  <si>
    <t>Sugar - White</t>
  </si>
  <si>
    <t>Oil - Olive Oil</t>
  </si>
  <si>
    <t>Sauces - Hot Sauces</t>
  </si>
  <si>
    <t>Dental - Brushes</t>
  </si>
  <si>
    <t>Beverages - Water</t>
  </si>
  <si>
    <t>Frozen Ready Food - French Fries</t>
  </si>
  <si>
    <t>Dairy - Plain Yoghurt</t>
  </si>
  <si>
    <t>Frozen Vegetables - Mixed Vegetables</t>
  </si>
  <si>
    <t>Frozen Vegetables - Green Peas</t>
  </si>
  <si>
    <t>Canned Vegetables - Tomatos and Puree</t>
  </si>
  <si>
    <t>Frozen Ready Food - Kofta</t>
  </si>
  <si>
    <t>Baking - Baking Powder</t>
  </si>
  <si>
    <t>Baking - Ethnic Breakfast Powder</t>
  </si>
  <si>
    <t>Sauces - Pizza Sauce</t>
  </si>
  <si>
    <t>Frozen Vegetables - Corn</t>
  </si>
  <si>
    <t>Canned Vegetables - Mushrooms</t>
  </si>
  <si>
    <t>Frozen Ready Food - Beef Burgers</t>
  </si>
  <si>
    <t>Frozen Ready Food - Chicken Burgers</t>
  </si>
  <si>
    <t>Frozen Ready Food - Meat Balls</t>
  </si>
  <si>
    <t>Frozen Ready Food - Vegetable Burgers</t>
  </si>
  <si>
    <t>Bakery - Brown Bread</t>
  </si>
  <si>
    <t>Bakery - Milk Bread</t>
  </si>
  <si>
    <t>Frozen Vegetables - Beans</t>
  </si>
  <si>
    <t>Frozen Vegetables - Others</t>
  </si>
  <si>
    <t>Canned Meat - Beef</t>
  </si>
  <si>
    <t>Canned Meat - Chicken</t>
  </si>
  <si>
    <t>Canned Vegetables - Other Vegetables</t>
  </si>
  <si>
    <t>Dairy - Butter</t>
  </si>
  <si>
    <t>Frozen - Others</t>
  </si>
  <si>
    <t>Dental - Dental Floss</t>
  </si>
  <si>
    <t>Salt - Special</t>
  </si>
  <si>
    <t>Sugar - Others</t>
  </si>
  <si>
    <t>Canned Vegetables - Corn</t>
  </si>
  <si>
    <t>Salt - Table Salt</t>
  </si>
  <si>
    <t>Baking - Bread Crumbs</t>
  </si>
  <si>
    <t>Oil - Vinegar</t>
  </si>
  <si>
    <t>Pickles - Grape Leaves</t>
  </si>
  <si>
    <t>Sauces - Soy Sauce</t>
  </si>
  <si>
    <t>Frozen Ready Food - Mutton Burgers</t>
  </si>
  <si>
    <t>Frozen Ready Food - Nuggets</t>
  </si>
  <si>
    <t>Frozen Ready Food - Ethnic Ready Meals</t>
  </si>
  <si>
    <t>Frozen Ready Food - Popcorns</t>
  </si>
  <si>
    <t>Snacks - Dates</t>
  </si>
  <si>
    <t>Frozen Ready Food - Fish Fingers and Steak</t>
  </si>
  <si>
    <t>Bath and Shower - Shower Gels</t>
  </si>
  <si>
    <t>Bakery - Speciality Breads</t>
  </si>
  <si>
    <t>Beverages - Sports and Energy Drinks</t>
  </si>
  <si>
    <t>Beverages - Sparkling Water</t>
  </si>
  <si>
    <t>Medical - Ointments</t>
  </si>
  <si>
    <t>Eggs - White</t>
  </si>
  <si>
    <t>Snacks - Others</t>
  </si>
  <si>
    <t>Chocolates - Chocolate Boxes</t>
  </si>
  <si>
    <t>Canned Vegetables - Beans</t>
  </si>
  <si>
    <t>Ethnic Food - Arabic</t>
  </si>
  <si>
    <t>Sugar - Sweetener</t>
  </si>
  <si>
    <t>Feminine Care - Panty Liners</t>
  </si>
  <si>
    <t>Baking - Rose Water</t>
  </si>
  <si>
    <t>Babies - Wipes</t>
  </si>
  <si>
    <t>Soft Drinks - Cola Can</t>
  </si>
  <si>
    <t>Dental - Mouth Wash</t>
  </si>
  <si>
    <t>Oil - Corn Oil</t>
  </si>
  <si>
    <t>Bathroom - Cleaning Blocks</t>
  </si>
  <si>
    <t>Baking - Baking Soda</t>
  </si>
  <si>
    <t>Sugar - Icing Sugar</t>
  </si>
  <si>
    <t>Baking - Gelatin</t>
  </si>
  <si>
    <t>Baking - Yeast</t>
  </si>
  <si>
    <t>Medical - Pain Relivers</t>
  </si>
  <si>
    <t>Facial Care - Toners</t>
  </si>
  <si>
    <t>Personal Care - Hand Sanitizers</t>
  </si>
  <si>
    <t>Foils - Aluminium Foil</t>
  </si>
  <si>
    <t>Medical - Bandage and Patches</t>
  </si>
  <si>
    <t>Electrical - Adapters</t>
  </si>
  <si>
    <t>Medical - Rubs and Balms</t>
  </si>
  <si>
    <t>Medical - Others</t>
  </si>
  <si>
    <t>Tissues - Kitchen</t>
  </si>
  <si>
    <t>Dairy - Margarine</t>
  </si>
  <si>
    <t>Rice - Jasmine Rice</t>
  </si>
  <si>
    <t>Cooking - Herbs</t>
  </si>
  <si>
    <t>Babies - Diapers</t>
  </si>
  <si>
    <t>Rice - Indian Ethnic Rice</t>
  </si>
  <si>
    <t>Frozen - Ice Cream</t>
  </si>
  <si>
    <t>Tissues - Others</t>
  </si>
  <si>
    <t>Oil - Canola Oil</t>
  </si>
  <si>
    <t>Foot Care - Creams</t>
  </si>
  <si>
    <t>Babies - Lotions &amp; Creams</t>
  </si>
  <si>
    <t>Babies - Powders</t>
  </si>
  <si>
    <t>Babies - Cologne</t>
  </si>
  <si>
    <t>Eggs - Others</t>
  </si>
  <si>
    <t>Dental - Others</t>
  </si>
  <si>
    <t>Cereals - Sugar and Choco Cereals</t>
  </si>
  <si>
    <t>Cereals - Corn Flakes</t>
  </si>
  <si>
    <t>Shoe Care - Cleaners</t>
  </si>
  <si>
    <t>Tissues - Toilet</t>
  </si>
  <si>
    <t>Skin Care - Lip Balms</t>
  </si>
  <si>
    <t>Soft Drinks - Iced Tea and Mixers</t>
  </si>
  <si>
    <t>Hair Care - Sprays</t>
  </si>
  <si>
    <t>Ethnic Food - Filipino</t>
  </si>
  <si>
    <t>Rice - Speciality rice</t>
  </si>
  <si>
    <t>Electrical - Bulbs</t>
  </si>
  <si>
    <t>Pets - Dog Food</t>
  </si>
  <si>
    <t>Sugar - Cube Sugar</t>
  </si>
  <si>
    <t>Medical - Sore Throats</t>
  </si>
  <si>
    <t>Spreads - Others</t>
  </si>
  <si>
    <t>Canned Meat - Sausages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</si>
</sst>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2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1"/>
      <name val="Calibri"/>
      <family val="2"/>
      <scheme val="minor"/>
    </font>
    <font>
      <b/>
      <sz val="11"/>
      <name val="Calibri"/>
      <family val="2"/>
      <scheme val="minor"/>
    </font>
    <font>
      <vertAlign val="subscript"/>
      <sz val="11"/>
      <name val="Calibri"/>
      <family val="2"/>
      <scheme val="minor"/>
    </font>
    <font>
      <sz val="11"/>
      <name val="Calibri"/>
      <family val="2"/>
    </font>
    <font>
      <sz val="11"/>
      <color rgb="FF111111"/>
      <name val="Calibri"/>
      <family val="2"/>
      <scheme val="minor"/>
    </font>
    <font>
      <sz val="11"/>
      <color rgb="FF202020"/>
      <name val="Calibri"/>
      <family val="2"/>
      <scheme val="minor"/>
    </font>
    <font>
      <sz val="11"/>
      <color rgb="FF161616"/>
      <name val="Calibri"/>
      <family val="2"/>
      <scheme val="minor"/>
    </font>
    <font>
      <sz val="11"/>
      <color rgb="FF000000"/>
      <name val="Calibri"/>
      <family val="2"/>
      <scheme val="minor"/>
    </font>
    <font>
      <u/>
      <sz val="12"/>
      <color theme="10"/>
      <name val="Calibri"/>
      <family val="2"/>
    </font>
    <font>
      <sz val="11"/>
      <color rgb="FF000000"/>
      <name val="Calibri"/>
      <family val="2"/>
    </font>
    <font>
      <sz val="11"/>
      <color rgb="FF222222"/>
      <name val="Calibri"/>
      <family val="2"/>
      <scheme val="minor"/>
    </font>
    <font>
      <sz val="11"/>
      <color rgb="FF212121"/>
      <name val="Calibri"/>
      <family val="2"/>
      <scheme val="minor"/>
    </font>
    <font>
      <sz val="11"/>
      <color rgb="FF1A1A1A"/>
      <name val="Calibri"/>
      <family val="2"/>
      <scheme val="minor"/>
    </font>
    <font>
      <b/>
      <sz val="11"/>
      <color theme="1"/>
      <name val="Calibri"/>
      <family val="2"/>
      <scheme val="minor"/>
    </font>
    <font>
      <sz val="11"/>
      <color rgb="FF2A2A2B"/>
      <name val="Calibri"/>
      <family val="2"/>
      <scheme val="minor"/>
    </font>
    <font>
      <b/>
      <sz val="12"/>
      <color theme="0"/>
      <name val="Calibri"/>
      <family val="2"/>
      <scheme val="minor"/>
    </font>
  </fonts>
  <fills count="8">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7" tint="0.39997558519241921"/>
        <bgColor indexed="64"/>
      </patternFill>
    </fill>
    <fill>
      <patternFill patternType="solid">
        <fgColor rgb="FFFFFFFF"/>
        <bgColor indexed="64"/>
      </patternFill>
    </fill>
    <fill>
      <patternFill patternType="solid">
        <fgColor theme="0"/>
        <bgColor indexed="64"/>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82">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20" fillId="0" borderId="0" applyNumberFormat="0" applyFill="0" applyBorder="0" applyAlignment="0" applyProtection="0">
      <alignment vertical="top"/>
      <protection locked="0"/>
    </xf>
  </cellStyleXfs>
  <cellXfs count="87">
    <xf numFmtId="0" fontId="0" fillId="0" borderId="0" xfId="0"/>
    <xf numFmtId="0" fontId="0" fillId="0" borderId="0" xfId="0" applyAlignment="1">
      <alignment wrapText="1"/>
    </xf>
    <xf numFmtId="0" fontId="12" fillId="0" borderId="0" xfId="0" applyFont="1" applyAlignment="1">
      <alignment vertical="top" wrapText="1"/>
    </xf>
    <xf numFmtId="0" fontId="12" fillId="0" borderId="0" xfId="0" applyFont="1" applyAlignment="1">
      <alignment horizontal="left" vertical="top" wrapText="1"/>
    </xf>
    <xf numFmtId="1" fontId="13" fillId="2" borderId="1" xfId="0" applyNumberFormat="1" applyFont="1" applyFill="1" applyBorder="1" applyAlignment="1">
      <alignment horizontal="center" vertical="top"/>
    </xf>
    <xf numFmtId="0" fontId="13" fillId="2" borderId="1" xfId="0" applyFont="1" applyFill="1" applyBorder="1" applyAlignment="1">
      <alignment horizontal="center" vertical="top"/>
    </xf>
    <xf numFmtId="0" fontId="13" fillId="2" borderId="1" xfId="0" applyFont="1" applyFill="1" applyBorder="1" applyAlignment="1">
      <alignment horizontal="center" vertical="top" wrapText="1"/>
    </xf>
    <xf numFmtId="164" fontId="12" fillId="0" borderId="0" xfId="0" applyNumberFormat="1" applyFont="1" applyAlignment="1">
      <alignment horizontal="left" vertical="top"/>
    </xf>
    <xf numFmtId="0" fontId="12" fillId="0" borderId="0" xfId="0" applyFont="1" applyAlignment="1">
      <alignment horizontal="left" vertical="top"/>
    </xf>
    <xf numFmtId="0" fontId="12" fillId="0" borderId="0" xfId="0" applyFont="1" applyAlignment="1">
      <alignment horizontal="right" vertical="top"/>
    </xf>
    <xf numFmtId="1" fontId="12" fillId="0" borderId="0" xfId="0" applyNumberFormat="1" applyFont="1" applyAlignment="1">
      <alignment horizontal="left" vertical="top"/>
    </xf>
    <xf numFmtId="164" fontId="12" fillId="3" borderId="0" xfId="0" applyNumberFormat="1" applyFont="1" applyFill="1" applyAlignment="1">
      <alignment horizontal="left" vertical="top"/>
    </xf>
    <xf numFmtId="0" fontId="12" fillId="0" borderId="0" xfId="0" applyFont="1" applyFill="1" applyAlignment="1">
      <alignment horizontal="left" vertical="top"/>
    </xf>
    <xf numFmtId="164" fontId="12" fillId="0" borderId="0" xfId="0" quotePrefix="1" applyNumberFormat="1" applyFont="1" applyAlignment="1">
      <alignment horizontal="left" vertical="top"/>
    </xf>
    <xf numFmtId="0" fontId="12" fillId="0" borderId="0" xfId="0" applyFont="1" applyBorder="1" applyAlignment="1">
      <alignment horizontal="left" vertical="top" wrapText="1"/>
    </xf>
    <xf numFmtId="0" fontId="12" fillId="5" borderId="0" xfId="0" applyFont="1" applyFill="1" applyAlignment="1">
      <alignment vertical="top" wrapText="1"/>
    </xf>
    <xf numFmtId="0" fontId="12" fillId="0" borderId="0" xfId="0" applyFont="1" applyFill="1" applyAlignment="1">
      <alignment horizontal="left" vertical="top" wrapText="1"/>
    </xf>
    <xf numFmtId="0" fontId="12" fillId="0" borderId="0" xfId="0" applyFont="1" applyFill="1" applyAlignment="1">
      <alignment vertical="top" wrapText="1"/>
    </xf>
    <xf numFmtId="0" fontId="12" fillId="0" borderId="0" xfId="0" applyFont="1" applyBorder="1" applyAlignment="1">
      <alignment vertical="top" wrapText="1"/>
    </xf>
    <xf numFmtId="0" fontId="12" fillId="0" borderId="0" xfId="0" applyFont="1" applyFill="1" applyBorder="1" applyAlignment="1">
      <alignment horizontal="left" vertical="top" wrapText="1"/>
    </xf>
    <xf numFmtId="0" fontId="12" fillId="0" borderId="2" xfId="0" applyFont="1" applyBorder="1" applyAlignment="1">
      <alignment horizontal="left" vertical="top"/>
    </xf>
    <xf numFmtId="0" fontId="12" fillId="0" borderId="0" xfId="0" applyFont="1" applyBorder="1" applyAlignment="1">
      <alignment horizontal="left" vertical="top"/>
    </xf>
    <xf numFmtId="0" fontId="12" fillId="4" borderId="0" xfId="0" applyFont="1" applyFill="1" applyAlignment="1">
      <alignment horizontal="left" vertical="top"/>
    </xf>
    <xf numFmtId="0" fontId="12" fillId="0" borderId="0" xfId="0" applyNumberFormat="1" applyFont="1" applyAlignment="1">
      <alignment horizontal="left" vertical="top"/>
    </xf>
    <xf numFmtId="0" fontId="15" fillId="0" borderId="0" xfId="0" applyFont="1" applyAlignment="1">
      <alignment vertical="top" wrapText="1"/>
    </xf>
    <xf numFmtId="0" fontId="15" fillId="0" borderId="0" xfId="0" applyFont="1" applyAlignment="1">
      <alignment horizontal="justify" vertical="top" wrapText="1"/>
    </xf>
    <xf numFmtId="0" fontId="16" fillId="0" borderId="0" xfId="0" applyFont="1" applyAlignment="1">
      <alignment vertical="top" wrapText="1"/>
    </xf>
    <xf numFmtId="0" fontId="17" fillId="0" borderId="0" xfId="0" applyFont="1" applyAlignment="1">
      <alignment wrapText="1"/>
    </xf>
    <xf numFmtId="0" fontId="12"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6" fillId="0" borderId="0" xfId="0" applyFont="1" applyAlignment="1">
      <alignment horizontal="left" vertical="top" wrapText="1"/>
    </xf>
    <xf numFmtId="0" fontId="15" fillId="0" borderId="0" xfId="181" applyFont="1" applyAlignment="1" applyProtection="1">
      <alignment wrapText="1"/>
    </xf>
    <xf numFmtId="0" fontId="19" fillId="0" borderId="0" xfId="0" applyFont="1" applyAlignment="1">
      <alignment horizontal="left" vertical="top" wrapText="1"/>
    </xf>
    <xf numFmtId="0" fontId="9" fillId="0" borderId="0" xfId="0" applyFont="1" applyAlignment="1">
      <alignment vertical="top" wrapText="1"/>
    </xf>
    <xf numFmtId="0" fontId="15" fillId="0" borderId="0" xfId="0" applyFont="1" applyAlignment="1">
      <alignment wrapText="1"/>
    </xf>
    <xf numFmtId="0" fontId="9" fillId="0" borderId="0" xfId="0" applyFont="1" applyFill="1" applyAlignment="1">
      <alignment vertical="top" wrapText="1"/>
    </xf>
    <xf numFmtId="0" fontId="12" fillId="0" borderId="0" xfId="0" applyNumberFormat="1" applyFont="1" applyAlignment="1">
      <alignment horizontal="left" vertical="top" wrapText="1"/>
    </xf>
    <xf numFmtId="0" fontId="21" fillId="0" borderId="0" xfId="0" applyFont="1" applyAlignment="1">
      <alignment vertical="top" wrapText="1"/>
    </xf>
    <xf numFmtId="0" fontId="8"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vertical="top" wrapText="1"/>
    </xf>
    <xf numFmtId="0" fontId="21" fillId="0" borderId="0" xfId="0" applyFont="1" applyAlignment="1">
      <alignment horizontal="left" vertical="top" wrapText="1"/>
    </xf>
    <xf numFmtId="0" fontId="15" fillId="0" borderId="0" xfId="0" applyFont="1" applyAlignment="1">
      <alignment horizontal="left"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12" fillId="0" borderId="0" xfId="0" applyNumberFormat="1" applyFont="1" applyAlignment="1">
      <alignment vertical="top" wrapText="1"/>
    </xf>
    <xf numFmtId="0" fontId="22" fillId="0" borderId="0" xfId="0" applyFont="1" applyAlignment="1">
      <alignment wrapText="1"/>
    </xf>
    <xf numFmtId="0" fontId="0" fillId="0" borderId="0" xfId="0" applyAlignment="1">
      <alignment vertical="top" wrapText="1"/>
    </xf>
    <xf numFmtId="0" fontId="0" fillId="0" borderId="0" xfId="0" applyAlignment="1">
      <alignment horizontal="left" vertical="top" wrapText="1"/>
    </xf>
    <xf numFmtId="0" fontId="24" fillId="0" borderId="0" xfId="0" applyFont="1" applyFill="1" applyAlignment="1">
      <alignment horizontal="left" vertical="top" wrapText="1"/>
    </xf>
    <xf numFmtId="0" fontId="22"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vertical="top" wrapText="1"/>
    </xf>
    <xf numFmtId="0" fontId="4" fillId="0" borderId="0" xfId="0" applyFont="1" applyAlignment="1">
      <alignment vertical="top" wrapTex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164" fontId="2" fillId="0" borderId="0" xfId="0" applyNumberFormat="1" applyFont="1"/>
    <xf numFmtId="0" fontId="2" fillId="0" borderId="0" xfId="0" applyFont="1" applyAlignment="1">
      <alignment horizontal="left"/>
    </xf>
    <xf numFmtId="0" fontId="2" fillId="0" borderId="0" xfId="0" applyFont="1"/>
    <xf numFmtId="0" fontId="2" fillId="0" borderId="0" xfId="0" applyFont="1" applyAlignment="1">
      <alignment horizontal="left" vertical="top"/>
    </xf>
    <xf numFmtId="0" fontId="2" fillId="0" borderId="0" xfId="0" applyFont="1" applyAlignment="1">
      <alignment horizontal="right"/>
    </xf>
    <xf numFmtId="0" fontId="2" fillId="0" borderId="0" xfId="0" applyFont="1" applyAlignment="1"/>
    <xf numFmtId="0" fontId="2" fillId="0" borderId="0" xfId="0" applyFont="1" applyAlignment="1">
      <alignment horizontal="left" vertical="top" wrapText="1"/>
    </xf>
    <xf numFmtId="0" fontId="2" fillId="0" borderId="0" xfId="0" applyNumberFormat="1" applyFont="1" applyAlignment="1">
      <alignment horizontal="left" vertical="top" wrapText="1"/>
    </xf>
    <xf numFmtId="0" fontId="17" fillId="0" borderId="0" xfId="0" applyNumberFormat="1" applyFont="1" applyAlignment="1">
      <alignment vertical="top" wrapText="1"/>
    </xf>
    <xf numFmtId="0" fontId="17" fillId="0" borderId="0" xfId="0" applyFont="1" applyAlignment="1">
      <alignment vertical="top" wrapText="1"/>
    </xf>
    <xf numFmtId="0" fontId="2" fillId="0" borderId="0" xfId="0" applyFont="1" applyAlignment="1">
      <alignment vertical="top" wrapText="1"/>
    </xf>
    <xf numFmtId="164" fontId="2" fillId="0" borderId="0" xfId="0" applyNumberFormat="1" applyFont="1" applyAlignment="1">
      <alignment horizontal="left" vertical="top"/>
    </xf>
    <xf numFmtId="0" fontId="2" fillId="0" borderId="0" xfId="0" applyFont="1" applyAlignment="1">
      <alignment wrapText="1"/>
    </xf>
    <xf numFmtId="164" fontId="2" fillId="0" borderId="0" xfId="0" applyNumberFormat="1" applyFont="1" applyFill="1"/>
    <xf numFmtId="0" fontId="19" fillId="0" borderId="0" xfId="0" applyFont="1" applyAlignment="1">
      <alignment horizontal="left" vertical="top"/>
    </xf>
    <xf numFmtId="0" fontId="26" fillId="0" borderId="0" xfId="0" applyFont="1" applyAlignment="1">
      <alignment horizontal="left" vertical="top" wrapText="1"/>
    </xf>
    <xf numFmtId="0" fontId="19" fillId="0" borderId="0" xfId="0" applyFont="1" applyAlignment="1">
      <alignment horizontal="left"/>
    </xf>
    <xf numFmtId="0" fontId="2" fillId="0" borderId="0" xfId="0" applyFont="1" applyFill="1" applyAlignment="1">
      <alignment horizontal="left"/>
    </xf>
    <xf numFmtId="0" fontId="18" fillId="0" borderId="0" xfId="0" applyFont="1" applyAlignment="1">
      <alignment horizontal="left" vertical="top" wrapText="1"/>
    </xf>
    <xf numFmtId="0" fontId="2" fillId="6" borderId="0" xfId="0" applyFont="1" applyFill="1" applyAlignment="1">
      <alignment horizontal="left" vertical="top" wrapText="1"/>
    </xf>
    <xf numFmtId="164" fontId="2" fillId="0" borderId="0" xfId="0" applyNumberFormat="1" applyFont="1" applyAlignment="1">
      <alignment horizontal="left"/>
    </xf>
    <xf numFmtId="0" fontId="2" fillId="7" borderId="0" xfId="0" applyFont="1" applyFill="1" applyAlignment="1">
      <alignment horizontal="left"/>
    </xf>
    <xf numFmtId="1" fontId="0" fillId="0" borderId="0" xfId="0" applyNumberFormat="1"/>
    <xf numFmtId="0" fontId="27" fillId="2" borderId="1" xfId="0" applyFont="1" applyFill="1" applyBorder="1" applyAlignment="1">
      <alignment horizontal="center" vertical="top"/>
    </xf>
  </cellXfs>
  <cellStyles count="18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cellStyle name="Normal" xfId="0" builtinId="0"/>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file:///C:\Users\smoht\Dropbox%20(Ticsom%20Fzco)\TICSOM\Syed%20Mohammed%20Ali%20Files\Quick%20Shop%20-%20GoShoppi%20Vesion\Babies%20and%20Infants\Baby%20Bath%20and%20Skin%20Care\Syed\JOHNSONS%20BABY%20POWDER%20200G.jpg" TargetMode="External"/><Relationship Id="rId13" Type="http://schemas.openxmlformats.org/officeDocument/2006/relationships/hyperlink" Target="file:///C:\Users\smoht\Dropbox%20(Ticsom%20Fzco)\TICSOM\Syed%20Mohammed%20Ali%20Files\Quick%20Shop%20-%20GoShoppi%20Vesion\Babies%20and%20Infants\Baby%20Bath%20and%20Skin%20Care\Syed\Johnson%20Baby%20Soft%20Wash%20400%20ml.jpg" TargetMode="External"/><Relationship Id="rId18" Type="http://schemas.openxmlformats.org/officeDocument/2006/relationships/hyperlink" Target="file:///C:\Users\smoht\Dropbox%20(Ticsom%20Fzco)\TICSOM\Syed%20Mohammed%20Ali%20Files\Quick%20Shop%20-%20GoShoppi%20Vesion\Babies%20and%20Infants\Baby%20Bath%20and%20Skin%20Care\Syed\Johnson-s-Baby-Oil-300ml.jpg" TargetMode="External"/><Relationship Id="rId26" Type="http://schemas.openxmlformats.org/officeDocument/2006/relationships/hyperlink" Target="file:///C:\Users\smoht\Dropbox%20(Ticsom%20Fzco)\TICSOM\Syed%20Mohammed%20Ali%20Files\Quick%20Shop%20-%20GoShoppi%20Vesion\Babies%20and%20Infants\Baby%20Bath%20and%20Skin%20Care\Syed\Johnsons%20baby%20soap%20honey%20125%20gms.jpg" TargetMode="External"/><Relationship Id="rId39" Type="http://schemas.openxmlformats.org/officeDocument/2006/relationships/hyperlink" Target="file:///C:\Users\smoht\Dropbox%20(Ticsom%20Fzco)\TICSOM\Syed%20Mohammed%20Ali%20Files\Quick%20Shop%20-%20GoShoppi%20Vesion\Babies%20and%20Infants\Baby%20Bath%20and%20Skin%20Care\Syed\johnson%20baby-powder%20600%20gms.jpg" TargetMode="External"/><Relationship Id="rId3" Type="http://schemas.openxmlformats.org/officeDocument/2006/relationships/hyperlink" Target="file:///C:\Users\smoht\Dropbox%20(Ticsom%20Fzco)\TICSOM\Syed%20Mohammed%20Ali%20Files\Quick%20Shop%20-%20GoShoppi%20Vesion\Babies%20and%20Infants\Baby%20Bath%20and%20Skin%20Care\Syed\Himalaya%20baby%20Massage%20Oil2.jpg" TargetMode="External"/><Relationship Id="rId21" Type="http://schemas.openxmlformats.org/officeDocument/2006/relationships/hyperlink" Target="file:///C:\Users\smoht\Dropbox%20(Ticsom%20Fzco)\TICSOM\Syed%20Mohammed%20Ali%20Files\Quick%20Shop%20-%20GoShoppi%20Vesion\Babies%20and%20Infants\Baby%20Bath%20and%20Skin%20Care\Syed\Johnson-s-Baby-Shampoo-300ml.jpg" TargetMode="External"/><Relationship Id="rId34" Type="http://schemas.openxmlformats.org/officeDocument/2006/relationships/hyperlink" Target="file:///C:\Users\smoht\Dropbox%20(Ticsom%20Fzco)\TICSOM\Syed%20Mohammed%20Ali%20Files\Quick%20Shop%20-%20GoShoppi%20Vesion\Babies%20and%20Infants\Baby%20Bath%20and%20Skin%20Care\Syed\himalay%20gentle%20baby%20wipes%2072%20wipes.jpg" TargetMode="External"/><Relationship Id="rId42" Type="http://schemas.openxmlformats.org/officeDocument/2006/relationships/hyperlink" Target="file:///C:\Users\smoht\Dropbox%20(Ticsom%20Fzco)\TICSOM\Syed%20Mohammed%20Ali%20Files\Quick%20Shop%20-%20GoShoppi%20Vesion\Babies%20and%20Infants\Baby%20Bath%20and%20Skin%20Care\Syed\johnson_s_baby_shampoo_double%20moisturizing%20200ml.jpg" TargetMode="External"/><Relationship Id="rId7" Type="http://schemas.openxmlformats.org/officeDocument/2006/relationships/hyperlink" Target="file:///C:\Users\smoht\Dropbox%20(Ticsom%20Fzco)\TICSOM\Syed%20Mohammed%20Ali%20Files\Quick%20Shop%20-%20GoShoppi%20Vesion\Babies%20and%20Infants\Baby%20Bath%20and%20Skin%20Care\Syed\JOHNSONS%2024h%20MOISTURE%20SOFT%20CREAM%20%20with%20shea%20butter%20200ml.jpg" TargetMode="External"/><Relationship Id="rId12" Type="http://schemas.openxmlformats.org/officeDocument/2006/relationships/hyperlink" Target="file:///C:\Users\smoht\Dropbox%20(Ticsom%20Fzco)\TICSOM\Syed%20Mohammed%20Ali%20Files\Quick%20Shop%20-%20GoShoppi%20Vesion\Babies%20and%20Infants\Baby%20Bath%20and%20Skin%20Care\Syed\Johnson%20Baby%20Soft%20Body%20Lotion%20300%20ml.jpg" TargetMode="External"/><Relationship Id="rId17" Type="http://schemas.openxmlformats.org/officeDocument/2006/relationships/hyperlink" Target="file:///C:\Users\smoht\Dropbox%20(Ticsom%20Fzco)\TICSOM\Syed%20Mohammed%20Ali%20Files\Quick%20Shop%20-%20GoShoppi%20Vesion\Babies%20and%20Infants\Baby%20Bath%20and%20Skin%20Care\Syed\Johnson-s-Baby-Oil-200ml.jpg" TargetMode="External"/><Relationship Id="rId25" Type="http://schemas.openxmlformats.org/officeDocument/2006/relationships/hyperlink" Target="file:///C:\Users\smoht\Dropbox%20(Ticsom%20Fzco)\TICSOM\Syed%20Mohammed%20Ali%20Files\Quick%20Shop%20-%20GoShoppi%20Vesion\Babies%20and%20Infants\Baby%20Bath%20and%20Skin%20Care\Syed\Johnson_s_Baby_shampoo_60_ml.jpg" TargetMode="External"/><Relationship Id="rId33" Type="http://schemas.openxmlformats.org/officeDocument/2006/relationships/hyperlink" Target="file:///C:\Users\smoht\Dropbox%20(Ticsom%20Fzco)\TICSOM\Syed%20Mohammed%20Ali%20Files\Quick%20Shop%20-%20GoShoppi%20Vesion\Babies%20and%20Infants\Baby%20Bath%20and%20Skin%20Care\Syed\baby-shampoo-bubchen.jpg" TargetMode="External"/><Relationship Id="rId38" Type="http://schemas.openxmlformats.org/officeDocument/2006/relationships/hyperlink" Target="file:///C:\Users\smoht\Dropbox%20(Ticsom%20Fzco)\TICSOM\Syed%20Mohammed%20Ali%20Files\Quick%20Shop%20-%20GoShoppi%20Vesion\Babies%20and%20Infants\Baby%20Bath%20and%20Skin%20Care\Syed\huggies%20pure.jpg" TargetMode="External"/><Relationship Id="rId46" Type="http://schemas.openxmlformats.org/officeDocument/2006/relationships/hyperlink" Target="file:///C:\Users\smoht\Dropbox%20(Ticsom%20Fzco)\TICSOM\Syed%20Mohammed%20Ali%20Files\Quick%20Shop%20-%20GoShoppi%20Vesion\Babies%20and%20Infants\Baby%20Bath%20and%20Skin%20Care\Syed\johnsons_baby_body%20cream%2024%20hour%20moisturizer%20200%20ml.jpg" TargetMode="External"/><Relationship Id="rId2" Type="http://schemas.openxmlformats.org/officeDocument/2006/relationships/hyperlink" Target="file:///C:\Users\smoht\Dropbox%20(Ticsom%20Fzco)\TICSOM\Syed%20Mohammed%20Ali%20Files\Quick%20Shop%20-%20GoShoppi%20Vesion\Babies%20and%20Infants\Baby%20Bath%20and%20Skin%20Care\Syed\Himalaya%20baby%20Massage%20Oil1.jpg" TargetMode="External"/><Relationship Id="rId16" Type="http://schemas.openxmlformats.org/officeDocument/2006/relationships/hyperlink" Target="file:///C:\Users\smoht\Dropbox%20(Ticsom%20Fzco)\TICSOM\Syed%20Mohammed%20Ali%20Files\Quick%20Shop%20-%20GoShoppi%20Vesion\Babies%20and%20Infants\Baby%20Bath%20and%20Skin%20Care\Syed\Johnson-s-Baby-Oil-125%20ml.jpg" TargetMode="External"/><Relationship Id="rId20" Type="http://schemas.openxmlformats.org/officeDocument/2006/relationships/hyperlink" Target="file:///C:\Users\smoht\Dropbox%20(Ticsom%20Fzco)\TICSOM\Syed%20Mohammed%20Ali%20Files\Quick%20Shop%20-%20GoShoppi%20Vesion\Babies%20and%20Infants\Baby%20Bath%20and%20Skin%20Care\Syed\Johnson-s-Baby-Shampoo-100ml.jpg" TargetMode="External"/><Relationship Id="rId29" Type="http://schemas.openxmlformats.org/officeDocument/2006/relationships/hyperlink" Target="file:///C:\Users\smoht\Dropbox%20(Ticsom%20Fzco)\TICSOM\Syed%20Mohammed%20Ali%20Files\Quick%20Shop%20-%20GoShoppi%20Vesion\Babies%20and%20Infants\Baby%20Bath%20and%20Skin%20Care\Syed\Johnsons-Baby-Powder%20500%20g.jpg" TargetMode="External"/><Relationship Id="rId41" Type="http://schemas.openxmlformats.org/officeDocument/2006/relationships/hyperlink" Target="file:///C:\Users\smoht\Dropbox%20(Ticsom%20Fzco)\TICSOM\Syed%20Mohammed%20Ali%20Files\Quick%20Shop%20-%20GoShoppi%20Vesion\Babies%20and%20Infants\Baby%20Bath%20and%20Skin%20Care\Syed\johnson_s_baby_bedtime_oil_125ml-.jpg" TargetMode="External"/><Relationship Id="rId1" Type="http://schemas.openxmlformats.org/officeDocument/2006/relationships/hyperlink" Target="file:///C:\Users\smoht\Dropbox%20(Ticsom%20Fzco)\TICSOM\Syed%20Mohammed%20Ali%20Files\Quick%20Shop%20-%20GoShoppi%20Vesion\Babies%20and%20Infants\Baby%20Bath%20and%20Skin%20Care\Syed\Chubs%20Baby%20Wipes.jpg" TargetMode="External"/><Relationship Id="rId6" Type="http://schemas.openxmlformats.org/officeDocument/2006/relationships/hyperlink" Target="file:///C:\Users\smoht\Dropbox%20(Ticsom%20Fzco)\TICSOM\Syed%20Mohammed%20Ali%20Files\Quick%20Shop%20-%20GoShoppi%20Vesion\Babies%20and%20Infants\Baby%20Bath%20and%20Skin%20Care\Syed\Huggies%20soft%20skin%2064.jpg" TargetMode="External"/><Relationship Id="rId11" Type="http://schemas.openxmlformats.org/officeDocument/2006/relationships/hyperlink" Target="file:///C:\Users\smoht\Dropbox%20(Ticsom%20Fzco)\TICSOM\Syed%20Mohammed%20Ali%20Files\Quick%20Shop%20-%20GoShoppi%20Vesion\Babies%20and%20Infants\Baby%20Bath%20and%20Skin%20Care\Syed\Johnson%20Baby%20Soap%20Almond%20with%20Body%20Lotion%20125%20Gms.jpg" TargetMode="External"/><Relationship Id="rId24" Type="http://schemas.openxmlformats.org/officeDocument/2006/relationships/hyperlink" Target="file:///C:\Users\smoht\Dropbox%20(Ticsom%20Fzco)\TICSOM\Syed%20Mohammed%20Ali%20Files\Quick%20Shop%20-%20GoShoppi%20Vesion\Babies%20and%20Infants\Baby%20Bath%20and%20Skin%20Care\Syed\Johnson_s_Baby_shampoo_500_ml.jpg" TargetMode="External"/><Relationship Id="rId32" Type="http://schemas.openxmlformats.org/officeDocument/2006/relationships/hyperlink" Target="file:///C:\Users\smoht\Dropbox%20(Ticsom%20Fzco)\TICSOM\Syed%20Mohammed%20Ali%20Files\Quick%20Shop%20-%20GoShoppi%20Vesion\Babies%20and%20Infants\Baby%20Bath%20and%20Skin%20Care\Syed\Pampers_Fresh_Clean_64.jpg" TargetMode="External"/><Relationship Id="rId37" Type="http://schemas.openxmlformats.org/officeDocument/2006/relationships/hyperlink" Target="file:///C:\Users\smoht\Dropbox%20(Ticsom%20Fzco)\TICSOM\Syed%20Mohammed%20Ali%20Files\Quick%20Shop%20-%20GoShoppi%20Vesion\Babies%20and%20Infants\Baby%20Bath%20and%20Skin%20Care\Syed\huggies%20natural%20aloe%20vera.jpg" TargetMode="External"/><Relationship Id="rId40" Type="http://schemas.openxmlformats.org/officeDocument/2006/relationships/hyperlink" Target="file:///C:\Users\smoht\Dropbox%20(Ticsom%20Fzco)\TICSOM\Syed%20Mohammed%20Ali%20Files\Quick%20Shop%20-%20GoShoppi%20Vesion\Babies%20and%20Infants\Baby%20Bath%20and%20Skin%20Care\Syed\johnson-baby-cologne-fresh-blossom-100ml.jpg" TargetMode="External"/><Relationship Id="rId45" Type="http://schemas.openxmlformats.org/officeDocument/2006/relationships/hyperlink" Target="file:///C:\Users\smoht\Dropbox%20(Ticsom%20Fzco)\TICSOM\Syed%20Mohammed%20Ali%20Files\Quick%20Shop%20-%20GoShoppi%20Vesion\Babies%20and%20Infants\Baby%20Bath%20and%20Skin%20Care\Syed\johnsons%20bed%20time%20bath%20300%20ml.jpg" TargetMode="External"/><Relationship Id="rId5" Type="http://schemas.openxmlformats.org/officeDocument/2006/relationships/hyperlink" Target="file:///C:\Users\smoht\Dropbox%20(Ticsom%20Fzco)\TICSOM\Syed%20Mohammed%20Ali%20Files\Quick%20Shop%20-%20GoShoppi%20Vesion\Babies%20and%20Infants\Baby%20Bath%20and%20Skin%20Care\Syed\Himalaya-baby-lotion-100-ml-1-1000x1000.png" TargetMode="External"/><Relationship Id="rId15" Type="http://schemas.openxmlformats.org/officeDocument/2006/relationships/hyperlink" Target="file:///C:\Users\smoht\Dropbox%20(Ticsom%20Fzco)\TICSOM\Syed%20Mohammed%20Ali%20Files\Quick%20Shop%20-%20GoShoppi%20Vesion\Babies%20and%20Infants\Baby%20Bath%20and%20Skin%20Care\Syed\Johnson%20milk%20with%20baby%20oil.jpg" TargetMode="External"/><Relationship Id="rId23" Type="http://schemas.openxmlformats.org/officeDocument/2006/relationships/hyperlink" Target="file:///C:\Users\smoht\Dropbox%20(Ticsom%20Fzco)\TICSOM\Syed%20Mohammed%20Ali%20Files\Quick%20Shop%20-%20GoShoppi%20Vesion\Babies%20and%20Infants\Baby%20Bath%20and%20Skin%20Care\Syed\Johnson_s_Baby_shampoo_200_ml.jpg" TargetMode="External"/><Relationship Id="rId28" Type="http://schemas.openxmlformats.org/officeDocument/2006/relationships/hyperlink" Target="file:///C:\Users\smoht\Dropbox%20(Ticsom%20Fzco)\TICSOM\Syed%20Mohammed%20Ali%20Files\Quick%20Shop%20-%20GoShoppi%20Vesion\Babies%20and%20Infants\Baby%20Bath%20and%20Skin%20Care\Syed\Johnsons-Baby-Powder%20100%20g.jpg" TargetMode="External"/><Relationship Id="rId36" Type="http://schemas.openxmlformats.org/officeDocument/2006/relationships/hyperlink" Target="file:///C:\Users\smoht\Dropbox%20(Ticsom%20Fzco)\TICSOM\Syed%20Mohammed%20Ali%20Files\Quick%20Shop%20-%20GoShoppi%20Vesion\Babies%20and%20Infants\Baby%20Bath%20and%20Skin%20Care\Syed\himalaya-baby-shampoo%20200%20ml.jpg" TargetMode="External"/><Relationship Id="rId10" Type="http://schemas.openxmlformats.org/officeDocument/2006/relationships/hyperlink" Target="file:///C:\Users\smoht\Dropbox%20(Ticsom%20Fzco)\TICSOM\Syed%20Mohammed%20Ali%20Files\Quick%20Shop%20-%20GoShoppi%20Vesion\Babies%20and%20Infants\Baby%20Bath%20and%20Skin%20Care\Syed\Jhonsons%20Blosom%20Soap%20with%20baby%20oil.jpg" TargetMode="External"/><Relationship Id="rId19" Type="http://schemas.openxmlformats.org/officeDocument/2006/relationships/hyperlink" Target="file:///C:\Users\smoht\Dropbox%20(Ticsom%20Fzco)\TICSOM\Syed%20Mohammed%20Ali%20Files\Quick%20Shop%20-%20GoShoppi%20Vesion\Babies%20and%20Infants\Baby%20Bath%20and%20Skin%20Care\Syed\Johnson-s-Baby-Oil-Aloe%20Vera%20300%20ml.jpg" TargetMode="External"/><Relationship Id="rId31" Type="http://schemas.openxmlformats.org/officeDocument/2006/relationships/hyperlink" Target="file:///C:\Users\smoht\Dropbox%20(Ticsom%20Fzco)\TICSOM\Syed%20Mohammed%20Ali%20Files\Quick%20Shop%20-%20GoShoppi%20Vesion\Babies%20and%20Infants\Baby%20Bath%20and%20Skin%20Care\Syed\Johnsons-baby-oil%20light%20spray.jpg" TargetMode="External"/><Relationship Id="rId44" Type="http://schemas.openxmlformats.org/officeDocument/2006/relationships/hyperlink" Target="file:///C:\Users\smoht\Dropbox%20(Ticsom%20Fzco)\TICSOM\Syed%20Mohammed%20Ali%20Files\Quick%20Shop%20-%20GoShoppi%20Vesion\Babies%20and%20Infants\Baby%20Bath%20and%20Skin%20Care\Syed\johnsons%20baby%20wipes.jpg" TargetMode="External"/><Relationship Id="rId4" Type="http://schemas.openxmlformats.org/officeDocument/2006/relationships/hyperlink" Target="file:///C:\Users\smoht\Dropbox%20(Ticsom%20Fzco)\TICSOM\Syed%20Mohammed%20Ali%20Files\Quick%20Shop%20-%20GoShoppi%20Vesion\Babies%20and%20Infants\Baby%20Bath%20and%20Skin%20Care\Syed\Himalaya%20baby%20Massage%20Oil3.jpg" TargetMode="External"/><Relationship Id="rId9" Type="http://schemas.openxmlformats.org/officeDocument/2006/relationships/hyperlink" Target="file:///C:\Users\smoht\Dropbox%20(Ticsom%20Fzco)\TICSOM\Syed%20Mohammed%20Ali%20Files\Quick%20Shop%20-%20GoShoppi%20Vesion\Babies%20and%20Infants\Baby%20Bath%20and%20Skin%20Care\Syed\Jhnonsons%20baby%20soap%205++1.jpg" TargetMode="External"/><Relationship Id="rId14" Type="http://schemas.openxmlformats.org/officeDocument/2006/relationships/hyperlink" Target="file:///C:\Users\smoht\Dropbox%20(Ticsom%20Fzco)\TICSOM\Syed%20Mohammed%20Ali%20Files\Quick%20Shop%20-%20GoShoppi%20Vesion\Babies%20and%20Infants\Baby%20Bath%20and%20Skin%20Care\Syed\Johnson%20babysoft%20body%20wash%20500%20ml.jpg" TargetMode="External"/><Relationship Id="rId22" Type="http://schemas.openxmlformats.org/officeDocument/2006/relationships/hyperlink" Target="file:///C:\Users\smoht\Dropbox%20(Ticsom%20Fzco)\TICSOM\Syed%20Mohammed%20Ali%20Files\Quick%20Shop%20-%20GoShoppi%20Vesion\Babies%20and%20Infants\Baby%20Bath%20and%20Skin%20Care\Syed\Johnson-s-Baby-Shampoo-475ml.jpg" TargetMode="External"/><Relationship Id="rId27" Type="http://schemas.openxmlformats.org/officeDocument/2006/relationships/hyperlink" Target="file:///C:\Users\smoht\Dropbox%20(Ticsom%20Fzco)\TICSOM\Syed%20Mohammed%20Ali%20Files\Quick%20Shop%20-%20GoShoppi%20Vesion\Babies%20and%20Infants\Baby%20Bath%20and%20Skin%20Care\Syed\Johnsons%20baby%20top%20to%20toe%20wash500ml.jpg" TargetMode="External"/><Relationship Id="rId30" Type="http://schemas.openxmlformats.org/officeDocument/2006/relationships/hyperlink" Target="file:///C:\Users\smoht\Dropbox%20(Ticsom%20Fzco)\TICSOM\Syed%20Mohammed%20Ali%20Files\Quick%20Shop%20-%20GoShoppi%20Vesion\Babies%20and%20Infants\Baby%20Bath%20and%20Skin%20Care\Syed\Johnsons-Baby-Shampoo.jpg" TargetMode="External"/><Relationship Id="rId35" Type="http://schemas.openxmlformats.org/officeDocument/2006/relationships/hyperlink" Target="file:///C:\Users\smoht\Dropbox%20(Ticsom%20Fzco)\TICSOM\Syed%20Mohammed%20Ali%20Files\Quick%20Shop%20-%20GoShoppi%20Vesion\Babies%20and%20Infants\Baby%20Bath%20and%20Skin%20Care\Syed\himalaya-baby-powder400g.JPG" TargetMode="External"/><Relationship Id="rId43" Type="http://schemas.openxmlformats.org/officeDocument/2006/relationships/hyperlink" Target="file:///C:\Users\smoht\Dropbox%20(Ticsom%20Fzco)\TICSOM\Syed%20Mohammed%20Ali%20Files\Quick%20Shop%20-%20GoShoppi%20Vesion\Babies%20and%20Infants\Baby%20Bath%20and%20Skin%20Care\Syed\johnsons%20baby%20oil.jpg" TargetMode="External"/></Relationships>
</file>

<file path=xl/drawings/drawing1.xml><?xml version="1.0" encoding="utf-8"?>
<xdr:wsDr xmlns:xdr="http://schemas.openxmlformats.org/drawingml/2006/spreadsheetDrawing" xmlns:a="http://schemas.openxmlformats.org/drawingml/2006/main">
  <xdr:oneCellAnchor>
    <xdr:from>
      <xdr:col>9</xdr:col>
      <xdr:colOff>0</xdr:colOff>
      <xdr:row>1453</xdr:row>
      <xdr:rowOff>0</xdr:rowOff>
    </xdr:from>
    <xdr:ext cx="304800" cy="304800"/>
    <xdr:sp macro="" textlink="">
      <xdr:nvSpPr>
        <xdr:cNvPr id="2" name="AutoShape 1" descr="File:">
          <a:hlinkClick xmlns:r="http://schemas.openxmlformats.org/officeDocument/2006/relationships" r:id="rId1"/>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 name="AutoShape 2" descr="File:"/>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 name="AutoShape 3" descr="File:">
          <a:hlinkClick xmlns:r="http://schemas.openxmlformats.org/officeDocument/2006/relationships" r:id="rId2"/>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5" name="AutoShape 4" descr="File:">
          <a:hlinkClick xmlns:r="http://schemas.openxmlformats.org/officeDocument/2006/relationships" r:id="rId3"/>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 name="AutoShape 5" descr="File:">
          <a:hlinkClick xmlns:r="http://schemas.openxmlformats.org/officeDocument/2006/relationships" r:id="rId4"/>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7" name="AutoShape 6" descr="File:">
          <a:hlinkClick xmlns:r="http://schemas.openxmlformats.org/officeDocument/2006/relationships" r:id="rId5"/>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8" name="AutoShape 7" descr="File:">
          <a:hlinkClick xmlns:r="http://schemas.openxmlformats.org/officeDocument/2006/relationships" r:id="rId6"/>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9" name="AutoShape 8" descr="File:">
          <a:hlinkClick xmlns:r="http://schemas.openxmlformats.org/officeDocument/2006/relationships" r:id="rId7"/>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 name="AutoShape 9" descr="File:">
          <a:hlinkClick xmlns:r="http://schemas.openxmlformats.org/officeDocument/2006/relationships" r:id="rId8"/>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 name="AutoShape 10" descr="File:">
          <a:hlinkClick xmlns:r="http://schemas.openxmlformats.org/officeDocument/2006/relationships" r:id="rId9"/>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 name="AutoShape 11" descr="File:">
          <a:hlinkClick xmlns:r="http://schemas.openxmlformats.org/officeDocument/2006/relationships" r:id="rId10"/>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 name="AutoShape 12" descr="File:">
          <a:hlinkClick xmlns:r="http://schemas.openxmlformats.org/officeDocument/2006/relationships" r:id="rId11"/>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4" name="AutoShape 13" descr="File:">
          <a:hlinkClick xmlns:r="http://schemas.openxmlformats.org/officeDocument/2006/relationships" r:id="rId12"/>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5" name="AutoShape 14" descr="File:">
          <a:hlinkClick xmlns:r="http://schemas.openxmlformats.org/officeDocument/2006/relationships" r:id="rId13"/>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6" name="AutoShape 15" descr="File:">
          <a:hlinkClick xmlns:r="http://schemas.openxmlformats.org/officeDocument/2006/relationships" r:id="rId14"/>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7" name="AutoShape 16" descr="File:">
          <a:hlinkClick xmlns:r="http://schemas.openxmlformats.org/officeDocument/2006/relationships" r:id="rId15"/>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8" name="AutoShape 17" descr="File:">
          <a:hlinkClick xmlns:r="http://schemas.openxmlformats.org/officeDocument/2006/relationships" r:id="rId16"/>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9" name="AutoShape 18" descr="File:">
          <a:hlinkClick xmlns:r="http://schemas.openxmlformats.org/officeDocument/2006/relationships" r:id="rId17"/>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0" name="AutoShape 19" descr="File:">
          <a:hlinkClick xmlns:r="http://schemas.openxmlformats.org/officeDocument/2006/relationships" r:id="rId18"/>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1" name="AutoShape 20" descr="File:">
          <a:hlinkClick xmlns:r="http://schemas.openxmlformats.org/officeDocument/2006/relationships" r:id="rId19"/>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2" name="AutoShape 21" descr="File:">
          <a:hlinkClick xmlns:r="http://schemas.openxmlformats.org/officeDocument/2006/relationships" r:id="rId20"/>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3" name="AutoShape 22" descr="File:">
          <a:hlinkClick xmlns:r="http://schemas.openxmlformats.org/officeDocument/2006/relationships" r:id="rId21"/>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4" name="AutoShape 23" descr="File:">
          <a:hlinkClick xmlns:r="http://schemas.openxmlformats.org/officeDocument/2006/relationships" r:id="rId22"/>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5" name="AutoShape 24" descr="File:">
          <a:hlinkClick xmlns:r="http://schemas.openxmlformats.org/officeDocument/2006/relationships" r:id="rId23"/>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6" name="AutoShape 25" descr="File:">
          <a:hlinkClick xmlns:r="http://schemas.openxmlformats.org/officeDocument/2006/relationships" r:id="rId24"/>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7" name="AutoShape 26" descr="File:">
          <a:hlinkClick xmlns:r="http://schemas.openxmlformats.org/officeDocument/2006/relationships" r:id="rId25"/>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8" name="AutoShape 27" descr="File:">
          <a:hlinkClick xmlns:r="http://schemas.openxmlformats.org/officeDocument/2006/relationships" r:id="rId26"/>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 name="AutoShape 28" descr="File:">
          <a:hlinkClick xmlns:r="http://schemas.openxmlformats.org/officeDocument/2006/relationships" r:id="rId27"/>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 name="AutoShape 29" descr="File:">
          <a:hlinkClick xmlns:r="http://schemas.openxmlformats.org/officeDocument/2006/relationships" r:id="rId28"/>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 name="AutoShape 30" descr="File:">
          <a:hlinkClick xmlns:r="http://schemas.openxmlformats.org/officeDocument/2006/relationships" r:id="rId29"/>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 name="AutoShape 31" descr="File:">
          <a:hlinkClick xmlns:r="http://schemas.openxmlformats.org/officeDocument/2006/relationships" r:id="rId30"/>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 name="AutoShape 32" descr="File:">
          <a:hlinkClick xmlns:r="http://schemas.openxmlformats.org/officeDocument/2006/relationships" r:id="rId31"/>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 name="AutoShape 33" descr="File:">
          <a:hlinkClick xmlns:r="http://schemas.openxmlformats.org/officeDocument/2006/relationships" r:id="rId32"/>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 name="AutoShape 34" descr="File:">
          <a:hlinkClick xmlns:r="http://schemas.openxmlformats.org/officeDocument/2006/relationships" r:id="rId33"/>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 name="AutoShape 35" descr="File:">
          <a:hlinkClick xmlns:r="http://schemas.openxmlformats.org/officeDocument/2006/relationships" r:id="rId34"/>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7" name="AutoShape 36" descr="File:">
          <a:hlinkClick xmlns:r="http://schemas.openxmlformats.org/officeDocument/2006/relationships" r:id="rId35"/>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8" name="AutoShape 37" descr="File:">
          <a:hlinkClick xmlns:r="http://schemas.openxmlformats.org/officeDocument/2006/relationships" r:id="rId36"/>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9" name="AutoShape 38" descr="File:">
          <a:hlinkClick xmlns:r="http://schemas.openxmlformats.org/officeDocument/2006/relationships" r:id="rId37"/>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0" name="AutoShape 39" descr="File:">
          <a:hlinkClick xmlns:r="http://schemas.openxmlformats.org/officeDocument/2006/relationships" r:id="rId38"/>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1" name="AutoShape 40" descr="File:">
          <a:hlinkClick xmlns:r="http://schemas.openxmlformats.org/officeDocument/2006/relationships" r:id="rId39"/>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2" name="AutoShape 41" descr="File:">
          <a:hlinkClick xmlns:r="http://schemas.openxmlformats.org/officeDocument/2006/relationships" r:id="rId40"/>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 name="AutoShape 42" descr="File:">
          <a:hlinkClick xmlns:r="http://schemas.openxmlformats.org/officeDocument/2006/relationships" r:id="rId41"/>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 name="AutoShape 43" descr="File:">
          <a:hlinkClick xmlns:r="http://schemas.openxmlformats.org/officeDocument/2006/relationships" r:id="rId42"/>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 name="AutoShape 44" descr="File:">
          <a:hlinkClick xmlns:r="http://schemas.openxmlformats.org/officeDocument/2006/relationships" r:id="rId43"/>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 name="AutoShape 45" descr="File:">
          <a:hlinkClick xmlns:r="http://schemas.openxmlformats.org/officeDocument/2006/relationships" r:id="rId44"/>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7" name="AutoShape 46" descr="File:">
          <a:hlinkClick xmlns:r="http://schemas.openxmlformats.org/officeDocument/2006/relationships" r:id="rId45"/>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8" name="AutoShape 47" descr="File:">
          <a:hlinkClick xmlns:r="http://schemas.openxmlformats.org/officeDocument/2006/relationships" r:id="rId46"/>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9" name="AutoShape 1" descr="File:">
          <a:hlinkClick xmlns:r="http://schemas.openxmlformats.org/officeDocument/2006/relationships" r:id="rId1"/>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0" name="AutoShape 2" descr="File:"/>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1" name="AutoShape 3" descr="File:">
          <a:hlinkClick xmlns:r="http://schemas.openxmlformats.org/officeDocument/2006/relationships" r:id="rId2"/>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2" name="AutoShape 4" descr="File:">
          <a:hlinkClick xmlns:r="http://schemas.openxmlformats.org/officeDocument/2006/relationships" r:id="rId3"/>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3" name="AutoShape 5" descr="File:">
          <a:hlinkClick xmlns:r="http://schemas.openxmlformats.org/officeDocument/2006/relationships" r:id="rId4"/>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4" name="AutoShape 6" descr="File:">
          <a:hlinkClick xmlns:r="http://schemas.openxmlformats.org/officeDocument/2006/relationships" r:id="rId5"/>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5" name="AutoShape 7" descr="File:">
          <a:hlinkClick xmlns:r="http://schemas.openxmlformats.org/officeDocument/2006/relationships" r:id="rId6"/>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6" name="AutoShape 8" descr="File:">
          <a:hlinkClick xmlns:r="http://schemas.openxmlformats.org/officeDocument/2006/relationships" r:id="rId7"/>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7" name="AutoShape 9" descr="File:">
          <a:hlinkClick xmlns:r="http://schemas.openxmlformats.org/officeDocument/2006/relationships" r:id="rId8"/>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8" name="AutoShape 10" descr="File:">
          <a:hlinkClick xmlns:r="http://schemas.openxmlformats.org/officeDocument/2006/relationships" r:id="rId9"/>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9" name="AutoShape 11" descr="File:">
          <a:hlinkClick xmlns:r="http://schemas.openxmlformats.org/officeDocument/2006/relationships" r:id="rId10"/>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0" name="AutoShape 12" descr="File:">
          <a:hlinkClick xmlns:r="http://schemas.openxmlformats.org/officeDocument/2006/relationships" r:id="rId11"/>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1" name="AutoShape 13" descr="File:">
          <a:hlinkClick xmlns:r="http://schemas.openxmlformats.org/officeDocument/2006/relationships" r:id="rId12"/>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2" name="AutoShape 14" descr="File:">
          <a:hlinkClick xmlns:r="http://schemas.openxmlformats.org/officeDocument/2006/relationships" r:id="rId13"/>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3" name="AutoShape 15" descr="File:">
          <a:hlinkClick xmlns:r="http://schemas.openxmlformats.org/officeDocument/2006/relationships" r:id="rId14"/>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4" name="AutoShape 16" descr="File:">
          <a:hlinkClick xmlns:r="http://schemas.openxmlformats.org/officeDocument/2006/relationships" r:id="rId15"/>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5" name="AutoShape 17" descr="File:">
          <a:hlinkClick xmlns:r="http://schemas.openxmlformats.org/officeDocument/2006/relationships" r:id="rId16"/>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6" name="AutoShape 18" descr="File:">
          <a:hlinkClick xmlns:r="http://schemas.openxmlformats.org/officeDocument/2006/relationships" r:id="rId17"/>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7" name="AutoShape 19" descr="File:">
          <a:hlinkClick xmlns:r="http://schemas.openxmlformats.org/officeDocument/2006/relationships" r:id="rId18"/>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8" name="AutoShape 20" descr="File:">
          <a:hlinkClick xmlns:r="http://schemas.openxmlformats.org/officeDocument/2006/relationships" r:id="rId19"/>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9" name="AutoShape 21" descr="File:">
          <a:hlinkClick xmlns:r="http://schemas.openxmlformats.org/officeDocument/2006/relationships" r:id="rId20"/>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0" name="AutoShape 22" descr="File:">
          <a:hlinkClick xmlns:r="http://schemas.openxmlformats.org/officeDocument/2006/relationships" r:id="rId21"/>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1" name="AutoShape 23" descr="File:">
          <a:hlinkClick xmlns:r="http://schemas.openxmlformats.org/officeDocument/2006/relationships" r:id="rId22"/>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2" name="AutoShape 24" descr="File:">
          <a:hlinkClick xmlns:r="http://schemas.openxmlformats.org/officeDocument/2006/relationships" r:id="rId23"/>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3" name="AutoShape 25" descr="File:">
          <a:hlinkClick xmlns:r="http://schemas.openxmlformats.org/officeDocument/2006/relationships" r:id="rId24"/>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4" name="AutoShape 26" descr="File:">
          <a:hlinkClick xmlns:r="http://schemas.openxmlformats.org/officeDocument/2006/relationships" r:id="rId25"/>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5" name="AutoShape 27" descr="File:">
          <a:hlinkClick xmlns:r="http://schemas.openxmlformats.org/officeDocument/2006/relationships" r:id="rId26"/>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6" name="AutoShape 28" descr="File:">
          <a:hlinkClick xmlns:r="http://schemas.openxmlformats.org/officeDocument/2006/relationships" r:id="rId27"/>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7" name="AutoShape 29" descr="File:">
          <a:hlinkClick xmlns:r="http://schemas.openxmlformats.org/officeDocument/2006/relationships" r:id="rId28"/>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8" name="AutoShape 30" descr="File:">
          <a:hlinkClick xmlns:r="http://schemas.openxmlformats.org/officeDocument/2006/relationships" r:id="rId29"/>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9" name="AutoShape 31" descr="File:">
          <a:hlinkClick xmlns:r="http://schemas.openxmlformats.org/officeDocument/2006/relationships" r:id="rId30"/>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0" name="AutoShape 32" descr="File:">
          <a:hlinkClick xmlns:r="http://schemas.openxmlformats.org/officeDocument/2006/relationships" r:id="rId31"/>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1" name="AutoShape 33" descr="File:">
          <a:hlinkClick xmlns:r="http://schemas.openxmlformats.org/officeDocument/2006/relationships" r:id="rId32"/>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2" name="AutoShape 34" descr="File:">
          <a:hlinkClick xmlns:r="http://schemas.openxmlformats.org/officeDocument/2006/relationships" r:id="rId33"/>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3" name="AutoShape 35" descr="File:">
          <a:hlinkClick xmlns:r="http://schemas.openxmlformats.org/officeDocument/2006/relationships" r:id="rId34"/>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4" name="AutoShape 36" descr="File:">
          <a:hlinkClick xmlns:r="http://schemas.openxmlformats.org/officeDocument/2006/relationships" r:id="rId35"/>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5" name="AutoShape 37" descr="File:">
          <a:hlinkClick xmlns:r="http://schemas.openxmlformats.org/officeDocument/2006/relationships" r:id="rId36"/>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6" name="AutoShape 38" descr="File:">
          <a:hlinkClick xmlns:r="http://schemas.openxmlformats.org/officeDocument/2006/relationships" r:id="rId37"/>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7" name="AutoShape 39" descr="File:">
          <a:hlinkClick xmlns:r="http://schemas.openxmlformats.org/officeDocument/2006/relationships" r:id="rId38"/>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8" name="AutoShape 40" descr="File:">
          <a:hlinkClick xmlns:r="http://schemas.openxmlformats.org/officeDocument/2006/relationships" r:id="rId39"/>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9" name="AutoShape 41" descr="File:">
          <a:hlinkClick xmlns:r="http://schemas.openxmlformats.org/officeDocument/2006/relationships" r:id="rId40"/>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90" name="AutoShape 42" descr="File:">
          <a:hlinkClick xmlns:r="http://schemas.openxmlformats.org/officeDocument/2006/relationships" r:id="rId41"/>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91" name="AutoShape 43" descr="File:">
          <a:hlinkClick xmlns:r="http://schemas.openxmlformats.org/officeDocument/2006/relationships" r:id="rId42"/>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92" name="AutoShape 44" descr="File:">
          <a:hlinkClick xmlns:r="http://schemas.openxmlformats.org/officeDocument/2006/relationships" r:id="rId43"/>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93" name="AutoShape 45" descr="File:">
          <a:hlinkClick xmlns:r="http://schemas.openxmlformats.org/officeDocument/2006/relationships" r:id="rId44"/>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94" name="AutoShape 46" descr="File:">
          <a:hlinkClick xmlns:r="http://schemas.openxmlformats.org/officeDocument/2006/relationships" r:id="rId45"/>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95" name="AutoShape 47" descr="File:">
          <a:hlinkClick xmlns:r="http://schemas.openxmlformats.org/officeDocument/2006/relationships" r:id="rId46"/>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96" name="AutoShape 1" descr="File:">
          <a:hlinkClick xmlns:r="http://schemas.openxmlformats.org/officeDocument/2006/relationships" r:id="rId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97" name="AutoShape 2" descr="File:"/>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98" name="AutoShape 3" descr="File:">
          <a:hlinkClick xmlns:r="http://schemas.openxmlformats.org/officeDocument/2006/relationships" r:id="rId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99" name="AutoShape 4" descr="File:">
          <a:hlinkClick xmlns:r="http://schemas.openxmlformats.org/officeDocument/2006/relationships" r:id="rId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0" name="AutoShape 5" descr="File:">
          <a:hlinkClick xmlns:r="http://schemas.openxmlformats.org/officeDocument/2006/relationships" r:id="rId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1" name="AutoShape 6" descr="File:">
          <a:hlinkClick xmlns:r="http://schemas.openxmlformats.org/officeDocument/2006/relationships" r:id="rId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2" name="AutoShape 7" descr="File:">
          <a:hlinkClick xmlns:r="http://schemas.openxmlformats.org/officeDocument/2006/relationships" r:id="rId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3" name="AutoShape 8" descr="File:">
          <a:hlinkClick xmlns:r="http://schemas.openxmlformats.org/officeDocument/2006/relationships" r:id="rId7"/>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4" name="AutoShape 9" descr="File:">
          <a:hlinkClick xmlns:r="http://schemas.openxmlformats.org/officeDocument/2006/relationships" r:id="rId8"/>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5" name="AutoShape 10" descr="File:">
          <a:hlinkClick xmlns:r="http://schemas.openxmlformats.org/officeDocument/2006/relationships" r:id="rId9"/>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6" name="AutoShape 11" descr="File:">
          <a:hlinkClick xmlns:r="http://schemas.openxmlformats.org/officeDocument/2006/relationships" r:id="rId10"/>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7" name="AutoShape 12" descr="File:">
          <a:hlinkClick xmlns:r="http://schemas.openxmlformats.org/officeDocument/2006/relationships" r:id="rId1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8" name="AutoShape 13" descr="File:">
          <a:hlinkClick xmlns:r="http://schemas.openxmlformats.org/officeDocument/2006/relationships" r:id="rId1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9" name="AutoShape 14" descr="File:">
          <a:hlinkClick xmlns:r="http://schemas.openxmlformats.org/officeDocument/2006/relationships" r:id="rId1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0" name="AutoShape 15" descr="File:">
          <a:hlinkClick xmlns:r="http://schemas.openxmlformats.org/officeDocument/2006/relationships" r:id="rId1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1" name="AutoShape 16" descr="File:">
          <a:hlinkClick xmlns:r="http://schemas.openxmlformats.org/officeDocument/2006/relationships" r:id="rId1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2" name="AutoShape 17" descr="File:">
          <a:hlinkClick xmlns:r="http://schemas.openxmlformats.org/officeDocument/2006/relationships" r:id="rId1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3" name="AutoShape 18" descr="File:">
          <a:hlinkClick xmlns:r="http://schemas.openxmlformats.org/officeDocument/2006/relationships" r:id="rId17"/>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4" name="AutoShape 19" descr="File:">
          <a:hlinkClick xmlns:r="http://schemas.openxmlformats.org/officeDocument/2006/relationships" r:id="rId18"/>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5" name="AutoShape 20" descr="File:">
          <a:hlinkClick xmlns:r="http://schemas.openxmlformats.org/officeDocument/2006/relationships" r:id="rId19"/>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6" name="AutoShape 21" descr="File:">
          <a:hlinkClick xmlns:r="http://schemas.openxmlformats.org/officeDocument/2006/relationships" r:id="rId20"/>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7" name="AutoShape 22" descr="File:">
          <a:hlinkClick xmlns:r="http://schemas.openxmlformats.org/officeDocument/2006/relationships" r:id="rId2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8" name="AutoShape 23" descr="File:">
          <a:hlinkClick xmlns:r="http://schemas.openxmlformats.org/officeDocument/2006/relationships" r:id="rId2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9" name="AutoShape 24" descr="File:">
          <a:hlinkClick xmlns:r="http://schemas.openxmlformats.org/officeDocument/2006/relationships" r:id="rId2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0" name="AutoShape 25" descr="File:">
          <a:hlinkClick xmlns:r="http://schemas.openxmlformats.org/officeDocument/2006/relationships" r:id="rId2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1" name="AutoShape 26" descr="File:">
          <a:hlinkClick xmlns:r="http://schemas.openxmlformats.org/officeDocument/2006/relationships" r:id="rId2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2" name="AutoShape 27" descr="File:">
          <a:hlinkClick xmlns:r="http://schemas.openxmlformats.org/officeDocument/2006/relationships" r:id="rId2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3" name="AutoShape 28" descr="File:">
          <a:hlinkClick xmlns:r="http://schemas.openxmlformats.org/officeDocument/2006/relationships" r:id="rId27"/>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4" name="AutoShape 29" descr="File:">
          <a:hlinkClick xmlns:r="http://schemas.openxmlformats.org/officeDocument/2006/relationships" r:id="rId28"/>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5" name="AutoShape 30" descr="File:">
          <a:hlinkClick xmlns:r="http://schemas.openxmlformats.org/officeDocument/2006/relationships" r:id="rId29"/>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6" name="AutoShape 31" descr="File:">
          <a:hlinkClick xmlns:r="http://schemas.openxmlformats.org/officeDocument/2006/relationships" r:id="rId30"/>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7" name="AutoShape 32" descr="File:">
          <a:hlinkClick xmlns:r="http://schemas.openxmlformats.org/officeDocument/2006/relationships" r:id="rId3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8" name="AutoShape 33" descr="File:">
          <a:hlinkClick xmlns:r="http://schemas.openxmlformats.org/officeDocument/2006/relationships" r:id="rId3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9" name="AutoShape 34" descr="File:">
          <a:hlinkClick xmlns:r="http://schemas.openxmlformats.org/officeDocument/2006/relationships" r:id="rId3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0" name="AutoShape 35" descr="File:">
          <a:hlinkClick xmlns:r="http://schemas.openxmlformats.org/officeDocument/2006/relationships" r:id="rId3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1" name="AutoShape 36" descr="File:">
          <a:hlinkClick xmlns:r="http://schemas.openxmlformats.org/officeDocument/2006/relationships" r:id="rId3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2" name="AutoShape 37" descr="File:">
          <a:hlinkClick xmlns:r="http://schemas.openxmlformats.org/officeDocument/2006/relationships" r:id="rId3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3" name="AutoShape 38" descr="File:">
          <a:hlinkClick xmlns:r="http://schemas.openxmlformats.org/officeDocument/2006/relationships" r:id="rId37"/>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4" name="AutoShape 39" descr="File:">
          <a:hlinkClick xmlns:r="http://schemas.openxmlformats.org/officeDocument/2006/relationships" r:id="rId38"/>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5" name="AutoShape 40" descr="File:">
          <a:hlinkClick xmlns:r="http://schemas.openxmlformats.org/officeDocument/2006/relationships" r:id="rId39"/>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6" name="AutoShape 41" descr="File:">
          <a:hlinkClick xmlns:r="http://schemas.openxmlformats.org/officeDocument/2006/relationships" r:id="rId40"/>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7" name="AutoShape 42" descr="File:">
          <a:hlinkClick xmlns:r="http://schemas.openxmlformats.org/officeDocument/2006/relationships" r:id="rId4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8" name="AutoShape 43" descr="File:">
          <a:hlinkClick xmlns:r="http://schemas.openxmlformats.org/officeDocument/2006/relationships" r:id="rId4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9" name="AutoShape 44" descr="File:">
          <a:hlinkClick xmlns:r="http://schemas.openxmlformats.org/officeDocument/2006/relationships" r:id="rId4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40" name="AutoShape 45" descr="File:">
          <a:hlinkClick xmlns:r="http://schemas.openxmlformats.org/officeDocument/2006/relationships" r:id="rId4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41" name="AutoShape 46" descr="File:">
          <a:hlinkClick xmlns:r="http://schemas.openxmlformats.org/officeDocument/2006/relationships" r:id="rId4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42" name="AutoShape 47" descr="File:">
          <a:hlinkClick xmlns:r="http://schemas.openxmlformats.org/officeDocument/2006/relationships" r:id="rId4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43" name="AutoShape 1" descr="File:">
          <a:hlinkClick xmlns:r="http://schemas.openxmlformats.org/officeDocument/2006/relationships" r:id="rId1"/>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44" name="AutoShape 2" descr="File:"/>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45" name="AutoShape 3" descr="File:">
          <a:hlinkClick xmlns:r="http://schemas.openxmlformats.org/officeDocument/2006/relationships" r:id="rId2"/>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46" name="AutoShape 4" descr="File:">
          <a:hlinkClick xmlns:r="http://schemas.openxmlformats.org/officeDocument/2006/relationships" r:id="rId3"/>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47" name="AutoShape 5" descr="File:">
          <a:hlinkClick xmlns:r="http://schemas.openxmlformats.org/officeDocument/2006/relationships" r:id="rId4"/>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48" name="AutoShape 6" descr="File:">
          <a:hlinkClick xmlns:r="http://schemas.openxmlformats.org/officeDocument/2006/relationships" r:id="rId5"/>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49" name="AutoShape 7" descr="File:">
          <a:hlinkClick xmlns:r="http://schemas.openxmlformats.org/officeDocument/2006/relationships" r:id="rId6"/>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0" name="AutoShape 8" descr="File:">
          <a:hlinkClick xmlns:r="http://schemas.openxmlformats.org/officeDocument/2006/relationships" r:id="rId7"/>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1" name="AutoShape 9" descr="File:">
          <a:hlinkClick xmlns:r="http://schemas.openxmlformats.org/officeDocument/2006/relationships" r:id="rId8"/>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2" name="AutoShape 10" descr="File:">
          <a:hlinkClick xmlns:r="http://schemas.openxmlformats.org/officeDocument/2006/relationships" r:id="rId9"/>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3" name="AutoShape 11" descr="File:">
          <a:hlinkClick xmlns:r="http://schemas.openxmlformats.org/officeDocument/2006/relationships" r:id="rId10"/>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4" name="AutoShape 12" descr="File:">
          <a:hlinkClick xmlns:r="http://schemas.openxmlformats.org/officeDocument/2006/relationships" r:id="rId11"/>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5" name="AutoShape 13" descr="File:">
          <a:hlinkClick xmlns:r="http://schemas.openxmlformats.org/officeDocument/2006/relationships" r:id="rId12"/>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6" name="AutoShape 14" descr="File:">
          <a:hlinkClick xmlns:r="http://schemas.openxmlformats.org/officeDocument/2006/relationships" r:id="rId13"/>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7" name="AutoShape 15" descr="File:">
          <a:hlinkClick xmlns:r="http://schemas.openxmlformats.org/officeDocument/2006/relationships" r:id="rId14"/>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8" name="AutoShape 16" descr="File:">
          <a:hlinkClick xmlns:r="http://schemas.openxmlformats.org/officeDocument/2006/relationships" r:id="rId15"/>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9" name="AutoShape 17" descr="File:">
          <a:hlinkClick xmlns:r="http://schemas.openxmlformats.org/officeDocument/2006/relationships" r:id="rId16"/>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0" name="AutoShape 18" descr="File:">
          <a:hlinkClick xmlns:r="http://schemas.openxmlformats.org/officeDocument/2006/relationships" r:id="rId17"/>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1" name="AutoShape 19" descr="File:">
          <a:hlinkClick xmlns:r="http://schemas.openxmlformats.org/officeDocument/2006/relationships" r:id="rId18"/>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2" name="AutoShape 20" descr="File:">
          <a:hlinkClick xmlns:r="http://schemas.openxmlformats.org/officeDocument/2006/relationships" r:id="rId19"/>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3" name="AutoShape 21" descr="File:">
          <a:hlinkClick xmlns:r="http://schemas.openxmlformats.org/officeDocument/2006/relationships" r:id="rId20"/>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4" name="AutoShape 22" descr="File:">
          <a:hlinkClick xmlns:r="http://schemas.openxmlformats.org/officeDocument/2006/relationships" r:id="rId21"/>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5" name="AutoShape 23" descr="File:">
          <a:hlinkClick xmlns:r="http://schemas.openxmlformats.org/officeDocument/2006/relationships" r:id="rId22"/>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6" name="AutoShape 24" descr="File:">
          <a:hlinkClick xmlns:r="http://schemas.openxmlformats.org/officeDocument/2006/relationships" r:id="rId23"/>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7" name="AutoShape 25" descr="File:">
          <a:hlinkClick xmlns:r="http://schemas.openxmlformats.org/officeDocument/2006/relationships" r:id="rId24"/>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8" name="AutoShape 26" descr="File:">
          <a:hlinkClick xmlns:r="http://schemas.openxmlformats.org/officeDocument/2006/relationships" r:id="rId25"/>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9" name="AutoShape 27" descr="File:">
          <a:hlinkClick xmlns:r="http://schemas.openxmlformats.org/officeDocument/2006/relationships" r:id="rId26"/>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0" name="AutoShape 28" descr="File:">
          <a:hlinkClick xmlns:r="http://schemas.openxmlformats.org/officeDocument/2006/relationships" r:id="rId27"/>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1" name="AutoShape 29" descr="File:">
          <a:hlinkClick xmlns:r="http://schemas.openxmlformats.org/officeDocument/2006/relationships" r:id="rId28"/>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2" name="AutoShape 30" descr="File:">
          <a:hlinkClick xmlns:r="http://schemas.openxmlformats.org/officeDocument/2006/relationships" r:id="rId29"/>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3" name="AutoShape 31" descr="File:">
          <a:hlinkClick xmlns:r="http://schemas.openxmlformats.org/officeDocument/2006/relationships" r:id="rId30"/>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4" name="AutoShape 32" descr="File:">
          <a:hlinkClick xmlns:r="http://schemas.openxmlformats.org/officeDocument/2006/relationships" r:id="rId31"/>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5" name="AutoShape 33" descr="File:">
          <a:hlinkClick xmlns:r="http://schemas.openxmlformats.org/officeDocument/2006/relationships" r:id="rId32"/>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6" name="AutoShape 34" descr="File:">
          <a:hlinkClick xmlns:r="http://schemas.openxmlformats.org/officeDocument/2006/relationships" r:id="rId33"/>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7" name="AutoShape 35" descr="File:">
          <a:hlinkClick xmlns:r="http://schemas.openxmlformats.org/officeDocument/2006/relationships" r:id="rId34"/>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8" name="AutoShape 36" descr="File:">
          <a:hlinkClick xmlns:r="http://schemas.openxmlformats.org/officeDocument/2006/relationships" r:id="rId35"/>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9" name="AutoShape 37" descr="File:">
          <a:hlinkClick xmlns:r="http://schemas.openxmlformats.org/officeDocument/2006/relationships" r:id="rId36"/>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0" name="AutoShape 38" descr="File:">
          <a:hlinkClick xmlns:r="http://schemas.openxmlformats.org/officeDocument/2006/relationships" r:id="rId37"/>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1" name="AutoShape 39" descr="File:">
          <a:hlinkClick xmlns:r="http://schemas.openxmlformats.org/officeDocument/2006/relationships" r:id="rId38"/>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2" name="AutoShape 40" descr="File:">
          <a:hlinkClick xmlns:r="http://schemas.openxmlformats.org/officeDocument/2006/relationships" r:id="rId39"/>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3" name="AutoShape 41" descr="File:">
          <a:hlinkClick xmlns:r="http://schemas.openxmlformats.org/officeDocument/2006/relationships" r:id="rId40"/>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4" name="AutoShape 42" descr="File:">
          <a:hlinkClick xmlns:r="http://schemas.openxmlformats.org/officeDocument/2006/relationships" r:id="rId41"/>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5" name="AutoShape 43" descr="File:">
          <a:hlinkClick xmlns:r="http://schemas.openxmlformats.org/officeDocument/2006/relationships" r:id="rId42"/>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6" name="AutoShape 44" descr="File:">
          <a:hlinkClick xmlns:r="http://schemas.openxmlformats.org/officeDocument/2006/relationships" r:id="rId43"/>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7" name="AutoShape 45" descr="File:">
          <a:hlinkClick xmlns:r="http://schemas.openxmlformats.org/officeDocument/2006/relationships" r:id="rId44"/>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8" name="AutoShape 46" descr="File:">
          <a:hlinkClick xmlns:r="http://schemas.openxmlformats.org/officeDocument/2006/relationships" r:id="rId45"/>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9" name="AutoShape 47" descr="File:">
          <a:hlinkClick xmlns:r="http://schemas.openxmlformats.org/officeDocument/2006/relationships" r:id="rId46"/>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0" name="AutoShape 1" descr="File:">
          <a:hlinkClick xmlns:r="http://schemas.openxmlformats.org/officeDocument/2006/relationships" r:id="rId1"/>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1" name="AutoShape 2" descr="File:"/>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2" name="AutoShape 3" descr="File:">
          <a:hlinkClick xmlns:r="http://schemas.openxmlformats.org/officeDocument/2006/relationships" r:id="rId2"/>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3" name="AutoShape 4" descr="File:">
          <a:hlinkClick xmlns:r="http://schemas.openxmlformats.org/officeDocument/2006/relationships" r:id="rId3"/>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4" name="AutoShape 5" descr="File:">
          <a:hlinkClick xmlns:r="http://schemas.openxmlformats.org/officeDocument/2006/relationships" r:id="rId4"/>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5" name="AutoShape 6" descr="File:">
          <a:hlinkClick xmlns:r="http://schemas.openxmlformats.org/officeDocument/2006/relationships" r:id="rId5"/>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6" name="AutoShape 7" descr="File:">
          <a:hlinkClick xmlns:r="http://schemas.openxmlformats.org/officeDocument/2006/relationships" r:id="rId6"/>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7" name="AutoShape 8" descr="File:">
          <a:hlinkClick xmlns:r="http://schemas.openxmlformats.org/officeDocument/2006/relationships" r:id="rId7"/>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8" name="AutoShape 9" descr="File:">
          <a:hlinkClick xmlns:r="http://schemas.openxmlformats.org/officeDocument/2006/relationships" r:id="rId8"/>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9" name="AutoShape 10" descr="File:">
          <a:hlinkClick xmlns:r="http://schemas.openxmlformats.org/officeDocument/2006/relationships" r:id="rId9"/>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0" name="AutoShape 11" descr="File:">
          <a:hlinkClick xmlns:r="http://schemas.openxmlformats.org/officeDocument/2006/relationships" r:id="rId10"/>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1" name="AutoShape 12" descr="File:">
          <a:hlinkClick xmlns:r="http://schemas.openxmlformats.org/officeDocument/2006/relationships" r:id="rId11"/>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2" name="AutoShape 13" descr="File:">
          <a:hlinkClick xmlns:r="http://schemas.openxmlformats.org/officeDocument/2006/relationships" r:id="rId12"/>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3" name="AutoShape 14" descr="File:">
          <a:hlinkClick xmlns:r="http://schemas.openxmlformats.org/officeDocument/2006/relationships" r:id="rId13"/>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4" name="AutoShape 15" descr="File:">
          <a:hlinkClick xmlns:r="http://schemas.openxmlformats.org/officeDocument/2006/relationships" r:id="rId14"/>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5" name="AutoShape 16" descr="File:">
          <a:hlinkClick xmlns:r="http://schemas.openxmlformats.org/officeDocument/2006/relationships" r:id="rId15"/>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6" name="AutoShape 17" descr="File:">
          <a:hlinkClick xmlns:r="http://schemas.openxmlformats.org/officeDocument/2006/relationships" r:id="rId16"/>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7" name="AutoShape 18" descr="File:">
          <a:hlinkClick xmlns:r="http://schemas.openxmlformats.org/officeDocument/2006/relationships" r:id="rId17"/>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8" name="AutoShape 19" descr="File:">
          <a:hlinkClick xmlns:r="http://schemas.openxmlformats.org/officeDocument/2006/relationships" r:id="rId18"/>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9" name="AutoShape 20" descr="File:">
          <a:hlinkClick xmlns:r="http://schemas.openxmlformats.org/officeDocument/2006/relationships" r:id="rId19"/>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0" name="AutoShape 21" descr="File:">
          <a:hlinkClick xmlns:r="http://schemas.openxmlformats.org/officeDocument/2006/relationships" r:id="rId20"/>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1" name="AutoShape 22" descr="File:">
          <a:hlinkClick xmlns:r="http://schemas.openxmlformats.org/officeDocument/2006/relationships" r:id="rId21"/>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2" name="AutoShape 23" descr="File:">
          <a:hlinkClick xmlns:r="http://schemas.openxmlformats.org/officeDocument/2006/relationships" r:id="rId22"/>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3" name="AutoShape 24" descr="File:">
          <a:hlinkClick xmlns:r="http://schemas.openxmlformats.org/officeDocument/2006/relationships" r:id="rId23"/>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4" name="AutoShape 25" descr="File:">
          <a:hlinkClick xmlns:r="http://schemas.openxmlformats.org/officeDocument/2006/relationships" r:id="rId24"/>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5" name="AutoShape 26" descr="File:">
          <a:hlinkClick xmlns:r="http://schemas.openxmlformats.org/officeDocument/2006/relationships" r:id="rId25"/>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6" name="AutoShape 27" descr="File:">
          <a:hlinkClick xmlns:r="http://schemas.openxmlformats.org/officeDocument/2006/relationships" r:id="rId26"/>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7" name="AutoShape 28" descr="File:">
          <a:hlinkClick xmlns:r="http://schemas.openxmlformats.org/officeDocument/2006/relationships" r:id="rId27"/>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8" name="AutoShape 29" descr="File:">
          <a:hlinkClick xmlns:r="http://schemas.openxmlformats.org/officeDocument/2006/relationships" r:id="rId28"/>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9" name="AutoShape 30" descr="File:">
          <a:hlinkClick xmlns:r="http://schemas.openxmlformats.org/officeDocument/2006/relationships" r:id="rId29"/>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0" name="AutoShape 31" descr="File:">
          <a:hlinkClick xmlns:r="http://schemas.openxmlformats.org/officeDocument/2006/relationships" r:id="rId30"/>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1" name="AutoShape 32" descr="File:">
          <a:hlinkClick xmlns:r="http://schemas.openxmlformats.org/officeDocument/2006/relationships" r:id="rId31"/>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2" name="AutoShape 33" descr="File:">
          <a:hlinkClick xmlns:r="http://schemas.openxmlformats.org/officeDocument/2006/relationships" r:id="rId32"/>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3" name="AutoShape 34" descr="File:">
          <a:hlinkClick xmlns:r="http://schemas.openxmlformats.org/officeDocument/2006/relationships" r:id="rId33"/>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4" name="AutoShape 35" descr="File:">
          <a:hlinkClick xmlns:r="http://schemas.openxmlformats.org/officeDocument/2006/relationships" r:id="rId34"/>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5" name="AutoShape 36" descr="File:">
          <a:hlinkClick xmlns:r="http://schemas.openxmlformats.org/officeDocument/2006/relationships" r:id="rId35"/>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6" name="AutoShape 37" descr="File:">
          <a:hlinkClick xmlns:r="http://schemas.openxmlformats.org/officeDocument/2006/relationships" r:id="rId36"/>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7" name="AutoShape 38" descr="File:">
          <a:hlinkClick xmlns:r="http://schemas.openxmlformats.org/officeDocument/2006/relationships" r:id="rId37"/>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8" name="AutoShape 39" descr="File:">
          <a:hlinkClick xmlns:r="http://schemas.openxmlformats.org/officeDocument/2006/relationships" r:id="rId38"/>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9" name="AutoShape 40" descr="File:">
          <a:hlinkClick xmlns:r="http://schemas.openxmlformats.org/officeDocument/2006/relationships" r:id="rId39"/>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30" name="AutoShape 41" descr="File:">
          <a:hlinkClick xmlns:r="http://schemas.openxmlformats.org/officeDocument/2006/relationships" r:id="rId40"/>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31" name="AutoShape 42" descr="File:">
          <a:hlinkClick xmlns:r="http://schemas.openxmlformats.org/officeDocument/2006/relationships" r:id="rId41"/>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32" name="AutoShape 43" descr="File:">
          <a:hlinkClick xmlns:r="http://schemas.openxmlformats.org/officeDocument/2006/relationships" r:id="rId42"/>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33" name="AutoShape 44" descr="File:">
          <a:hlinkClick xmlns:r="http://schemas.openxmlformats.org/officeDocument/2006/relationships" r:id="rId43"/>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34" name="AutoShape 45" descr="File:">
          <a:hlinkClick xmlns:r="http://schemas.openxmlformats.org/officeDocument/2006/relationships" r:id="rId44"/>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35" name="AutoShape 46" descr="File:">
          <a:hlinkClick xmlns:r="http://schemas.openxmlformats.org/officeDocument/2006/relationships" r:id="rId45"/>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36" name="AutoShape 47" descr="File:">
          <a:hlinkClick xmlns:r="http://schemas.openxmlformats.org/officeDocument/2006/relationships" r:id="rId46"/>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37" name="AutoShape 1" descr="File:">
          <a:hlinkClick xmlns:r="http://schemas.openxmlformats.org/officeDocument/2006/relationships" r:id="rId1"/>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38" name="AutoShape 2" descr="File:"/>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39" name="AutoShape 3" descr="File:">
          <a:hlinkClick xmlns:r="http://schemas.openxmlformats.org/officeDocument/2006/relationships" r:id="rId2"/>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0" name="AutoShape 4" descr="File:">
          <a:hlinkClick xmlns:r="http://schemas.openxmlformats.org/officeDocument/2006/relationships" r:id="rId3"/>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1" name="AutoShape 5" descr="File:">
          <a:hlinkClick xmlns:r="http://schemas.openxmlformats.org/officeDocument/2006/relationships" r:id="rId4"/>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2" name="AutoShape 6" descr="File:">
          <a:hlinkClick xmlns:r="http://schemas.openxmlformats.org/officeDocument/2006/relationships" r:id="rId5"/>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3" name="AutoShape 7" descr="File:">
          <a:hlinkClick xmlns:r="http://schemas.openxmlformats.org/officeDocument/2006/relationships" r:id="rId6"/>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4" name="AutoShape 8" descr="File:">
          <a:hlinkClick xmlns:r="http://schemas.openxmlformats.org/officeDocument/2006/relationships" r:id="rId7"/>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5" name="AutoShape 9" descr="File:">
          <a:hlinkClick xmlns:r="http://schemas.openxmlformats.org/officeDocument/2006/relationships" r:id="rId8"/>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6" name="AutoShape 10" descr="File:">
          <a:hlinkClick xmlns:r="http://schemas.openxmlformats.org/officeDocument/2006/relationships" r:id="rId9"/>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7" name="AutoShape 11" descr="File:">
          <a:hlinkClick xmlns:r="http://schemas.openxmlformats.org/officeDocument/2006/relationships" r:id="rId10"/>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8" name="AutoShape 12" descr="File:">
          <a:hlinkClick xmlns:r="http://schemas.openxmlformats.org/officeDocument/2006/relationships" r:id="rId11"/>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9" name="AutoShape 13" descr="File:">
          <a:hlinkClick xmlns:r="http://schemas.openxmlformats.org/officeDocument/2006/relationships" r:id="rId12"/>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0" name="AutoShape 14" descr="File:">
          <a:hlinkClick xmlns:r="http://schemas.openxmlformats.org/officeDocument/2006/relationships" r:id="rId13"/>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1" name="AutoShape 15" descr="File:">
          <a:hlinkClick xmlns:r="http://schemas.openxmlformats.org/officeDocument/2006/relationships" r:id="rId14"/>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2" name="AutoShape 16" descr="File:">
          <a:hlinkClick xmlns:r="http://schemas.openxmlformats.org/officeDocument/2006/relationships" r:id="rId15"/>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3" name="AutoShape 17" descr="File:">
          <a:hlinkClick xmlns:r="http://schemas.openxmlformats.org/officeDocument/2006/relationships" r:id="rId16"/>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4" name="AutoShape 18" descr="File:">
          <a:hlinkClick xmlns:r="http://schemas.openxmlformats.org/officeDocument/2006/relationships" r:id="rId17"/>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5" name="AutoShape 19" descr="File:">
          <a:hlinkClick xmlns:r="http://schemas.openxmlformats.org/officeDocument/2006/relationships" r:id="rId18"/>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6" name="AutoShape 20" descr="File:">
          <a:hlinkClick xmlns:r="http://schemas.openxmlformats.org/officeDocument/2006/relationships" r:id="rId19"/>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7" name="AutoShape 21" descr="File:">
          <a:hlinkClick xmlns:r="http://schemas.openxmlformats.org/officeDocument/2006/relationships" r:id="rId20"/>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8" name="AutoShape 22" descr="File:">
          <a:hlinkClick xmlns:r="http://schemas.openxmlformats.org/officeDocument/2006/relationships" r:id="rId21"/>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9" name="AutoShape 23" descr="File:">
          <a:hlinkClick xmlns:r="http://schemas.openxmlformats.org/officeDocument/2006/relationships" r:id="rId22"/>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0" name="AutoShape 24" descr="File:">
          <a:hlinkClick xmlns:r="http://schemas.openxmlformats.org/officeDocument/2006/relationships" r:id="rId23"/>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1" name="AutoShape 25" descr="File:">
          <a:hlinkClick xmlns:r="http://schemas.openxmlformats.org/officeDocument/2006/relationships" r:id="rId24"/>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2" name="AutoShape 26" descr="File:">
          <a:hlinkClick xmlns:r="http://schemas.openxmlformats.org/officeDocument/2006/relationships" r:id="rId25"/>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3" name="AutoShape 27" descr="File:">
          <a:hlinkClick xmlns:r="http://schemas.openxmlformats.org/officeDocument/2006/relationships" r:id="rId26"/>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4" name="AutoShape 28" descr="File:">
          <a:hlinkClick xmlns:r="http://schemas.openxmlformats.org/officeDocument/2006/relationships" r:id="rId27"/>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5" name="AutoShape 29" descr="File:">
          <a:hlinkClick xmlns:r="http://schemas.openxmlformats.org/officeDocument/2006/relationships" r:id="rId28"/>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6" name="AutoShape 30" descr="File:">
          <a:hlinkClick xmlns:r="http://schemas.openxmlformats.org/officeDocument/2006/relationships" r:id="rId29"/>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7" name="AutoShape 31" descr="File:">
          <a:hlinkClick xmlns:r="http://schemas.openxmlformats.org/officeDocument/2006/relationships" r:id="rId30"/>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8" name="AutoShape 32" descr="File:">
          <a:hlinkClick xmlns:r="http://schemas.openxmlformats.org/officeDocument/2006/relationships" r:id="rId31"/>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9" name="AutoShape 33" descr="File:">
          <a:hlinkClick xmlns:r="http://schemas.openxmlformats.org/officeDocument/2006/relationships" r:id="rId32"/>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0" name="AutoShape 34" descr="File:">
          <a:hlinkClick xmlns:r="http://schemas.openxmlformats.org/officeDocument/2006/relationships" r:id="rId33"/>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1" name="AutoShape 35" descr="File:">
          <a:hlinkClick xmlns:r="http://schemas.openxmlformats.org/officeDocument/2006/relationships" r:id="rId34"/>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2" name="AutoShape 36" descr="File:">
          <a:hlinkClick xmlns:r="http://schemas.openxmlformats.org/officeDocument/2006/relationships" r:id="rId35"/>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3" name="AutoShape 37" descr="File:">
          <a:hlinkClick xmlns:r="http://schemas.openxmlformats.org/officeDocument/2006/relationships" r:id="rId36"/>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4" name="AutoShape 38" descr="File:">
          <a:hlinkClick xmlns:r="http://schemas.openxmlformats.org/officeDocument/2006/relationships" r:id="rId37"/>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5" name="AutoShape 39" descr="File:">
          <a:hlinkClick xmlns:r="http://schemas.openxmlformats.org/officeDocument/2006/relationships" r:id="rId38"/>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6" name="AutoShape 40" descr="File:">
          <a:hlinkClick xmlns:r="http://schemas.openxmlformats.org/officeDocument/2006/relationships" r:id="rId39"/>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7" name="AutoShape 41" descr="File:">
          <a:hlinkClick xmlns:r="http://schemas.openxmlformats.org/officeDocument/2006/relationships" r:id="rId40"/>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8" name="AutoShape 42" descr="File:">
          <a:hlinkClick xmlns:r="http://schemas.openxmlformats.org/officeDocument/2006/relationships" r:id="rId41"/>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9" name="AutoShape 43" descr="File:">
          <a:hlinkClick xmlns:r="http://schemas.openxmlformats.org/officeDocument/2006/relationships" r:id="rId42"/>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80" name="AutoShape 44" descr="File:">
          <a:hlinkClick xmlns:r="http://schemas.openxmlformats.org/officeDocument/2006/relationships" r:id="rId43"/>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81" name="AutoShape 45" descr="File:">
          <a:hlinkClick xmlns:r="http://schemas.openxmlformats.org/officeDocument/2006/relationships" r:id="rId44"/>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82" name="AutoShape 46" descr="File:">
          <a:hlinkClick xmlns:r="http://schemas.openxmlformats.org/officeDocument/2006/relationships" r:id="rId45"/>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83" name="AutoShape 47" descr="File:">
          <a:hlinkClick xmlns:r="http://schemas.openxmlformats.org/officeDocument/2006/relationships" r:id="rId46"/>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84" name="AutoShape 1" descr="File:">
          <a:hlinkClick xmlns:r="http://schemas.openxmlformats.org/officeDocument/2006/relationships" r:id="rId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85" name="AutoShape 2" descr="File:"/>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86" name="AutoShape 3" descr="File:">
          <a:hlinkClick xmlns:r="http://schemas.openxmlformats.org/officeDocument/2006/relationships" r:id="rId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87" name="AutoShape 4" descr="File:">
          <a:hlinkClick xmlns:r="http://schemas.openxmlformats.org/officeDocument/2006/relationships" r:id="rId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88" name="AutoShape 5" descr="File:">
          <a:hlinkClick xmlns:r="http://schemas.openxmlformats.org/officeDocument/2006/relationships" r:id="rId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89" name="AutoShape 6" descr="File:">
          <a:hlinkClick xmlns:r="http://schemas.openxmlformats.org/officeDocument/2006/relationships" r:id="rId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0" name="AutoShape 7" descr="File:">
          <a:hlinkClick xmlns:r="http://schemas.openxmlformats.org/officeDocument/2006/relationships" r:id="rId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1" name="AutoShape 8" descr="File:">
          <a:hlinkClick xmlns:r="http://schemas.openxmlformats.org/officeDocument/2006/relationships" r:id="rId7"/>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2" name="AutoShape 9" descr="File:">
          <a:hlinkClick xmlns:r="http://schemas.openxmlformats.org/officeDocument/2006/relationships" r:id="rId8"/>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3" name="AutoShape 10" descr="File:">
          <a:hlinkClick xmlns:r="http://schemas.openxmlformats.org/officeDocument/2006/relationships" r:id="rId9"/>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4" name="AutoShape 11" descr="File:">
          <a:hlinkClick xmlns:r="http://schemas.openxmlformats.org/officeDocument/2006/relationships" r:id="rId10"/>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5" name="AutoShape 12" descr="File:">
          <a:hlinkClick xmlns:r="http://schemas.openxmlformats.org/officeDocument/2006/relationships" r:id="rId1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6" name="AutoShape 13" descr="File:">
          <a:hlinkClick xmlns:r="http://schemas.openxmlformats.org/officeDocument/2006/relationships" r:id="rId1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7" name="AutoShape 14" descr="File:">
          <a:hlinkClick xmlns:r="http://schemas.openxmlformats.org/officeDocument/2006/relationships" r:id="rId1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8" name="AutoShape 15" descr="File:">
          <a:hlinkClick xmlns:r="http://schemas.openxmlformats.org/officeDocument/2006/relationships" r:id="rId1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9" name="AutoShape 16" descr="File:">
          <a:hlinkClick xmlns:r="http://schemas.openxmlformats.org/officeDocument/2006/relationships" r:id="rId1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0" name="AutoShape 17" descr="File:">
          <a:hlinkClick xmlns:r="http://schemas.openxmlformats.org/officeDocument/2006/relationships" r:id="rId1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1" name="AutoShape 18" descr="File:">
          <a:hlinkClick xmlns:r="http://schemas.openxmlformats.org/officeDocument/2006/relationships" r:id="rId17"/>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2" name="AutoShape 19" descr="File:">
          <a:hlinkClick xmlns:r="http://schemas.openxmlformats.org/officeDocument/2006/relationships" r:id="rId18"/>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3" name="AutoShape 20" descr="File:">
          <a:hlinkClick xmlns:r="http://schemas.openxmlformats.org/officeDocument/2006/relationships" r:id="rId19"/>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4" name="AutoShape 21" descr="File:">
          <a:hlinkClick xmlns:r="http://schemas.openxmlformats.org/officeDocument/2006/relationships" r:id="rId20"/>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5" name="AutoShape 22" descr="File:">
          <a:hlinkClick xmlns:r="http://schemas.openxmlformats.org/officeDocument/2006/relationships" r:id="rId2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6" name="AutoShape 23" descr="File:">
          <a:hlinkClick xmlns:r="http://schemas.openxmlformats.org/officeDocument/2006/relationships" r:id="rId2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7" name="AutoShape 24" descr="File:">
          <a:hlinkClick xmlns:r="http://schemas.openxmlformats.org/officeDocument/2006/relationships" r:id="rId2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8" name="AutoShape 25" descr="File:">
          <a:hlinkClick xmlns:r="http://schemas.openxmlformats.org/officeDocument/2006/relationships" r:id="rId2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9" name="AutoShape 26" descr="File:">
          <a:hlinkClick xmlns:r="http://schemas.openxmlformats.org/officeDocument/2006/relationships" r:id="rId2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0" name="AutoShape 27" descr="File:">
          <a:hlinkClick xmlns:r="http://schemas.openxmlformats.org/officeDocument/2006/relationships" r:id="rId2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1" name="AutoShape 28" descr="File:">
          <a:hlinkClick xmlns:r="http://schemas.openxmlformats.org/officeDocument/2006/relationships" r:id="rId27"/>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2" name="AutoShape 29" descr="File:">
          <a:hlinkClick xmlns:r="http://schemas.openxmlformats.org/officeDocument/2006/relationships" r:id="rId28"/>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3" name="AutoShape 30" descr="File:">
          <a:hlinkClick xmlns:r="http://schemas.openxmlformats.org/officeDocument/2006/relationships" r:id="rId29"/>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4" name="AutoShape 31" descr="File:">
          <a:hlinkClick xmlns:r="http://schemas.openxmlformats.org/officeDocument/2006/relationships" r:id="rId30"/>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5" name="AutoShape 32" descr="File:">
          <a:hlinkClick xmlns:r="http://schemas.openxmlformats.org/officeDocument/2006/relationships" r:id="rId3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6" name="AutoShape 33" descr="File:">
          <a:hlinkClick xmlns:r="http://schemas.openxmlformats.org/officeDocument/2006/relationships" r:id="rId3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7" name="AutoShape 34" descr="File:">
          <a:hlinkClick xmlns:r="http://schemas.openxmlformats.org/officeDocument/2006/relationships" r:id="rId3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8" name="AutoShape 35" descr="File:">
          <a:hlinkClick xmlns:r="http://schemas.openxmlformats.org/officeDocument/2006/relationships" r:id="rId3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9" name="AutoShape 36" descr="File:">
          <a:hlinkClick xmlns:r="http://schemas.openxmlformats.org/officeDocument/2006/relationships" r:id="rId3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0" name="AutoShape 37" descr="File:">
          <a:hlinkClick xmlns:r="http://schemas.openxmlformats.org/officeDocument/2006/relationships" r:id="rId3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1" name="AutoShape 38" descr="File:">
          <a:hlinkClick xmlns:r="http://schemas.openxmlformats.org/officeDocument/2006/relationships" r:id="rId37"/>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2" name="AutoShape 39" descr="File:">
          <a:hlinkClick xmlns:r="http://schemas.openxmlformats.org/officeDocument/2006/relationships" r:id="rId38"/>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3" name="AutoShape 40" descr="File:">
          <a:hlinkClick xmlns:r="http://schemas.openxmlformats.org/officeDocument/2006/relationships" r:id="rId39"/>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4" name="AutoShape 41" descr="File:">
          <a:hlinkClick xmlns:r="http://schemas.openxmlformats.org/officeDocument/2006/relationships" r:id="rId40"/>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5" name="AutoShape 42" descr="File:">
          <a:hlinkClick xmlns:r="http://schemas.openxmlformats.org/officeDocument/2006/relationships" r:id="rId4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6" name="AutoShape 43" descr="File:">
          <a:hlinkClick xmlns:r="http://schemas.openxmlformats.org/officeDocument/2006/relationships" r:id="rId4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7" name="AutoShape 44" descr="File:">
          <a:hlinkClick xmlns:r="http://schemas.openxmlformats.org/officeDocument/2006/relationships" r:id="rId4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8" name="AutoShape 45" descr="File:">
          <a:hlinkClick xmlns:r="http://schemas.openxmlformats.org/officeDocument/2006/relationships" r:id="rId4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9" name="AutoShape 46" descr="File:">
          <a:hlinkClick xmlns:r="http://schemas.openxmlformats.org/officeDocument/2006/relationships" r:id="rId4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0" name="AutoShape 47" descr="File:">
          <a:hlinkClick xmlns:r="http://schemas.openxmlformats.org/officeDocument/2006/relationships" r:id="rId4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1" name="AutoShape 1" descr="File:">
          <a:hlinkClick xmlns:r="http://schemas.openxmlformats.org/officeDocument/2006/relationships" r:id="rId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2" name="AutoShape 2" descr="File:"/>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3" name="AutoShape 3" descr="File:">
          <a:hlinkClick xmlns:r="http://schemas.openxmlformats.org/officeDocument/2006/relationships" r:id="rId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4" name="AutoShape 4" descr="File:">
          <a:hlinkClick xmlns:r="http://schemas.openxmlformats.org/officeDocument/2006/relationships" r:id="rId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5" name="AutoShape 5" descr="File:">
          <a:hlinkClick xmlns:r="http://schemas.openxmlformats.org/officeDocument/2006/relationships" r:id="rId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6" name="AutoShape 6" descr="File:">
          <a:hlinkClick xmlns:r="http://schemas.openxmlformats.org/officeDocument/2006/relationships" r:id="rId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7" name="AutoShape 7" descr="File:">
          <a:hlinkClick xmlns:r="http://schemas.openxmlformats.org/officeDocument/2006/relationships" r:id="rId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8" name="AutoShape 8" descr="File:">
          <a:hlinkClick xmlns:r="http://schemas.openxmlformats.org/officeDocument/2006/relationships" r:id="rId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9" name="AutoShape 9" descr="File:">
          <a:hlinkClick xmlns:r="http://schemas.openxmlformats.org/officeDocument/2006/relationships" r:id="rId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0" name="AutoShape 10" descr="File:">
          <a:hlinkClick xmlns:r="http://schemas.openxmlformats.org/officeDocument/2006/relationships" r:id="rId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1" name="AutoShape 11" descr="File:">
          <a:hlinkClick xmlns:r="http://schemas.openxmlformats.org/officeDocument/2006/relationships" r:id="rId1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2" name="AutoShape 12" descr="File:">
          <a:hlinkClick xmlns:r="http://schemas.openxmlformats.org/officeDocument/2006/relationships" r:id="rId1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3" name="AutoShape 13" descr="File:">
          <a:hlinkClick xmlns:r="http://schemas.openxmlformats.org/officeDocument/2006/relationships" r:id="rId1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4" name="AutoShape 14" descr="File:">
          <a:hlinkClick xmlns:r="http://schemas.openxmlformats.org/officeDocument/2006/relationships" r:id="rId1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5" name="AutoShape 15" descr="File:">
          <a:hlinkClick xmlns:r="http://schemas.openxmlformats.org/officeDocument/2006/relationships" r:id="rId1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6" name="AutoShape 16" descr="File:">
          <a:hlinkClick xmlns:r="http://schemas.openxmlformats.org/officeDocument/2006/relationships" r:id="rId1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7" name="AutoShape 17" descr="File:">
          <a:hlinkClick xmlns:r="http://schemas.openxmlformats.org/officeDocument/2006/relationships" r:id="rId1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8" name="AutoShape 18" descr="File:">
          <a:hlinkClick xmlns:r="http://schemas.openxmlformats.org/officeDocument/2006/relationships" r:id="rId1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9" name="AutoShape 19" descr="File:">
          <a:hlinkClick xmlns:r="http://schemas.openxmlformats.org/officeDocument/2006/relationships" r:id="rId1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0" name="AutoShape 20" descr="File:">
          <a:hlinkClick xmlns:r="http://schemas.openxmlformats.org/officeDocument/2006/relationships" r:id="rId1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1" name="AutoShape 21" descr="File:">
          <a:hlinkClick xmlns:r="http://schemas.openxmlformats.org/officeDocument/2006/relationships" r:id="rId2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2" name="AutoShape 22" descr="File:">
          <a:hlinkClick xmlns:r="http://schemas.openxmlformats.org/officeDocument/2006/relationships" r:id="rId2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3" name="AutoShape 23" descr="File:">
          <a:hlinkClick xmlns:r="http://schemas.openxmlformats.org/officeDocument/2006/relationships" r:id="rId2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4" name="AutoShape 24" descr="File:">
          <a:hlinkClick xmlns:r="http://schemas.openxmlformats.org/officeDocument/2006/relationships" r:id="rId2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5" name="AutoShape 25" descr="File:">
          <a:hlinkClick xmlns:r="http://schemas.openxmlformats.org/officeDocument/2006/relationships" r:id="rId2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6" name="AutoShape 26" descr="File:">
          <a:hlinkClick xmlns:r="http://schemas.openxmlformats.org/officeDocument/2006/relationships" r:id="rId2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7" name="AutoShape 27" descr="File:">
          <a:hlinkClick xmlns:r="http://schemas.openxmlformats.org/officeDocument/2006/relationships" r:id="rId2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8" name="AutoShape 28" descr="File:">
          <a:hlinkClick xmlns:r="http://schemas.openxmlformats.org/officeDocument/2006/relationships" r:id="rId2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9" name="AutoShape 29" descr="File:">
          <a:hlinkClick xmlns:r="http://schemas.openxmlformats.org/officeDocument/2006/relationships" r:id="rId2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0" name="AutoShape 30" descr="File:">
          <a:hlinkClick xmlns:r="http://schemas.openxmlformats.org/officeDocument/2006/relationships" r:id="rId2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1" name="AutoShape 31" descr="File:">
          <a:hlinkClick xmlns:r="http://schemas.openxmlformats.org/officeDocument/2006/relationships" r:id="rId3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2" name="AutoShape 32" descr="File:">
          <a:hlinkClick xmlns:r="http://schemas.openxmlformats.org/officeDocument/2006/relationships" r:id="rId3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3" name="AutoShape 33" descr="File:">
          <a:hlinkClick xmlns:r="http://schemas.openxmlformats.org/officeDocument/2006/relationships" r:id="rId3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4" name="AutoShape 34" descr="File:">
          <a:hlinkClick xmlns:r="http://schemas.openxmlformats.org/officeDocument/2006/relationships" r:id="rId3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5" name="AutoShape 35" descr="File:">
          <a:hlinkClick xmlns:r="http://schemas.openxmlformats.org/officeDocument/2006/relationships" r:id="rId3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6" name="AutoShape 36" descr="File:">
          <a:hlinkClick xmlns:r="http://schemas.openxmlformats.org/officeDocument/2006/relationships" r:id="rId3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7" name="AutoShape 37" descr="File:">
          <a:hlinkClick xmlns:r="http://schemas.openxmlformats.org/officeDocument/2006/relationships" r:id="rId3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8" name="AutoShape 38" descr="File:">
          <a:hlinkClick xmlns:r="http://schemas.openxmlformats.org/officeDocument/2006/relationships" r:id="rId3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9" name="AutoShape 39" descr="File:">
          <a:hlinkClick xmlns:r="http://schemas.openxmlformats.org/officeDocument/2006/relationships" r:id="rId3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70" name="AutoShape 40" descr="File:">
          <a:hlinkClick xmlns:r="http://schemas.openxmlformats.org/officeDocument/2006/relationships" r:id="rId3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71" name="AutoShape 41" descr="File:">
          <a:hlinkClick xmlns:r="http://schemas.openxmlformats.org/officeDocument/2006/relationships" r:id="rId4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72" name="AutoShape 42" descr="File:">
          <a:hlinkClick xmlns:r="http://schemas.openxmlformats.org/officeDocument/2006/relationships" r:id="rId4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73" name="AutoShape 43" descr="File:">
          <a:hlinkClick xmlns:r="http://schemas.openxmlformats.org/officeDocument/2006/relationships" r:id="rId4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74" name="AutoShape 44" descr="File:">
          <a:hlinkClick xmlns:r="http://schemas.openxmlformats.org/officeDocument/2006/relationships" r:id="rId4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75" name="AutoShape 45" descr="File:">
          <a:hlinkClick xmlns:r="http://schemas.openxmlformats.org/officeDocument/2006/relationships" r:id="rId4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76" name="AutoShape 46" descr="File:">
          <a:hlinkClick xmlns:r="http://schemas.openxmlformats.org/officeDocument/2006/relationships" r:id="rId4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77" name="AutoShape 47" descr="File:">
          <a:hlinkClick xmlns:r="http://schemas.openxmlformats.org/officeDocument/2006/relationships" r:id="rId4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78" name="AutoShape 1" descr="File:">
          <a:hlinkClick xmlns:r="http://schemas.openxmlformats.org/officeDocument/2006/relationships" r:id="rId1"/>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79" name="AutoShape 2" descr="File:"/>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0" name="AutoShape 3" descr="File:">
          <a:hlinkClick xmlns:r="http://schemas.openxmlformats.org/officeDocument/2006/relationships" r:id="rId2"/>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1" name="AutoShape 4" descr="File:">
          <a:hlinkClick xmlns:r="http://schemas.openxmlformats.org/officeDocument/2006/relationships" r:id="rId3"/>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2" name="AutoShape 5" descr="File:">
          <a:hlinkClick xmlns:r="http://schemas.openxmlformats.org/officeDocument/2006/relationships" r:id="rId4"/>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3" name="AutoShape 6" descr="File:">
          <a:hlinkClick xmlns:r="http://schemas.openxmlformats.org/officeDocument/2006/relationships" r:id="rId5"/>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4" name="AutoShape 7" descr="File:">
          <a:hlinkClick xmlns:r="http://schemas.openxmlformats.org/officeDocument/2006/relationships" r:id="rId6"/>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5" name="AutoShape 8" descr="File:">
          <a:hlinkClick xmlns:r="http://schemas.openxmlformats.org/officeDocument/2006/relationships" r:id="rId7"/>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6" name="AutoShape 9" descr="File:">
          <a:hlinkClick xmlns:r="http://schemas.openxmlformats.org/officeDocument/2006/relationships" r:id="rId8"/>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7" name="AutoShape 10" descr="File:">
          <a:hlinkClick xmlns:r="http://schemas.openxmlformats.org/officeDocument/2006/relationships" r:id="rId9"/>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8" name="AutoShape 11" descr="File:">
          <a:hlinkClick xmlns:r="http://schemas.openxmlformats.org/officeDocument/2006/relationships" r:id="rId10"/>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9" name="AutoShape 12" descr="File:">
          <a:hlinkClick xmlns:r="http://schemas.openxmlformats.org/officeDocument/2006/relationships" r:id="rId11"/>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0" name="AutoShape 13" descr="File:">
          <a:hlinkClick xmlns:r="http://schemas.openxmlformats.org/officeDocument/2006/relationships" r:id="rId12"/>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1" name="AutoShape 14" descr="File:">
          <a:hlinkClick xmlns:r="http://schemas.openxmlformats.org/officeDocument/2006/relationships" r:id="rId13"/>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2" name="AutoShape 15" descr="File:">
          <a:hlinkClick xmlns:r="http://schemas.openxmlformats.org/officeDocument/2006/relationships" r:id="rId14"/>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3" name="AutoShape 16" descr="File:">
          <a:hlinkClick xmlns:r="http://schemas.openxmlformats.org/officeDocument/2006/relationships" r:id="rId15"/>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4" name="AutoShape 17" descr="File:">
          <a:hlinkClick xmlns:r="http://schemas.openxmlformats.org/officeDocument/2006/relationships" r:id="rId16"/>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5" name="AutoShape 18" descr="File:">
          <a:hlinkClick xmlns:r="http://schemas.openxmlformats.org/officeDocument/2006/relationships" r:id="rId17"/>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6" name="AutoShape 19" descr="File:">
          <a:hlinkClick xmlns:r="http://schemas.openxmlformats.org/officeDocument/2006/relationships" r:id="rId18"/>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7" name="AutoShape 20" descr="File:">
          <a:hlinkClick xmlns:r="http://schemas.openxmlformats.org/officeDocument/2006/relationships" r:id="rId19"/>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8" name="AutoShape 21" descr="File:">
          <a:hlinkClick xmlns:r="http://schemas.openxmlformats.org/officeDocument/2006/relationships" r:id="rId20"/>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9" name="AutoShape 22" descr="File:">
          <a:hlinkClick xmlns:r="http://schemas.openxmlformats.org/officeDocument/2006/relationships" r:id="rId21"/>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0" name="AutoShape 23" descr="File:">
          <a:hlinkClick xmlns:r="http://schemas.openxmlformats.org/officeDocument/2006/relationships" r:id="rId22"/>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1" name="AutoShape 24" descr="File:">
          <a:hlinkClick xmlns:r="http://schemas.openxmlformats.org/officeDocument/2006/relationships" r:id="rId23"/>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2" name="AutoShape 25" descr="File:">
          <a:hlinkClick xmlns:r="http://schemas.openxmlformats.org/officeDocument/2006/relationships" r:id="rId24"/>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3" name="AutoShape 26" descr="File:">
          <a:hlinkClick xmlns:r="http://schemas.openxmlformats.org/officeDocument/2006/relationships" r:id="rId25"/>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4" name="AutoShape 27" descr="File:">
          <a:hlinkClick xmlns:r="http://schemas.openxmlformats.org/officeDocument/2006/relationships" r:id="rId26"/>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5" name="AutoShape 28" descr="File:">
          <a:hlinkClick xmlns:r="http://schemas.openxmlformats.org/officeDocument/2006/relationships" r:id="rId27"/>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6" name="AutoShape 29" descr="File:">
          <a:hlinkClick xmlns:r="http://schemas.openxmlformats.org/officeDocument/2006/relationships" r:id="rId28"/>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7" name="AutoShape 30" descr="File:">
          <a:hlinkClick xmlns:r="http://schemas.openxmlformats.org/officeDocument/2006/relationships" r:id="rId29"/>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8" name="AutoShape 31" descr="File:">
          <a:hlinkClick xmlns:r="http://schemas.openxmlformats.org/officeDocument/2006/relationships" r:id="rId30"/>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9" name="AutoShape 32" descr="File:">
          <a:hlinkClick xmlns:r="http://schemas.openxmlformats.org/officeDocument/2006/relationships" r:id="rId31"/>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0" name="AutoShape 33" descr="File:">
          <a:hlinkClick xmlns:r="http://schemas.openxmlformats.org/officeDocument/2006/relationships" r:id="rId32"/>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1" name="AutoShape 34" descr="File:">
          <a:hlinkClick xmlns:r="http://schemas.openxmlformats.org/officeDocument/2006/relationships" r:id="rId33"/>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2" name="AutoShape 35" descr="File:">
          <a:hlinkClick xmlns:r="http://schemas.openxmlformats.org/officeDocument/2006/relationships" r:id="rId34"/>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3" name="AutoShape 36" descr="File:">
          <a:hlinkClick xmlns:r="http://schemas.openxmlformats.org/officeDocument/2006/relationships" r:id="rId35"/>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4" name="AutoShape 37" descr="File:">
          <a:hlinkClick xmlns:r="http://schemas.openxmlformats.org/officeDocument/2006/relationships" r:id="rId36"/>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5" name="AutoShape 38" descr="File:">
          <a:hlinkClick xmlns:r="http://schemas.openxmlformats.org/officeDocument/2006/relationships" r:id="rId37"/>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6" name="AutoShape 39" descr="File:">
          <a:hlinkClick xmlns:r="http://schemas.openxmlformats.org/officeDocument/2006/relationships" r:id="rId38"/>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7" name="AutoShape 40" descr="File:">
          <a:hlinkClick xmlns:r="http://schemas.openxmlformats.org/officeDocument/2006/relationships" r:id="rId39"/>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8" name="AutoShape 41" descr="File:">
          <a:hlinkClick xmlns:r="http://schemas.openxmlformats.org/officeDocument/2006/relationships" r:id="rId40"/>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9" name="AutoShape 42" descr="File:">
          <a:hlinkClick xmlns:r="http://schemas.openxmlformats.org/officeDocument/2006/relationships" r:id="rId41"/>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20" name="AutoShape 43" descr="File:">
          <a:hlinkClick xmlns:r="http://schemas.openxmlformats.org/officeDocument/2006/relationships" r:id="rId42"/>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21" name="AutoShape 44" descr="File:">
          <a:hlinkClick xmlns:r="http://schemas.openxmlformats.org/officeDocument/2006/relationships" r:id="rId43"/>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22" name="AutoShape 45" descr="File:">
          <a:hlinkClick xmlns:r="http://schemas.openxmlformats.org/officeDocument/2006/relationships" r:id="rId44"/>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23" name="AutoShape 46" descr="File:">
          <a:hlinkClick xmlns:r="http://schemas.openxmlformats.org/officeDocument/2006/relationships" r:id="rId45"/>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24" name="AutoShape 47" descr="File:">
          <a:hlinkClick xmlns:r="http://schemas.openxmlformats.org/officeDocument/2006/relationships" r:id="rId46"/>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25" name="AutoShape 1" descr="File:">
          <a:hlinkClick xmlns:r="http://schemas.openxmlformats.org/officeDocument/2006/relationships" r:id="rId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26" name="AutoShape 2" descr="File:"/>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27" name="AutoShape 3" descr="File:">
          <a:hlinkClick xmlns:r="http://schemas.openxmlformats.org/officeDocument/2006/relationships" r:id="rId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28" name="AutoShape 4" descr="File:">
          <a:hlinkClick xmlns:r="http://schemas.openxmlformats.org/officeDocument/2006/relationships" r:id="rId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29" name="AutoShape 5" descr="File:">
          <a:hlinkClick xmlns:r="http://schemas.openxmlformats.org/officeDocument/2006/relationships" r:id="rId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0" name="AutoShape 6" descr="File:">
          <a:hlinkClick xmlns:r="http://schemas.openxmlformats.org/officeDocument/2006/relationships" r:id="rId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1" name="AutoShape 7" descr="File:">
          <a:hlinkClick xmlns:r="http://schemas.openxmlformats.org/officeDocument/2006/relationships" r:id="rId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2" name="AutoShape 8" descr="File:">
          <a:hlinkClick xmlns:r="http://schemas.openxmlformats.org/officeDocument/2006/relationships" r:id="rId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3" name="AutoShape 9" descr="File:">
          <a:hlinkClick xmlns:r="http://schemas.openxmlformats.org/officeDocument/2006/relationships" r:id="rId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4" name="AutoShape 10" descr="File:">
          <a:hlinkClick xmlns:r="http://schemas.openxmlformats.org/officeDocument/2006/relationships" r:id="rId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5" name="AutoShape 11" descr="File:">
          <a:hlinkClick xmlns:r="http://schemas.openxmlformats.org/officeDocument/2006/relationships" r:id="rId1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6" name="AutoShape 12" descr="File:">
          <a:hlinkClick xmlns:r="http://schemas.openxmlformats.org/officeDocument/2006/relationships" r:id="rId1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7" name="AutoShape 13" descr="File:">
          <a:hlinkClick xmlns:r="http://schemas.openxmlformats.org/officeDocument/2006/relationships" r:id="rId1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8" name="AutoShape 14" descr="File:">
          <a:hlinkClick xmlns:r="http://schemas.openxmlformats.org/officeDocument/2006/relationships" r:id="rId1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9" name="AutoShape 15" descr="File:">
          <a:hlinkClick xmlns:r="http://schemas.openxmlformats.org/officeDocument/2006/relationships" r:id="rId1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0" name="AutoShape 16" descr="File:">
          <a:hlinkClick xmlns:r="http://schemas.openxmlformats.org/officeDocument/2006/relationships" r:id="rId1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1" name="AutoShape 17" descr="File:">
          <a:hlinkClick xmlns:r="http://schemas.openxmlformats.org/officeDocument/2006/relationships" r:id="rId1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2" name="AutoShape 18" descr="File:">
          <a:hlinkClick xmlns:r="http://schemas.openxmlformats.org/officeDocument/2006/relationships" r:id="rId1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3" name="AutoShape 19" descr="File:">
          <a:hlinkClick xmlns:r="http://schemas.openxmlformats.org/officeDocument/2006/relationships" r:id="rId1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4" name="AutoShape 20" descr="File:">
          <a:hlinkClick xmlns:r="http://schemas.openxmlformats.org/officeDocument/2006/relationships" r:id="rId1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5" name="AutoShape 21" descr="File:">
          <a:hlinkClick xmlns:r="http://schemas.openxmlformats.org/officeDocument/2006/relationships" r:id="rId2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6" name="AutoShape 22" descr="File:">
          <a:hlinkClick xmlns:r="http://schemas.openxmlformats.org/officeDocument/2006/relationships" r:id="rId2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7" name="AutoShape 23" descr="File:">
          <a:hlinkClick xmlns:r="http://schemas.openxmlformats.org/officeDocument/2006/relationships" r:id="rId2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8" name="AutoShape 24" descr="File:">
          <a:hlinkClick xmlns:r="http://schemas.openxmlformats.org/officeDocument/2006/relationships" r:id="rId2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9" name="AutoShape 25" descr="File:">
          <a:hlinkClick xmlns:r="http://schemas.openxmlformats.org/officeDocument/2006/relationships" r:id="rId2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0" name="AutoShape 26" descr="File:">
          <a:hlinkClick xmlns:r="http://schemas.openxmlformats.org/officeDocument/2006/relationships" r:id="rId2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1" name="AutoShape 27" descr="File:">
          <a:hlinkClick xmlns:r="http://schemas.openxmlformats.org/officeDocument/2006/relationships" r:id="rId2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2" name="AutoShape 28" descr="File:">
          <a:hlinkClick xmlns:r="http://schemas.openxmlformats.org/officeDocument/2006/relationships" r:id="rId2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3" name="AutoShape 29" descr="File:">
          <a:hlinkClick xmlns:r="http://schemas.openxmlformats.org/officeDocument/2006/relationships" r:id="rId2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4" name="AutoShape 30" descr="File:">
          <a:hlinkClick xmlns:r="http://schemas.openxmlformats.org/officeDocument/2006/relationships" r:id="rId2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5" name="AutoShape 31" descr="File:">
          <a:hlinkClick xmlns:r="http://schemas.openxmlformats.org/officeDocument/2006/relationships" r:id="rId3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6" name="AutoShape 32" descr="File:">
          <a:hlinkClick xmlns:r="http://schemas.openxmlformats.org/officeDocument/2006/relationships" r:id="rId3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7" name="AutoShape 33" descr="File:">
          <a:hlinkClick xmlns:r="http://schemas.openxmlformats.org/officeDocument/2006/relationships" r:id="rId3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8" name="AutoShape 34" descr="File:">
          <a:hlinkClick xmlns:r="http://schemas.openxmlformats.org/officeDocument/2006/relationships" r:id="rId3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9" name="AutoShape 35" descr="File:">
          <a:hlinkClick xmlns:r="http://schemas.openxmlformats.org/officeDocument/2006/relationships" r:id="rId3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0" name="AutoShape 36" descr="File:">
          <a:hlinkClick xmlns:r="http://schemas.openxmlformats.org/officeDocument/2006/relationships" r:id="rId3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1" name="AutoShape 37" descr="File:">
          <a:hlinkClick xmlns:r="http://schemas.openxmlformats.org/officeDocument/2006/relationships" r:id="rId3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2" name="AutoShape 38" descr="File:">
          <a:hlinkClick xmlns:r="http://schemas.openxmlformats.org/officeDocument/2006/relationships" r:id="rId3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3" name="AutoShape 39" descr="File:">
          <a:hlinkClick xmlns:r="http://schemas.openxmlformats.org/officeDocument/2006/relationships" r:id="rId3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4" name="AutoShape 40" descr="File:">
          <a:hlinkClick xmlns:r="http://schemas.openxmlformats.org/officeDocument/2006/relationships" r:id="rId3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5" name="AutoShape 41" descr="File:">
          <a:hlinkClick xmlns:r="http://schemas.openxmlformats.org/officeDocument/2006/relationships" r:id="rId4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6" name="AutoShape 42" descr="File:">
          <a:hlinkClick xmlns:r="http://schemas.openxmlformats.org/officeDocument/2006/relationships" r:id="rId4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7" name="AutoShape 43" descr="File:">
          <a:hlinkClick xmlns:r="http://schemas.openxmlformats.org/officeDocument/2006/relationships" r:id="rId4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8" name="AutoShape 44" descr="File:">
          <a:hlinkClick xmlns:r="http://schemas.openxmlformats.org/officeDocument/2006/relationships" r:id="rId4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9" name="AutoShape 45" descr="File:">
          <a:hlinkClick xmlns:r="http://schemas.openxmlformats.org/officeDocument/2006/relationships" r:id="rId4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70" name="AutoShape 46" descr="File:">
          <a:hlinkClick xmlns:r="http://schemas.openxmlformats.org/officeDocument/2006/relationships" r:id="rId4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71" name="AutoShape 47" descr="File:">
          <a:hlinkClick xmlns:r="http://schemas.openxmlformats.org/officeDocument/2006/relationships" r:id="rId4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72" name="AutoShape 1" descr="File:">
          <a:hlinkClick xmlns:r="http://schemas.openxmlformats.org/officeDocument/2006/relationships" r:id="rId1"/>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73" name="AutoShape 2" descr="File:"/>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74" name="AutoShape 3" descr="File:">
          <a:hlinkClick xmlns:r="http://schemas.openxmlformats.org/officeDocument/2006/relationships" r:id="rId2"/>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75" name="AutoShape 4" descr="File:">
          <a:hlinkClick xmlns:r="http://schemas.openxmlformats.org/officeDocument/2006/relationships" r:id="rId3"/>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76" name="AutoShape 5" descr="File:">
          <a:hlinkClick xmlns:r="http://schemas.openxmlformats.org/officeDocument/2006/relationships" r:id="rId4"/>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77" name="AutoShape 6" descr="File:">
          <a:hlinkClick xmlns:r="http://schemas.openxmlformats.org/officeDocument/2006/relationships" r:id="rId5"/>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78" name="AutoShape 7" descr="File:">
          <a:hlinkClick xmlns:r="http://schemas.openxmlformats.org/officeDocument/2006/relationships" r:id="rId6"/>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79" name="AutoShape 8" descr="File:">
          <a:hlinkClick xmlns:r="http://schemas.openxmlformats.org/officeDocument/2006/relationships" r:id="rId7"/>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0" name="AutoShape 9" descr="File:">
          <a:hlinkClick xmlns:r="http://schemas.openxmlformats.org/officeDocument/2006/relationships" r:id="rId8"/>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1" name="AutoShape 10" descr="File:">
          <a:hlinkClick xmlns:r="http://schemas.openxmlformats.org/officeDocument/2006/relationships" r:id="rId9"/>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2" name="AutoShape 11" descr="File:">
          <a:hlinkClick xmlns:r="http://schemas.openxmlformats.org/officeDocument/2006/relationships" r:id="rId10"/>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3" name="AutoShape 12" descr="File:">
          <a:hlinkClick xmlns:r="http://schemas.openxmlformats.org/officeDocument/2006/relationships" r:id="rId11"/>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4" name="AutoShape 13" descr="File:">
          <a:hlinkClick xmlns:r="http://schemas.openxmlformats.org/officeDocument/2006/relationships" r:id="rId12"/>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5" name="AutoShape 14" descr="File:">
          <a:hlinkClick xmlns:r="http://schemas.openxmlformats.org/officeDocument/2006/relationships" r:id="rId13"/>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6" name="AutoShape 15" descr="File:">
          <a:hlinkClick xmlns:r="http://schemas.openxmlformats.org/officeDocument/2006/relationships" r:id="rId14"/>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7" name="AutoShape 16" descr="File:">
          <a:hlinkClick xmlns:r="http://schemas.openxmlformats.org/officeDocument/2006/relationships" r:id="rId15"/>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8" name="AutoShape 17" descr="File:">
          <a:hlinkClick xmlns:r="http://schemas.openxmlformats.org/officeDocument/2006/relationships" r:id="rId16"/>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9" name="AutoShape 18" descr="File:">
          <a:hlinkClick xmlns:r="http://schemas.openxmlformats.org/officeDocument/2006/relationships" r:id="rId17"/>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0" name="AutoShape 19" descr="File:">
          <a:hlinkClick xmlns:r="http://schemas.openxmlformats.org/officeDocument/2006/relationships" r:id="rId18"/>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1" name="AutoShape 20" descr="File:">
          <a:hlinkClick xmlns:r="http://schemas.openxmlformats.org/officeDocument/2006/relationships" r:id="rId19"/>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2" name="AutoShape 21" descr="File:">
          <a:hlinkClick xmlns:r="http://schemas.openxmlformats.org/officeDocument/2006/relationships" r:id="rId20"/>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3" name="AutoShape 22" descr="File:">
          <a:hlinkClick xmlns:r="http://schemas.openxmlformats.org/officeDocument/2006/relationships" r:id="rId21"/>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4" name="AutoShape 23" descr="File:">
          <a:hlinkClick xmlns:r="http://schemas.openxmlformats.org/officeDocument/2006/relationships" r:id="rId22"/>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5" name="AutoShape 24" descr="File:">
          <a:hlinkClick xmlns:r="http://schemas.openxmlformats.org/officeDocument/2006/relationships" r:id="rId23"/>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6" name="AutoShape 25" descr="File:">
          <a:hlinkClick xmlns:r="http://schemas.openxmlformats.org/officeDocument/2006/relationships" r:id="rId24"/>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7" name="AutoShape 26" descr="File:">
          <a:hlinkClick xmlns:r="http://schemas.openxmlformats.org/officeDocument/2006/relationships" r:id="rId25"/>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8" name="AutoShape 27" descr="File:">
          <a:hlinkClick xmlns:r="http://schemas.openxmlformats.org/officeDocument/2006/relationships" r:id="rId26"/>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9" name="AutoShape 28" descr="File:">
          <a:hlinkClick xmlns:r="http://schemas.openxmlformats.org/officeDocument/2006/relationships" r:id="rId27"/>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0" name="AutoShape 29" descr="File:">
          <a:hlinkClick xmlns:r="http://schemas.openxmlformats.org/officeDocument/2006/relationships" r:id="rId28"/>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1" name="AutoShape 30" descr="File:">
          <a:hlinkClick xmlns:r="http://schemas.openxmlformats.org/officeDocument/2006/relationships" r:id="rId29"/>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2" name="AutoShape 31" descr="File:">
          <a:hlinkClick xmlns:r="http://schemas.openxmlformats.org/officeDocument/2006/relationships" r:id="rId30"/>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3" name="AutoShape 32" descr="File:">
          <a:hlinkClick xmlns:r="http://schemas.openxmlformats.org/officeDocument/2006/relationships" r:id="rId31"/>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4" name="AutoShape 33" descr="File:">
          <a:hlinkClick xmlns:r="http://schemas.openxmlformats.org/officeDocument/2006/relationships" r:id="rId32"/>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5" name="AutoShape 34" descr="File:">
          <a:hlinkClick xmlns:r="http://schemas.openxmlformats.org/officeDocument/2006/relationships" r:id="rId33"/>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6" name="AutoShape 35" descr="File:">
          <a:hlinkClick xmlns:r="http://schemas.openxmlformats.org/officeDocument/2006/relationships" r:id="rId34"/>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7" name="AutoShape 36" descr="File:">
          <a:hlinkClick xmlns:r="http://schemas.openxmlformats.org/officeDocument/2006/relationships" r:id="rId35"/>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8" name="AutoShape 37" descr="File:">
          <a:hlinkClick xmlns:r="http://schemas.openxmlformats.org/officeDocument/2006/relationships" r:id="rId36"/>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9" name="AutoShape 38" descr="File:">
          <a:hlinkClick xmlns:r="http://schemas.openxmlformats.org/officeDocument/2006/relationships" r:id="rId37"/>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10" name="AutoShape 39" descr="File:">
          <a:hlinkClick xmlns:r="http://schemas.openxmlformats.org/officeDocument/2006/relationships" r:id="rId38"/>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11" name="AutoShape 40" descr="File:">
          <a:hlinkClick xmlns:r="http://schemas.openxmlformats.org/officeDocument/2006/relationships" r:id="rId39"/>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12" name="AutoShape 41" descr="File:">
          <a:hlinkClick xmlns:r="http://schemas.openxmlformats.org/officeDocument/2006/relationships" r:id="rId40"/>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13" name="AutoShape 42" descr="File:">
          <a:hlinkClick xmlns:r="http://schemas.openxmlformats.org/officeDocument/2006/relationships" r:id="rId41"/>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14" name="AutoShape 43" descr="File:">
          <a:hlinkClick xmlns:r="http://schemas.openxmlformats.org/officeDocument/2006/relationships" r:id="rId42"/>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15" name="AutoShape 44" descr="File:">
          <a:hlinkClick xmlns:r="http://schemas.openxmlformats.org/officeDocument/2006/relationships" r:id="rId43"/>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16" name="AutoShape 45" descr="File:">
          <a:hlinkClick xmlns:r="http://schemas.openxmlformats.org/officeDocument/2006/relationships" r:id="rId44"/>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17" name="AutoShape 46" descr="File:">
          <a:hlinkClick xmlns:r="http://schemas.openxmlformats.org/officeDocument/2006/relationships" r:id="rId45"/>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18" name="AutoShape 47" descr="File:">
          <a:hlinkClick xmlns:r="http://schemas.openxmlformats.org/officeDocument/2006/relationships" r:id="rId46"/>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19" name="AutoShape 1" descr="File:">
          <a:hlinkClick xmlns:r="http://schemas.openxmlformats.org/officeDocument/2006/relationships" r:id="rId1"/>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0" name="AutoShape 2" descr="File:"/>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1" name="AutoShape 3" descr="File:">
          <a:hlinkClick xmlns:r="http://schemas.openxmlformats.org/officeDocument/2006/relationships" r:id="rId2"/>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2" name="AutoShape 4" descr="File:">
          <a:hlinkClick xmlns:r="http://schemas.openxmlformats.org/officeDocument/2006/relationships" r:id="rId3"/>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3" name="AutoShape 5" descr="File:">
          <a:hlinkClick xmlns:r="http://schemas.openxmlformats.org/officeDocument/2006/relationships" r:id="rId4"/>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4" name="AutoShape 6" descr="File:">
          <a:hlinkClick xmlns:r="http://schemas.openxmlformats.org/officeDocument/2006/relationships" r:id="rId5"/>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5" name="AutoShape 7" descr="File:">
          <a:hlinkClick xmlns:r="http://schemas.openxmlformats.org/officeDocument/2006/relationships" r:id="rId6"/>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6" name="AutoShape 8" descr="File:">
          <a:hlinkClick xmlns:r="http://schemas.openxmlformats.org/officeDocument/2006/relationships" r:id="rId7"/>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7" name="AutoShape 9" descr="File:">
          <a:hlinkClick xmlns:r="http://schemas.openxmlformats.org/officeDocument/2006/relationships" r:id="rId8"/>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8" name="AutoShape 10" descr="File:">
          <a:hlinkClick xmlns:r="http://schemas.openxmlformats.org/officeDocument/2006/relationships" r:id="rId9"/>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9" name="AutoShape 11" descr="File:">
          <a:hlinkClick xmlns:r="http://schemas.openxmlformats.org/officeDocument/2006/relationships" r:id="rId10"/>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0" name="AutoShape 12" descr="File:">
          <a:hlinkClick xmlns:r="http://schemas.openxmlformats.org/officeDocument/2006/relationships" r:id="rId11"/>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1" name="AutoShape 13" descr="File:">
          <a:hlinkClick xmlns:r="http://schemas.openxmlformats.org/officeDocument/2006/relationships" r:id="rId12"/>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2" name="AutoShape 14" descr="File:">
          <a:hlinkClick xmlns:r="http://schemas.openxmlformats.org/officeDocument/2006/relationships" r:id="rId13"/>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3" name="AutoShape 15" descr="File:">
          <a:hlinkClick xmlns:r="http://schemas.openxmlformats.org/officeDocument/2006/relationships" r:id="rId14"/>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4" name="AutoShape 16" descr="File:">
          <a:hlinkClick xmlns:r="http://schemas.openxmlformats.org/officeDocument/2006/relationships" r:id="rId15"/>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5" name="AutoShape 17" descr="File:">
          <a:hlinkClick xmlns:r="http://schemas.openxmlformats.org/officeDocument/2006/relationships" r:id="rId16"/>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6" name="AutoShape 18" descr="File:">
          <a:hlinkClick xmlns:r="http://schemas.openxmlformats.org/officeDocument/2006/relationships" r:id="rId17"/>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7" name="AutoShape 19" descr="File:">
          <a:hlinkClick xmlns:r="http://schemas.openxmlformats.org/officeDocument/2006/relationships" r:id="rId18"/>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8" name="AutoShape 20" descr="File:">
          <a:hlinkClick xmlns:r="http://schemas.openxmlformats.org/officeDocument/2006/relationships" r:id="rId19"/>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9" name="AutoShape 21" descr="File:">
          <a:hlinkClick xmlns:r="http://schemas.openxmlformats.org/officeDocument/2006/relationships" r:id="rId20"/>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0" name="AutoShape 22" descr="File:">
          <a:hlinkClick xmlns:r="http://schemas.openxmlformats.org/officeDocument/2006/relationships" r:id="rId21"/>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1" name="AutoShape 23" descr="File:">
          <a:hlinkClick xmlns:r="http://schemas.openxmlformats.org/officeDocument/2006/relationships" r:id="rId22"/>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2" name="AutoShape 24" descr="File:">
          <a:hlinkClick xmlns:r="http://schemas.openxmlformats.org/officeDocument/2006/relationships" r:id="rId23"/>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3" name="AutoShape 25" descr="File:">
          <a:hlinkClick xmlns:r="http://schemas.openxmlformats.org/officeDocument/2006/relationships" r:id="rId24"/>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4" name="AutoShape 26" descr="File:">
          <a:hlinkClick xmlns:r="http://schemas.openxmlformats.org/officeDocument/2006/relationships" r:id="rId25"/>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5" name="AutoShape 27" descr="File:">
          <a:hlinkClick xmlns:r="http://schemas.openxmlformats.org/officeDocument/2006/relationships" r:id="rId26"/>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6" name="AutoShape 28" descr="File:">
          <a:hlinkClick xmlns:r="http://schemas.openxmlformats.org/officeDocument/2006/relationships" r:id="rId27"/>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7" name="AutoShape 29" descr="File:">
          <a:hlinkClick xmlns:r="http://schemas.openxmlformats.org/officeDocument/2006/relationships" r:id="rId28"/>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8" name="AutoShape 30" descr="File:">
          <a:hlinkClick xmlns:r="http://schemas.openxmlformats.org/officeDocument/2006/relationships" r:id="rId29"/>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9" name="AutoShape 31" descr="File:">
          <a:hlinkClick xmlns:r="http://schemas.openxmlformats.org/officeDocument/2006/relationships" r:id="rId30"/>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0" name="AutoShape 32" descr="File:">
          <a:hlinkClick xmlns:r="http://schemas.openxmlformats.org/officeDocument/2006/relationships" r:id="rId31"/>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1" name="AutoShape 33" descr="File:">
          <a:hlinkClick xmlns:r="http://schemas.openxmlformats.org/officeDocument/2006/relationships" r:id="rId32"/>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2" name="AutoShape 34" descr="File:">
          <a:hlinkClick xmlns:r="http://schemas.openxmlformats.org/officeDocument/2006/relationships" r:id="rId33"/>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3" name="AutoShape 35" descr="File:">
          <a:hlinkClick xmlns:r="http://schemas.openxmlformats.org/officeDocument/2006/relationships" r:id="rId34"/>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4" name="AutoShape 36" descr="File:">
          <a:hlinkClick xmlns:r="http://schemas.openxmlformats.org/officeDocument/2006/relationships" r:id="rId35"/>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5" name="AutoShape 37" descr="File:">
          <a:hlinkClick xmlns:r="http://schemas.openxmlformats.org/officeDocument/2006/relationships" r:id="rId36"/>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6" name="AutoShape 38" descr="File:">
          <a:hlinkClick xmlns:r="http://schemas.openxmlformats.org/officeDocument/2006/relationships" r:id="rId37"/>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7" name="AutoShape 39" descr="File:">
          <a:hlinkClick xmlns:r="http://schemas.openxmlformats.org/officeDocument/2006/relationships" r:id="rId38"/>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8" name="AutoShape 40" descr="File:">
          <a:hlinkClick xmlns:r="http://schemas.openxmlformats.org/officeDocument/2006/relationships" r:id="rId39"/>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9" name="AutoShape 41" descr="File:">
          <a:hlinkClick xmlns:r="http://schemas.openxmlformats.org/officeDocument/2006/relationships" r:id="rId40"/>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60" name="AutoShape 42" descr="File:">
          <a:hlinkClick xmlns:r="http://schemas.openxmlformats.org/officeDocument/2006/relationships" r:id="rId41"/>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61" name="AutoShape 43" descr="File:">
          <a:hlinkClick xmlns:r="http://schemas.openxmlformats.org/officeDocument/2006/relationships" r:id="rId42"/>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62" name="AutoShape 44" descr="File:">
          <a:hlinkClick xmlns:r="http://schemas.openxmlformats.org/officeDocument/2006/relationships" r:id="rId43"/>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63" name="AutoShape 45" descr="File:">
          <a:hlinkClick xmlns:r="http://schemas.openxmlformats.org/officeDocument/2006/relationships" r:id="rId44"/>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64" name="AutoShape 46" descr="File:">
          <a:hlinkClick xmlns:r="http://schemas.openxmlformats.org/officeDocument/2006/relationships" r:id="rId45"/>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65" name="AutoShape 47" descr="File:">
          <a:hlinkClick xmlns:r="http://schemas.openxmlformats.org/officeDocument/2006/relationships" r:id="rId46"/>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66" name="AutoShape 1" descr="File:">
          <a:hlinkClick xmlns:r="http://schemas.openxmlformats.org/officeDocument/2006/relationships" r:id="rId1"/>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67" name="AutoShape 2" descr="File:"/>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68" name="AutoShape 3" descr="File:">
          <a:hlinkClick xmlns:r="http://schemas.openxmlformats.org/officeDocument/2006/relationships" r:id="rId2"/>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69" name="AutoShape 4" descr="File:">
          <a:hlinkClick xmlns:r="http://schemas.openxmlformats.org/officeDocument/2006/relationships" r:id="rId3"/>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0" name="AutoShape 5" descr="File:">
          <a:hlinkClick xmlns:r="http://schemas.openxmlformats.org/officeDocument/2006/relationships" r:id="rId4"/>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1" name="AutoShape 6" descr="File:">
          <a:hlinkClick xmlns:r="http://schemas.openxmlformats.org/officeDocument/2006/relationships" r:id="rId5"/>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2" name="AutoShape 7" descr="File:">
          <a:hlinkClick xmlns:r="http://schemas.openxmlformats.org/officeDocument/2006/relationships" r:id="rId6"/>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3" name="AutoShape 8" descr="File:">
          <a:hlinkClick xmlns:r="http://schemas.openxmlformats.org/officeDocument/2006/relationships" r:id="rId7"/>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4" name="AutoShape 9" descr="File:">
          <a:hlinkClick xmlns:r="http://schemas.openxmlformats.org/officeDocument/2006/relationships" r:id="rId8"/>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5" name="AutoShape 10" descr="File:">
          <a:hlinkClick xmlns:r="http://schemas.openxmlformats.org/officeDocument/2006/relationships" r:id="rId9"/>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6" name="AutoShape 11" descr="File:">
          <a:hlinkClick xmlns:r="http://schemas.openxmlformats.org/officeDocument/2006/relationships" r:id="rId10"/>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7" name="AutoShape 12" descr="File:">
          <a:hlinkClick xmlns:r="http://schemas.openxmlformats.org/officeDocument/2006/relationships" r:id="rId11"/>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8" name="AutoShape 13" descr="File:">
          <a:hlinkClick xmlns:r="http://schemas.openxmlformats.org/officeDocument/2006/relationships" r:id="rId12"/>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9" name="AutoShape 14" descr="File:">
          <a:hlinkClick xmlns:r="http://schemas.openxmlformats.org/officeDocument/2006/relationships" r:id="rId13"/>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0" name="AutoShape 15" descr="File:">
          <a:hlinkClick xmlns:r="http://schemas.openxmlformats.org/officeDocument/2006/relationships" r:id="rId14"/>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1" name="AutoShape 16" descr="File:">
          <a:hlinkClick xmlns:r="http://schemas.openxmlformats.org/officeDocument/2006/relationships" r:id="rId15"/>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2" name="AutoShape 17" descr="File:">
          <a:hlinkClick xmlns:r="http://schemas.openxmlformats.org/officeDocument/2006/relationships" r:id="rId16"/>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3" name="AutoShape 18" descr="File:">
          <a:hlinkClick xmlns:r="http://schemas.openxmlformats.org/officeDocument/2006/relationships" r:id="rId17"/>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4" name="AutoShape 19" descr="File:">
          <a:hlinkClick xmlns:r="http://schemas.openxmlformats.org/officeDocument/2006/relationships" r:id="rId18"/>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5" name="AutoShape 20" descr="File:">
          <a:hlinkClick xmlns:r="http://schemas.openxmlformats.org/officeDocument/2006/relationships" r:id="rId19"/>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6" name="AutoShape 21" descr="File:">
          <a:hlinkClick xmlns:r="http://schemas.openxmlformats.org/officeDocument/2006/relationships" r:id="rId20"/>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7" name="AutoShape 22" descr="File:">
          <a:hlinkClick xmlns:r="http://schemas.openxmlformats.org/officeDocument/2006/relationships" r:id="rId21"/>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8" name="AutoShape 23" descr="File:">
          <a:hlinkClick xmlns:r="http://schemas.openxmlformats.org/officeDocument/2006/relationships" r:id="rId22"/>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9" name="AutoShape 24" descr="File:">
          <a:hlinkClick xmlns:r="http://schemas.openxmlformats.org/officeDocument/2006/relationships" r:id="rId23"/>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0" name="AutoShape 25" descr="File:">
          <a:hlinkClick xmlns:r="http://schemas.openxmlformats.org/officeDocument/2006/relationships" r:id="rId24"/>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1" name="AutoShape 26" descr="File:">
          <a:hlinkClick xmlns:r="http://schemas.openxmlformats.org/officeDocument/2006/relationships" r:id="rId25"/>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2" name="AutoShape 27" descr="File:">
          <a:hlinkClick xmlns:r="http://schemas.openxmlformats.org/officeDocument/2006/relationships" r:id="rId26"/>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3" name="AutoShape 28" descr="File:">
          <a:hlinkClick xmlns:r="http://schemas.openxmlformats.org/officeDocument/2006/relationships" r:id="rId27"/>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4" name="AutoShape 29" descr="File:">
          <a:hlinkClick xmlns:r="http://schemas.openxmlformats.org/officeDocument/2006/relationships" r:id="rId28"/>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5" name="AutoShape 30" descr="File:">
          <a:hlinkClick xmlns:r="http://schemas.openxmlformats.org/officeDocument/2006/relationships" r:id="rId29"/>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6" name="AutoShape 31" descr="File:">
          <a:hlinkClick xmlns:r="http://schemas.openxmlformats.org/officeDocument/2006/relationships" r:id="rId30"/>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7" name="AutoShape 32" descr="File:">
          <a:hlinkClick xmlns:r="http://schemas.openxmlformats.org/officeDocument/2006/relationships" r:id="rId31"/>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8" name="AutoShape 33" descr="File:">
          <a:hlinkClick xmlns:r="http://schemas.openxmlformats.org/officeDocument/2006/relationships" r:id="rId32"/>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9" name="AutoShape 34" descr="File:">
          <a:hlinkClick xmlns:r="http://schemas.openxmlformats.org/officeDocument/2006/relationships" r:id="rId33"/>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0" name="AutoShape 35" descr="File:">
          <a:hlinkClick xmlns:r="http://schemas.openxmlformats.org/officeDocument/2006/relationships" r:id="rId34"/>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1" name="AutoShape 36" descr="File:">
          <a:hlinkClick xmlns:r="http://schemas.openxmlformats.org/officeDocument/2006/relationships" r:id="rId35"/>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2" name="AutoShape 37" descr="File:">
          <a:hlinkClick xmlns:r="http://schemas.openxmlformats.org/officeDocument/2006/relationships" r:id="rId36"/>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3" name="AutoShape 38" descr="File:">
          <a:hlinkClick xmlns:r="http://schemas.openxmlformats.org/officeDocument/2006/relationships" r:id="rId37"/>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4" name="AutoShape 39" descr="File:">
          <a:hlinkClick xmlns:r="http://schemas.openxmlformats.org/officeDocument/2006/relationships" r:id="rId38"/>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5" name="AutoShape 40" descr="File:">
          <a:hlinkClick xmlns:r="http://schemas.openxmlformats.org/officeDocument/2006/relationships" r:id="rId39"/>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6" name="AutoShape 41" descr="File:">
          <a:hlinkClick xmlns:r="http://schemas.openxmlformats.org/officeDocument/2006/relationships" r:id="rId40"/>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7" name="AutoShape 42" descr="File:">
          <a:hlinkClick xmlns:r="http://schemas.openxmlformats.org/officeDocument/2006/relationships" r:id="rId41"/>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8" name="AutoShape 43" descr="File:">
          <a:hlinkClick xmlns:r="http://schemas.openxmlformats.org/officeDocument/2006/relationships" r:id="rId42"/>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9" name="AutoShape 44" descr="File:">
          <a:hlinkClick xmlns:r="http://schemas.openxmlformats.org/officeDocument/2006/relationships" r:id="rId43"/>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10" name="AutoShape 45" descr="File:">
          <a:hlinkClick xmlns:r="http://schemas.openxmlformats.org/officeDocument/2006/relationships" r:id="rId44"/>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11" name="AutoShape 46" descr="File:">
          <a:hlinkClick xmlns:r="http://schemas.openxmlformats.org/officeDocument/2006/relationships" r:id="rId45"/>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12" name="AutoShape 47" descr="File:">
          <a:hlinkClick xmlns:r="http://schemas.openxmlformats.org/officeDocument/2006/relationships" r:id="rId46"/>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13" name="AutoShape 1" descr="File:">
          <a:hlinkClick xmlns:r="http://schemas.openxmlformats.org/officeDocument/2006/relationships" r:id="rId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14" name="AutoShape 2" descr="File:"/>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15" name="AutoShape 3" descr="File:">
          <a:hlinkClick xmlns:r="http://schemas.openxmlformats.org/officeDocument/2006/relationships" r:id="rId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16" name="AutoShape 4" descr="File:">
          <a:hlinkClick xmlns:r="http://schemas.openxmlformats.org/officeDocument/2006/relationships" r:id="rId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17" name="AutoShape 5" descr="File:">
          <a:hlinkClick xmlns:r="http://schemas.openxmlformats.org/officeDocument/2006/relationships" r:id="rId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18" name="AutoShape 6" descr="File:">
          <a:hlinkClick xmlns:r="http://schemas.openxmlformats.org/officeDocument/2006/relationships" r:id="rId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19" name="AutoShape 7" descr="File:">
          <a:hlinkClick xmlns:r="http://schemas.openxmlformats.org/officeDocument/2006/relationships" r:id="rId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0" name="AutoShape 8" descr="File:">
          <a:hlinkClick xmlns:r="http://schemas.openxmlformats.org/officeDocument/2006/relationships" r:id="rId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1" name="AutoShape 9" descr="File:">
          <a:hlinkClick xmlns:r="http://schemas.openxmlformats.org/officeDocument/2006/relationships" r:id="rId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2" name="AutoShape 10" descr="File:">
          <a:hlinkClick xmlns:r="http://schemas.openxmlformats.org/officeDocument/2006/relationships" r:id="rId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3" name="AutoShape 11" descr="File:">
          <a:hlinkClick xmlns:r="http://schemas.openxmlformats.org/officeDocument/2006/relationships" r:id="rId1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4" name="AutoShape 12" descr="File:">
          <a:hlinkClick xmlns:r="http://schemas.openxmlformats.org/officeDocument/2006/relationships" r:id="rId1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5" name="AutoShape 13" descr="File:">
          <a:hlinkClick xmlns:r="http://schemas.openxmlformats.org/officeDocument/2006/relationships" r:id="rId1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6" name="AutoShape 14" descr="File:">
          <a:hlinkClick xmlns:r="http://schemas.openxmlformats.org/officeDocument/2006/relationships" r:id="rId1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7" name="AutoShape 15" descr="File:">
          <a:hlinkClick xmlns:r="http://schemas.openxmlformats.org/officeDocument/2006/relationships" r:id="rId1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8" name="AutoShape 16" descr="File:">
          <a:hlinkClick xmlns:r="http://schemas.openxmlformats.org/officeDocument/2006/relationships" r:id="rId1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9" name="AutoShape 17" descr="File:">
          <a:hlinkClick xmlns:r="http://schemas.openxmlformats.org/officeDocument/2006/relationships" r:id="rId1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0" name="AutoShape 18" descr="File:">
          <a:hlinkClick xmlns:r="http://schemas.openxmlformats.org/officeDocument/2006/relationships" r:id="rId1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1" name="AutoShape 19" descr="File:">
          <a:hlinkClick xmlns:r="http://schemas.openxmlformats.org/officeDocument/2006/relationships" r:id="rId1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2" name="AutoShape 20" descr="File:">
          <a:hlinkClick xmlns:r="http://schemas.openxmlformats.org/officeDocument/2006/relationships" r:id="rId1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3" name="AutoShape 21" descr="File:">
          <a:hlinkClick xmlns:r="http://schemas.openxmlformats.org/officeDocument/2006/relationships" r:id="rId2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4" name="AutoShape 22" descr="File:">
          <a:hlinkClick xmlns:r="http://schemas.openxmlformats.org/officeDocument/2006/relationships" r:id="rId2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5" name="AutoShape 23" descr="File:">
          <a:hlinkClick xmlns:r="http://schemas.openxmlformats.org/officeDocument/2006/relationships" r:id="rId2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6" name="AutoShape 24" descr="File:">
          <a:hlinkClick xmlns:r="http://schemas.openxmlformats.org/officeDocument/2006/relationships" r:id="rId2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7" name="AutoShape 25" descr="File:">
          <a:hlinkClick xmlns:r="http://schemas.openxmlformats.org/officeDocument/2006/relationships" r:id="rId2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8" name="AutoShape 26" descr="File:">
          <a:hlinkClick xmlns:r="http://schemas.openxmlformats.org/officeDocument/2006/relationships" r:id="rId2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9" name="AutoShape 27" descr="File:">
          <a:hlinkClick xmlns:r="http://schemas.openxmlformats.org/officeDocument/2006/relationships" r:id="rId2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0" name="AutoShape 28" descr="File:">
          <a:hlinkClick xmlns:r="http://schemas.openxmlformats.org/officeDocument/2006/relationships" r:id="rId2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1" name="AutoShape 29" descr="File:">
          <a:hlinkClick xmlns:r="http://schemas.openxmlformats.org/officeDocument/2006/relationships" r:id="rId2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2" name="AutoShape 30" descr="File:">
          <a:hlinkClick xmlns:r="http://schemas.openxmlformats.org/officeDocument/2006/relationships" r:id="rId2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3" name="AutoShape 31" descr="File:">
          <a:hlinkClick xmlns:r="http://schemas.openxmlformats.org/officeDocument/2006/relationships" r:id="rId3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4" name="AutoShape 32" descr="File:">
          <a:hlinkClick xmlns:r="http://schemas.openxmlformats.org/officeDocument/2006/relationships" r:id="rId3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5" name="AutoShape 33" descr="File:">
          <a:hlinkClick xmlns:r="http://schemas.openxmlformats.org/officeDocument/2006/relationships" r:id="rId3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6" name="AutoShape 34" descr="File:">
          <a:hlinkClick xmlns:r="http://schemas.openxmlformats.org/officeDocument/2006/relationships" r:id="rId3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7" name="AutoShape 35" descr="File:">
          <a:hlinkClick xmlns:r="http://schemas.openxmlformats.org/officeDocument/2006/relationships" r:id="rId3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8" name="AutoShape 36" descr="File:">
          <a:hlinkClick xmlns:r="http://schemas.openxmlformats.org/officeDocument/2006/relationships" r:id="rId3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9" name="AutoShape 37" descr="File:">
          <a:hlinkClick xmlns:r="http://schemas.openxmlformats.org/officeDocument/2006/relationships" r:id="rId3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0" name="AutoShape 38" descr="File:">
          <a:hlinkClick xmlns:r="http://schemas.openxmlformats.org/officeDocument/2006/relationships" r:id="rId3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1" name="AutoShape 39" descr="File:">
          <a:hlinkClick xmlns:r="http://schemas.openxmlformats.org/officeDocument/2006/relationships" r:id="rId3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2" name="AutoShape 40" descr="File:">
          <a:hlinkClick xmlns:r="http://schemas.openxmlformats.org/officeDocument/2006/relationships" r:id="rId3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3" name="AutoShape 41" descr="File:">
          <a:hlinkClick xmlns:r="http://schemas.openxmlformats.org/officeDocument/2006/relationships" r:id="rId4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4" name="AutoShape 42" descr="File:">
          <a:hlinkClick xmlns:r="http://schemas.openxmlformats.org/officeDocument/2006/relationships" r:id="rId4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5" name="AutoShape 43" descr="File:">
          <a:hlinkClick xmlns:r="http://schemas.openxmlformats.org/officeDocument/2006/relationships" r:id="rId4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6" name="AutoShape 44" descr="File:">
          <a:hlinkClick xmlns:r="http://schemas.openxmlformats.org/officeDocument/2006/relationships" r:id="rId4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7" name="AutoShape 45" descr="File:">
          <a:hlinkClick xmlns:r="http://schemas.openxmlformats.org/officeDocument/2006/relationships" r:id="rId4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8" name="AutoShape 46" descr="File:">
          <a:hlinkClick xmlns:r="http://schemas.openxmlformats.org/officeDocument/2006/relationships" r:id="rId4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9" name="AutoShape 47" descr="File:">
          <a:hlinkClick xmlns:r="http://schemas.openxmlformats.org/officeDocument/2006/relationships" r:id="rId4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60" name="AutoShape 1" descr="File:">
          <a:hlinkClick xmlns:r="http://schemas.openxmlformats.org/officeDocument/2006/relationships" r:id="rId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61" name="AutoShape 2" descr="File:"/>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62" name="AutoShape 3" descr="File:">
          <a:hlinkClick xmlns:r="http://schemas.openxmlformats.org/officeDocument/2006/relationships" r:id="rId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63" name="AutoShape 4" descr="File:">
          <a:hlinkClick xmlns:r="http://schemas.openxmlformats.org/officeDocument/2006/relationships" r:id="rId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64" name="AutoShape 5" descr="File:">
          <a:hlinkClick xmlns:r="http://schemas.openxmlformats.org/officeDocument/2006/relationships" r:id="rId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65" name="AutoShape 6" descr="File:">
          <a:hlinkClick xmlns:r="http://schemas.openxmlformats.org/officeDocument/2006/relationships" r:id="rId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66" name="AutoShape 7" descr="File:">
          <a:hlinkClick xmlns:r="http://schemas.openxmlformats.org/officeDocument/2006/relationships" r:id="rId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67" name="AutoShape 8" descr="File:">
          <a:hlinkClick xmlns:r="http://schemas.openxmlformats.org/officeDocument/2006/relationships" r:id="rId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68" name="AutoShape 9" descr="File:">
          <a:hlinkClick xmlns:r="http://schemas.openxmlformats.org/officeDocument/2006/relationships" r:id="rId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69" name="AutoShape 10" descr="File:">
          <a:hlinkClick xmlns:r="http://schemas.openxmlformats.org/officeDocument/2006/relationships" r:id="rId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70" name="AutoShape 11" descr="File:">
          <a:hlinkClick xmlns:r="http://schemas.openxmlformats.org/officeDocument/2006/relationships" r:id="rId1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71" name="AutoShape 12" descr="File:">
          <a:hlinkClick xmlns:r="http://schemas.openxmlformats.org/officeDocument/2006/relationships" r:id="rId1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72" name="AutoShape 13" descr="File:">
          <a:hlinkClick xmlns:r="http://schemas.openxmlformats.org/officeDocument/2006/relationships" r:id="rId1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73" name="AutoShape 14" descr="File:">
          <a:hlinkClick xmlns:r="http://schemas.openxmlformats.org/officeDocument/2006/relationships" r:id="rId1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74" name="AutoShape 15" descr="File:">
          <a:hlinkClick xmlns:r="http://schemas.openxmlformats.org/officeDocument/2006/relationships" r:id="rId1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75" name="AutoShape 16" descr="File:">
          <a:hlinkClick xmlns:r="http://schemas.openxmlformats.org/officeDocument/2006/relationships" r:id="rId1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76" name="AutoShape 17" descr="File:">
          <a:hlinkClick xmlns:r="http://schemas.openxmlformats.org/officeDocument/2006/relationships" r:id="rId1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77" name="AutoShape 18" descr="File:">
          <a:hlinkClick xmlns:r="http://schemas.openxmlformats.org/officeDocument/2006/relationships" r:id="rId1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78" name="AutoShape 19" descr="File:">
          <a:hlinkClick xmlns:r="http://schemas.openxmlformats.org/officeDocument/2006/relationships" r:id="rId1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79" name="AutoShape 20" descr="File:">
          <a:hlinkClick xmlns:r="http://schemas.openxmlformats.org/officeDocument/2006/relationships" r:id="rId1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80" name="AutoShape 21" descr="File:">
          <a:hlinkClick xmlns:r="http://schemas.openxmlformats.org/officeDocument/2006/relationships" r:id="rId2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81" name="AutoShape 22" descr="File:">
          <a:hlinkClick xmlns:r="http://schemas.openxmlformats.org/officeDocument/2006/relationships" r:id="rId2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82" name="AutoShape 23" descr="File:">
          <a:hlinkClick xmlns:r="http://schemas.openxmlformats.org/officeDocument/2006/relationships" r:id="rId2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83" name="AutoShape 24" descr="File:">
          <a:hlinkClick xmlns:r="http://schemas.openxmlformats.org/officeDocument/2006/relationships" r:id="rId2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84" name="AutoShape 25" descr="File:">
          <a:hlinkClick xmlns:r="http://schemas.openxmlformats.org/officeDocument/2006/relationships" r:id="rId2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85" name="AutoShape 26" descr="File:">
          <a:hlinkClick xmlns:r="http://schemas.openxmlformats.org/officeDocument/2006/relationships" r:id="rId2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86" name="AutoShape 27" descr="File:">
          <a:hlinkClick xmlns:r="http://schemas.openxmlformats.org/officeDocument/2006/relationships" r:id="rId2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87" name="AutoShape 28" descr="File:">
          <a:hlinkClick xmlns:r="http://schemas.openxmlformats.org/officeDocument/2006/relationships" r:id="rId2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88" name="AutoShape 29" descr="File:">
          <a:hlinkClick xmlns:r="http://schemas.openxmlformats.org/officeDocument/2006/relationships" r:id="rId2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89" name="AutoShape 30" descr="File:">
          <a:hlinkClick xmlns:r="http://schemas.openxmlformats.org/officeDocument/2006/relationships" r:id="rId2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90" name="AutoShape 31" descr="File:">
          <a:hlinkClick xmlns:r="http://schemas.openxmlformats.org/officeDocument/2006/relationships" r:id="rId3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91" name="AutoShape 32" descr="File:">
          <a:hlinkClick xmlns:r="http://schemas.openxmlformats.org/officeDocument/2006/relationships" r:id="rId3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92" name="AutoShape 33" descr="File:">
          <a:hlinkClick xmlns:r="http://schemas.openxmlformats.org/officeDocument/2006/relationships" r:id="rId3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93" name="AutoShape 34" descr="File:">
          <a:hlinkClick xmlns:r="http://schemas.openxmlformats.org/officeDocument/2006/relationships" r:id="rId3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94" name="AutoShape 35" descr="File:">
          <a:hlinkClick xmlns:r="http://schemas.openxmlformats.org/officeDocument/2006/relationships" r:id="rId3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95" name="AutoShape 36" descr="File:">
          <a:hlinkClick xmlns:r="http://schemas.openxmlformats.org/officeDocument/2006/relationships" r:id="rId3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96" name="AutoShape 37" descr="File:">
          <a:hlinkClick xmlns:r="http://schemas.openxmlformats.org/officeDocument/2006/relationships" r:id="rId3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97" name="AutoShape 38" descr="File:">
          <a:hlinkClick xmlns:r="http://schemas.openxmlformats.org/officeDocument/2006/relationships" r:id="rId3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98" name="AutoShape 39" descr="File:">
          <a:hlinkClick xmlns:r="http://schemas.openxmlformats.org/officeDocument/2006/relationships" r:id="rId3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699" name="AutoShape 40" descr="File:">
          <a:hlinkClick xmlns:r="http://schemas.openxmlformats.org/officeDocument/2006/relationships" r:id="rId3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00" name="AutoShape 41" descr="File:">
          <a:hlinkClick xmlns:r="http://schemas.openxmlformats.org/officeDocument/2006/relationships" r:id="rId4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01" name="AutoShape 42" descr="File:">
          <a:hlinkClick xmlns:r="http://schemas.openxmlformats.org/officeDocument/2006/relationships" r:id="rId4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02" name="AutoShape 43" descr="File:">
          <a:hlinkClick xmlns:r="http://schemas.openxmlformats.org/officeDocument/2006/relationships" r:id="rId4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03" name="AutoShape 44" descr="File:">
          <a:hlinkClick xmlns:r="http://schemas.openxmlformats.org/officeDocument/2006/relationships" r:id="rId4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04" name="AutoShape 45" descr="File:">
          <a:hlinkClick xmlns:r="http://schemas.openxmlformats.org/officeDocument/2006/relationships" r:id="rId4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05" name="AutoShape 46" descr="File:">
          <a:hlinkClick xmlns:r="http://schemas.openxmlformats.org/officeDocument/2006/relationships" r:id="rId4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06" name="AutoShape 47" descr="File:">
          <a:hlinkClick xmlns:r="http://schemas.openxmlformats.org/officeDocument/2006/relationships" r:id="rId4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07" name="AutoShape 1" descr="File:">
          <a:hlinkClick xmlns:r="http://schemas.openxmlformats.org/officeDocument/2006/relationships" r:id="rId1"/>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08" name="AutoShape 2" descr="File:"/>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09" name="AutoShape 3" descr="File:">
          <a:hlinkClick xmlns:r="http://schemas.openxmlformats.org/officeDocument/2006/relationships" r:id="rId2"/>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10" name="AutoShape 4" descr="File:">
          <a:hlinkClick xmlns:r="http://schemas.openxmlformats.org/officeDocument/2006/relationships" r:id="rId3"/>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11" name="AutoShape 5" descr="File:">
          <a:hlinkClick xmlns:r="http://schemas.openxmlformats.org/officeDocument/2006/relationships" r:id="rId4"/>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12" name="AutoShape 6" descr="File:">
          <a:hlinkClick xmlns:r="http://schemas.openxmlformats.org/officeDocument/2006/relationships" r:id="rId5"/>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13" name="AutoShape 7" descr="File:">
          <a:hlinkClick xmlns:r="http://schemas.openxmlformats.org/officeDocument/2006/relationships" r:id="rId6"/>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14" name="AutoShape 8" descr="File:">
          <a:hlinkClick xmlns:r="http://schemas.openxmlformats.org/officeDocument/2006/relationships" r:id="rId7"/>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15" name="AutoShape 9" descr="File:">
          <a:hlinkClick xmlns:r="http://schemas.openxmlformats.org/officeDocument/2006/relationships" r:id="rId8"/>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16" name="AutoShape 10" descr="File:">
          <a:hlinkClick xmlns:r="http://schemas.openxmlformats.org/officeDocument/2006/relationships" r:id="rId9"/>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17" name="AutoShape 11" descr="File:">
          <a:hlinkClick xmlns:r="http://schemas.openxmlformats.org/officeDocument/2006/relationships" r:id="rId10"/>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18" name="AutoShape 12" descr="File:">
          <a:hlinkClick xmlns:r="http://schemas.openxmlformats.org/officeDocument/2006/relationships" r:id="rId11"/>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19" name="AutoShape 13" descr="File:">
          <a:hlinkClick xmlns:r="http://schemas.openxmlformats.org/officeDocument/2006/relationships" r:id="rId12"/>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20" name="AutoShape 14" descr="File:">
          <a:hlinkClick xmlns:r="http://schemas.openxmlformats.org/officeDocument/2006/relationships" r:id="rId13"/>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21" name="AutoShape 15" descr="File:">
          <a:hlinkClick xmlns:r="http://schemas.openxmlformats.org/officeDocument/2006/relationships" r:id="rId14"/>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22" name="AutoShape 16" descr="File:">
          <a:hlinkClick xmlns:r="http://schemas.openxmlformats.org/officeDocument/2006/relationships" r:id="rId15"/>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23" name="AutoShape 17" descr="File:">
          <a:hlinkClick xmlns:r="http://schemas.openxmlformats.org/officeDocument/2006/relationships" r:id="rId16"/>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24" name="AutoShape 18" descr="File:">
          <a:hlinkClick xmlns:r="http://schemas.openxmlformats.org/officeDocument/2006/relationships" r:id="rId17"/>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25" name="AutoShape 19" descr="File:">
          <a:hlinkClick xmlns:r="http://schemas.openxmlformats.org/officeDocument/2006/relationships" r:id="rId18"/>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26" name="AutoShape 20" descr="File:">
          <a:hlinkClick xmlns:r="http://schemas.openxmlformats.org/officeDocument/2006/relationships" r:id="rId19"/>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27" name="AutoShape 21" descr="File:">
          <a:hlinkClick xmlns:r="http://schemas.openxmlformats.org/officeDocument/2006/relationships" r:id="rId20"/>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28" name="AutoShape 22" descr="File:">
          <a:hlinkClick xmlns:r="http://schemas.openxmlformats.org/officeDocument/2006/relationships" r:id="rId21"/>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29" name="AutoShape 23" descr="File:">
          <a:hlinkClick xmlns:r="http://schemas.openxmlformats.org/officeDocument/2006/relationships" r:id="rId22"/>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30" name="AutoShape 24" descr="File:">
          <a:hlinkClick xmlns:r="http://schemas.openxmlformats.org/officeDocument/2006/relationships" r:id="rId23"/>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31" name="AutoShape 25" descr="File:">
          <a:hlinkClick xmlns:r="http://schemas.openxmlformats.org/officeDocument/2006/relationships" r:id="rId24"/>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32" name="AutoShape 26" descr="File:">
          <a:hlinkClick xmlns:r="http://schemas.openxmlformats.org/officeDocument/2006/relationships" r:id="rId25"/>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33" name="AutoShape 27" descr="File:">
          <a:hlinkClick xmlns:r="http://schemas.openxmlformats.org/officeDocument/2006/relationships" r:id="rId26"/>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34" name="AutoShape 28" descr="File:">
          <a:hlinkClick xmlns:r="http://schemas.openxmlformats.org/officeDocument/2006/relationships" r:id="rId27"/>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35" name="AutoShape 29" descr="File:">
          <a:hlinkClick xmlns:r="http://schemas.openxmlformats.org/officeDocument/2006/relationships" r:id="rId28"/>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36" name="AutoShape 30" descr="File:">
          <a:hlinkClick xmlns:r="http://schemas.openxmlformats.org/officeDocument/2006/relationships" r:id="rId29"/>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37" name="AutoShape 31" descr="File:">
          <a:hlinkClick xmlns:r="http://schemas.openxmlformats.org/officeDocument/2006/relationships" r:id="rId30"/>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38" name="AutoShape 32" descr="File:">
          <a:hlinkClick xmlns:r="http://schemas.openxmlformats.org/officeDocument/2006/relationships" r:id="rId31"/>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39" name="AutoShape 33" descr="File:">
          <a:hlinkClick xmlns:r="http://schemas.openxmlformats.org/officeDocument/2006/relationships" r:id="rId32"/>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40" name="AutoShape 34" descr="File:">
          <a:hlinkClick xmlns:r="http://schemas.openxmlformats.org/officeDocument/2006/relationships" r:id="rId33"/>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41" name="AutoShape 35" descr="File:">
          <a:hlinkClick xmlns:r="http://schemas.openxmlformats.org/officeDocument/2006/relationships" r:id="rId34"/>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42" name="AutoShape 36" descr="File:">
          <a:hlinkClick xmlns:r="http://schemas.openxmlformats.org/officeDocument/2006/relationships" r:id="rId35"/>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43" name="AutoShape 37" descr="File:">
          <a:hlinkClick xmlns:r="http://schemas.openxmlformats.org/officeDocument/2006/relationships" r:id="rId36"/>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44" name="AutoShape 38" descr="File:">
          <a:hlinkClick xmlns:r="http://schemas.openxmlformats.org/officeDocument/2006/relationships" r:id="rId37"/>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45" name="AutoShape 39" descr="File:">
          <a:hlinkClick xmlns:r="http://schemas.openxmlformats.org/officeDocument/2006/relationships" r:id="rId38"/>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46" name="AutoShape 40" descr="File:">
          <a:hlinkClick xmlns:r="http://schemas.openxmlformats.org/officeDocument/2006/relationships" r:id="rId39"/>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47" name="AutoShape 41" descr="File:">
          <a:hlinkClick xmlns:r="http://schemas.openxmlformats.org/officeDocument/2006/relationships" r:id="rId40"/>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48" name="AutoShape 42" descr="File:">
          <a:hlinkClick xmlns:r="http://schemas.openxmlformats.org/officeDocument/2006/relationships" r:id="rId41"/>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49" name="AutoShape 43" descr="File:">
          <a:hlinkClick xmlns:r="http://schemas.openxmlformats.org/officeDocument/2006/relationships" r:id="rId42"/>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50" name="AutoShape 44" descr="File:">
          <a:hlinkClick xmlns:r="http://schemas.openxmlformats.org/officeDocument/2006/relationships" r:id="rId43"/>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51" name="AutoShape 45" descr="File:">
          <a:hlinkClick xmlns:r="http://schemas.openxmlformats.org/officeDocument/2006/relationships" r:id="rId44"/>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52" name="AutoShape 46" descr="File:">
          <a:hlinkClick xmlns:r="http://schemas.openxmlformats.org/officeDocument/2006/relationships" r:id="rId45"/>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753" name="AutoShape 47" descr="File:">
          <a:hlinkClick xmlns:r="http://schemas.openxmlformats.org/officeDocument/2006/relationships" r:id="rId46"/>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54" name="AutoShape 1" descr="File:">
          <a:hlinkClick xmlns:r="http://schemas.openxmlformats.org/officeDocument/2006/relationships" r:id="rId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55" name="AutoShape 2" descr="File:"/>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56" name="AutoShape 3" descr="File:">
          <a:hlinkClick xmlns:r="http://schemas.openxmlformats.org/officeDocument/2006/relationships" r:id="rId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57" name="AutoShape 4" descr="File:">
          <a:hlinkClick xmlns:r="http://schemas.openxmlformats.org/officeDocument/2006/relationships" r:id="rId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58" name="AutoShape 5" descr="File:">
          <a:hlinkClick xmlns:r="http://schemas.openxmlformats.org/officeDocument/2006/relationships" r:id="rId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59" name="AutoShape 6" descr="File:">
          <a:hlinkClick xmlns:r="http://schemas.openxmlformats.org/officeDocument/2006/relationships" r:id="rId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60" name="AutoShape 7" descr="File:">
          <a:hlinkClick xmlns:r="http://schemas.openxmlformats.org/officeDocument/2006/relationships" r:id="rId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61" name="AutoShape 8" descr="File:">
          <a:hlinkClick xmlns:r="http://schemas.openxmlformats.org/officeDocument/2006/relationships" r:id="rId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62" name="AutoShape 9" descr="File:">
          <a:hlinkClick xmlns:r="http://schemas.openxmlformats.org/officeDocument/2006/relationships" r:id="rId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63" name="AutoShape 10" descr="File:">
          <a:hlinkClick xmlns:r="http://schemas.openxmlformats.org/officeDocument/2006/relationships" r:id="rId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64" name="AutoShape 11" descr="File:">
          <a:hlinkClick xmlns:r="http://schemas.openxmlformats.org/officeDocument/2006/relationships" r:id="rId1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65" name="AutoShape 12" descr="File:">
          <a:hlinkClick xmlns:r="http://schemas.openxmlformats.org/officeDocument/2006/relationships" r:id="rId1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66" name="AutoShape 13" descr="File:">
          <a:hlinkClick xmlns:r="http://schemas.openxmlformats.org/officeDocument/2006/relationships" r:id="rId1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67" name="AutoShape 14" descr="File:">
          <a:hlinkClick xmlns:r="http://schemas.openxmlformats.org/officeDocument/2006/relationships" r:id="rId1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68" name="AutoShape 15" descr="File:">
          <a:hlinkClick xmlns:r="http://schemas.openxmlformats.org/officeDocument/2006/relationships" r:id="rId1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69" name="AutoShape 16" descr="File:">
          <a:hlinkClick xmlns:r="http://schemas.openxmlformats.org/officeDocument/2006/relationships" r:id="rId1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70" name="AutoShape 17" descr="File:">
          <a:hlinkClick xmlns:r="http://schemas.openxmlformats.org/officeDocument/2006/relationships" r:id="rId1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71" name="AutoShape 18" descr="File:">
          <a:hlinkClick xmlns:r="http://schemas.openxmlformats.org/officeDocument/2006/relationships" r:id="rId1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72" name="AutoShape 19" descr="File:">
          <a:hlinkClick xmlns:r="http://schemas.openxmlformats.org/officeDocument/2006/relationships" r:id="rId1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73" name="AutoShape 20" descr="File:">
          <a:hlinkClick xmlns:r="http://schemas.openxmlformats.org/officeDocument/2006/relationships" r:id="rId1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74" name="AutoShape 21" descr="File:">
          <a:hlinkClick xmlns:r="http://schemas.openxmlformats.org/officeDocument/2006/relationships" r:id="rId2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75" name="AutoShape 22" descr="File:">
          <a:hlinkClick xmlns:r="http://schemas.openxmlformats.org/officeDocument/2006/relationships" r:id="rId2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76" name="AutoShape 23" descr="File:">
          <a:hlinkClick xmlns:r="http://schemas.openxmlformats.org/officeDocument/2006/relationships" r:id="rId2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77" name="AutoShape 24" descr="File:">
          <a:hlinkClick xmlns:r="http://schemas.openxmlformats.org/officeDocument/2006/relationships" r:id="rId2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78" name="AutoShape 25" descr="File:">
          <a:hlinkClick xmlns:r="http://schemas.openxmlformats.org/officeDocument/2006/relationships" r:id="rId2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79" name="AutoShape 26" descr="File:">
          <a:hlinkClick xmlns:r="http://schemas.openxmlformats.org/officeDocument/2006/relationships" r:id="rId2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80" name="AutoShape 27" descr="File:">
          <a:hlinkClick xmlns:r="http://schemas.openxmlformats.org/officeDocument/2006/relationships" r:id="rId2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81" name="AutoShape 28" descr="File:">
          <a:hlinkClick xmlns:r="http://schemas.openxmlformats.org/officeDocument/2006/relationships" r:id="rId2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82" name="AutoShape 29" descr="File:">
          <a:hlinkClick xmlns:r="http://schemas.openxmlformats.org/officeDocument/2006/relationships" r:id="rId2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83" name="AutoShape 30" descr="File:">
          <a:hlinkClick xmlns:r="http://schemas.openxmlformats.org/officeDocument/2006/relationships" r:id="rId2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84" name="AutoShape 31" descr="File:">
          <a:hlinkClick xmlns:r="http://schemas.openxmlformats.org/officeDocument/2006/relationships" r:id="rId3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85" name="AutoShape 32" descr="File:">
          <a:hlinkClick xmlns:r="http://schemas.openxmlformats.org/officeDocument/2006/relationships" r:id="rId3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86" name="AutoShape 33" descr="File:">
          <a:hlinkClick xmlns:r="http://schemas.openxmlformats.org/officeDocument/2006/relationships" r:id="rId3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87" name="AutoShape 34" descr="File:">
          <a:hlinkClick xmlns:r="http://schemas.openxmlformats.org/officeDocument/2006/relationships" r:id="rId3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88" name="AutoShape 35" descr="File:">
          <a:hlinkClick xmlns:r="http://schemas.openxmlformats.org/officeDocument/2006/relationships" r:id="rId3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89" name="AutoShape 36" descr="File:">
          <a:hlinkClick xmlns:r="http://schemas.openxmlformats.org/officeDocument/2006/relationships" r:id="rId3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90" name="AutoShape 37" descr="File:">
          <a:hlinkClick xmlns:r="http://schemas.openxmlformats.org/officeDocument/2006/relationships" r:id="rId3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91" name="AutoShape 38" descr="File:">
          <a:hlinkClick xmlns:r="http://schemas.openxmlformats.org/officeDocument/2006/relationships" r:id="rId3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92" name="AutoShape 39" descr="File:">
          <a:hlinkClick xmlns:r="http://schemas.openxmlformats.org/officeDocument/2006/relationships" r:id="rId3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93" name="AutoShape 40" descr="File:">
          <a:hlinkClick xmlns:r="http://schemas.openxmlformats.org/officeDocument/2006/relationships" r:id="rId3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94" name="AutoShape 41" descr="File:">
          <a:hlinkClick xmlns:r="http://schemas.openxmlformats.org/officeDocument/2006/relationships" r:id="rId4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95" name="AutoShape 42" descr="File:">
          <a:hlinkClick xmlns:r="http://schemas.openxmlformats.org/officeDocument/2006/relationships" r:id="rId4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96" name="AutoShape 43" descr="File:">
          <a:hlinkClick xmlns:r="http://schemas.openxmlformats.org/officeDocument/2006/relationships" r:id="rId4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97" name="AutoShape 44" descr="File:">
          <a:hlinkClick xmlns:r="http://schemas.openxmlformats.org/officeDocument/2006/relationships" r:id="rId4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98" name="AutoShape 45" descr="File:">
          <a:hlinkClick xmlns:r="http://schemas.openxmlformats.org/officeDocument/2006/relationships" r:id="rId4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799" name="AutoShape 46" descr="File:">
          <a:hlinkClick xmlns:r="http://schemas.openxmlformats.org/officeDocument/2006/relationships" r:id="rId4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800" name="AutoShape 47" descr="File:">
          <a:hlinkClick xmlns:r="http://schemas.openxmlformats.org/officeDocument/2006/relationships" r:id="rId4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01" name="AutoShape 1" descr="File:">
          <a:hlinkClick xmlns:r="http://schemas.openxmlformats.org/officeDocument/2006/relationships" r:id="rId1"/>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02" name="AutoShape 2" descr="File:"/>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03" name="AutoShape 3" descr="File:">
          <a:hlinkClick xmlns:r="http://schemas.openxmlformats.org/officeDocument/2006/relationships" r:id="rId2"/>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04" name="AutoShape 4" descr="File:">
          <a:hlinkClick xmlns:r="http://schemas.openxmlformats.org/officeDocument/2006/relationships" r:id="rId3"/>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05" name="AutoShape 5" descr="File:">
          <a:hlinkClick xmlns:r="http://schemas.openxmlformats.org/officeDocument/2006/relationships" r:id="rId4"/>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06" name="AutoShape 6" descr="File:">
          <a:hlinkClick xmlns:r="http://schemas.openxmlformats.org/officeDocument/2006/relationships" r:id="rId5"/>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07" name="AutoShape 7" descr="File:">
          <a:hlinkClick xmlns:r="http://schemas.openxmlformats.org/officeDocument/2006/relationships" r:id="rId6"/>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08" name="AutoShape 8" descr="File:">
          <a:hlinkClick xmlns:r="http://schemas.openxmlformats.org/officeDocument/2006/relationships" r:id="rId7"/>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09" name="AutoShape 9" descr="File:">
          <a:hlinkClick xmlns:r="http://schemas.openxmlformats.org/officeDocument/2006/relationships" r:id="rId8"/>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10" name="AutoShape 10" descr="File:">
          <a:hlinkClick xmlns:r="http://schemas.openxmlformats.org/officeDocument/2006/relationships" r:id="rId9"/>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11" name="AutoShape 11" descr="File:">
          <a:hlinkClick xmlns:r="http://schemas.openxmlformats.org/officeDocument/2006/relationships" r:id="rId10"/>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12" name="AutoShape 12" descr="File:">
          <a:hlinkClick xmlns:r="http://schemas.openxmlformats.org/officeDocument/2006/relationships" r:id="rId11"/>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13" name="AutoShape 13" descr="File:">
          <a:hlinkClick xmlns:r="http://schemas.openxmlformats.org/officeDocument/2006/relationships" r:id="rId12"/>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14" name="AutoShape 14" descr="File:">
          <a:hlinkClick xmlns:r="http://schemas.openxmlformats.org/officeDocument/2006/relationships" r:id="rId13"/>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15" name="AutoShape 15" descr="File:">
          <a:hlinkClick xmlns:r="http://schemas.openxmlformats.org/officeDocument/2006/relationships" r:id="rId14"/>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16" name="AutoShape 16" descr="File:">
          <a:hlinkClick xmlns:r="http://schemas.openxmlformats.org/officeDocument/2006/relationships" r:id="rId15"/>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17" name="AutoShape 17" descr="File:">
          <a:hlinkClick xmlns:r="http://schemas.openxmlformats.org/officeDocument/2006/relationships" r:id="rId16"/>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18" name="AutoShape 18" descr="File:">
          <a:hlinkClick xmlns:r="http://schemas.openxmlformats.org/officeDocument/2006/relationships" r:id="rId17"/>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19" name="AutoShape 19" descr="File:">
          <a:hlinkClick xmlns:r="http://schemas.openxmlformats.org/officeDocument/2006/relationships" r:id="rId18"/>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20" name="AutoShape 20" descr="File:">
          <a:hlinkClick xmlns:r="http://schemas.openxmlformats.org/officeDocument/2006/relationships" r:id="rId19"/>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21" name="AutoShape 21" descr="File:">
          <a:hlinkClick xmlns:r="http://schemas.openxmlformats.org/officeDocument/2006/relationships" r:id="rId20"/>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22" name="AutoShape 22" descr="File:">
          <a:hlinkClick xmlns:r="http://schemas.openxmlformats.org/officeDocument/2006/relationships" r:id="rId21"/>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23" name="AutoShape 23" descr="File:">
          <a:hlinkClick xmlns:r="http://schemas.openxmlformats.org/officeDocument/2006/relationships" r:id="rId22"/>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24" name="AutoShape 24" descr="File:">
          <a:hlinkClick xmlns:r="http://schemas.openxmlformats.org/officeDocument/2006/relationships" r:id="rId23"/>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25" name="AutoShape 25" descr="File:">
          <a:hlinkClick xmlns:r="http://schemas.openxmlformats.org/officeDocument/2006/relationships" r:id="rId24"/>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26" name="AutoShape 26" descr="File:">
          <a:hlinkClick xmlns:r="http://schemas.openxmlformats.org/officeDocument/2006/relationships" r:id="rId25"/>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27" name="AutoShape 27" descr="File:">
          <a:hlinkClick xmlns:r="http://schemas.openxmlformats.org/officeDocument/2006/relationships" r:id="rId26"/>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28" name="AutoShape 28" descr="File:">
          <a:hlinkClick xmlns:r="http://schemas.openxmlformats.org/officeDocument/2006/relationships" r:id="rId27"/>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29" name="AutoShape 29" descr="File:">
          <a:hlinkClick xmlns:r="http://schemas.openxmlformats.org/officeDocument/2006/relationships" r:id="rId28"/>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30" name="AutoShape 30" descr="File:">
          <a:hlinkClick xmlns:r="http://schemas.openxmlformats.org/officeDocument/2006/relationships" r:id="rId29"/>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31" name="AutoShape 31" descr="File:">
          <a:hlinkClick xmlns:r="http://schemas.openxmlformats.org/officeDocument/2006/relationships" r:id="rId30"/>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32" name="AutoShape 32" descr="File:">
          <a:hlinkClick xmlns:r="http://schemas.openxmlformats.org/officeDocument/2006/relationships" r:id="rId31"/>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33" name="AutoShape 33" descr="File:">
          <a:hlinkClick xmlns:r="http://schemas.openxmlformats.org/officeDocument/2006/relationships" r:id="rId32"/>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34" name="AutoShape 34" descr="File:">
          <a:hlinkClick xmlns:r="http://schemas.openxmlformats.org/officeDocument/2006/relationships" r:id="rId33"/>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35" name="AutoShape 35" descr="File:">
          <a:hlinkClick xmlns:r="http://schemas.openxmlformats.org/officeDocument/2006/relationships" r:id="rId34"/>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36" name="AutoShape 36" descr="File:">
          <a:hlinkClick xmlns:r="http://schemas.openxmlformats.org/officeDocument/2006/relationships" r:id="rId35"/>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37" name="AutoShape 37" descr="File:">
          <a:hlinkClick xmlns:r="http://schemas.openxmlformats.org/officeDocument/2006/relationships" r:id="rId36"/>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38" name="AutoShape 38" descr="File:">
          <a:hlinkClick xmlns:r="http://schemas.openxmlformats.org/officeDocument/2006/relationships" r:id="rId37"/>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39" name="AutoShape 39" descr="File:">
          <a:hlinkClick xmlns:r="http://schemas.openxmlformats.org/officeDocument/2006/relationships" r:id="rId38"/>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40" name="AutoShape 40" descr="File:">
          <a:hlinkClick xmlns:r="http://schemas.openxmlformats.org/officeDocument/2006/relationships" r:id="rId39"/>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41" name="AutoShape 41" descr="File:">
          <a:hlinkClick xmlns:r="http://schemas.openxmlformats.org/officeDocument/2006/relationships" r:id="rId40"/>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42" name="AutoShape 42" descr="File:">
          <a:hlinkClick xmlns:r="http://schemas.openxmlformats.org/officeDocument/2006/relationships" r:id="rId41"/>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43" name="AutoShape 43" descr="File:">
          <a:hlinkClick xmlns:r="http://schemas.openxmlformats.org/officeDocument/2006/relationships" r:id="rId42"/>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44" name="AutoShape 44" descr="File:">
          <a:hlinkClick xmlns:r="http://schemas.openxmlformats.org/officeDocument/2006/relationships" r:id="rId43"/>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45" name="AutoShape 45" descr="File:">
          <a:hlinkClick xmlns:r="http://schemas.openxmlformats.org/officeDocument/2006/relationships" r:id="rId44"/>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46" name="AutoShape 46" descr="File:">
          <a:hlinkClick xmlns:r="http://schemas.openxmlformats.org/officeDocument/2006/relationships" r:id="rId45"/>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847" name="AutoShape 47" descr="File:">
          <a:hlinkClick xmlns:r="http://schemas.openxmlformats.org/officeDocument/2006/relationships" r:id="rId46"/>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48" name="AutoShape 1" descr="File:">
          <a:hlinkClick xmlns:r="http://schemas.openxmlformats.org/officeDocument/2006/relationships" r:id="rId1"/>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49" name="AutoShape 2" descr="File:"/>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50" name="AutoShape 3" descr="File:">
          <a:hlinkClick xmlns:r="http://schemas.openxmlformats.org/officeDocument/2006/relationships" r:id="rId2"/>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51" name="AutoShape 4" descr="File:">
          <a:hlinkClick xmlns:r="http://schemas.openxmlformats.org/officeDocument/2006/relationships" r:id="rId3"/>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52" name="AutoShape 5" descr="File:">
          <a:hlinkClick xmlns:r="http://schemas.openxmlformats.org/officeDocument/2006/relationships" r:id="rId4"/>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53" name="AutoShape 6" descr="File:">
          <a:hlinkClick xmlns:r="http://schemas.openxmlformats.org/officeDocument/2006/relationships" r:id="rId5"/>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54" name="AutoShape 7" descr="File:">
          <a:hlinkClick xmlns:r="http://schemas.openxmlformats.org/officeDocument/2006/relationships" r:id="rId6"/>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55" name="AutoShape 8" descr="File:">
          <a:hlinkClick xmlns:r="http://schemas.openxmlformats.org/officeDocument/2006/relationships" r:id="rId7"/>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56" name="AutoShape 9" descr="File:">
          <a:hlinkClick xmlns:r="http://schemas.openxmlformats.org/officeDocument/2006/relationships" r:id="rId8"/>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57" name="AutoShape 10" descr="File:">
          <a:hlinkClick xmlns:r="http://schemas.openxmlformats.org/officeDocument/2006/relationships" r:id="rId9"/>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58" name="AutoShape 11" descr="File:">
          <a:hlinkClick xmlns:r="http://schemas.openxmlformats.org/officeDocument/2006/relationships" r:id="rId10"/>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59" name="AutoShape 12" descr="File:">
          <a:hlinkClick xmlns:r="http://schemas.openxmlformats.org/officeDocument/2006/relationships" r:id="rId11"/>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60" name="AutoShape 13" descr="File:">
          <a:hlinkClick xmlns:r="http://schemas.openxmlformats.org/officeDocument/2006/relationships" r:id="rId12"/>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61" name="AutoShape 14" descr="File:">
          <a:hlinkClick xmlns:r="http://schemas.openxmlformats.org/officeDocument/2006/relationships" r:id="rId13"/>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62" name="AutoShape 15" descr="File:">
          <a:hlinkClick xmlns:r="http://schemas.openxmlformats.org/officeDocument/2006/relationships" r:id="rId14"/>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63" name="AutoShape 16" descr="File:">
          <a:hlinkClick xmlns:r="http://schemas.openxmlformats.org/officeDocument/2006/relationships" r:id="rId15"/>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64" name="AutoShape 17" descr="File:">
          <a:hlinkClick xmlns:r="http://schemas.openxmlformats.org/officeDocument/2006/relationships" r:id="rId16"/>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65" name="AutoShape 18" descr="File:">
          <a:hlinkClick xmlns:r="http://schemas.openxmlformats.org/officeDocument/2006/relationships" r:id="rId17"/>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66" name="AutoShape 19" descr="File:">
          <a:hlinkClick xmlns:r="http://schemas.openxmlformats.org/officeDocument/2006/relationships" r:id="rId18"/>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67" name="AutoShape 20" descr="File:">
          <a:hlinkClick xmlns:r="http://schemas.openxmlformats.org/officeDocument/2006/relationships" r:id="rId19"/>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68" name="AutoShape 21" descr="File:">
          <a:hlinkClick xmlns:r="http://schemas.openxmlformats.org/officeDocument/2006/relationships" r:id="rId20"/>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69" name="AutoShape 22" descr="File:">
          <a:hlinkClick xmlns:r="http://schemas.openxmlformats.org/officeDocument/2006/relationships" r:id="rId21"/>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70" name="AutoShape 23" descr="File:">
          <a:hlinkClick xmlns:r="http://schemas.openxmlformats.org/officeDocument/2006/relationships" r:id="rId22"/>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71" name="AutoShape 24" descr="File:">
          <a:hlinkClick xmlns:r="http://schemas.openxmlformats.org/officeDocument/2006/relationships" r:id="rId23"/>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72" name="AutoShape 25" descr="File:">
          <a:hlinkClick xmlns:r="http://schemas.openxmlformats.org/officeDocument/2006/relationships" r:id="rId24"/>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73" name="AutoShape 26" descr="File:">
          <a:hlinkClick xmlns:r="http://schemas.openxmlformats.org/officeDocument/2006/relationships" r:id="rId25"/>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74" name="AutoShape 27" descr="File:">
          <a:hlinkClick xmlns:r="http://schemas.openxmlformats.org/officeDocument/2006/relationships" r:id="rId26"/>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75" name="AutoShape 28" descr="File:">
          <a:hlinkClick xmlns:r="http://schemas.openxmlformats.org/officeDocument/2006/relationships" r:id="rId27"/>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76" name="AutoShape 29" descr="File:">
          <a:hlinkClick xmlns:r="http://schemas.openxmlformats.org/officeDocument/2006/relationships" r:id="rId28"/>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77" name="AutoShape 30" descr="File:">
          <a:hlinkClick xmlns:r="http://schemas.openxmlformats.org/officeDocument/2006/relationships" r:id="rId29"/>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78" name="AutoShape 31" descr="File:">
          <a:hlinkClick xmlns:r="http://schemas.openxmlformats.org/officeDocument/2006/relationships" r:id="rId30"/>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79" name="AutoShape 32" descr="File:">
          <a:hlinkClick xmlns:r="http://schemas.openxmlformats.org/officeDocument/2006/relationships" r:id="rId31"/>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80" name="AutoShape 33" descr="File:">
          <a:hlinkClick xmlns:r="http://schemas.openxmlformats.org/officeDocument/2006/relationships" r:id="rId32"/>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81" name="AutoShape 34" descr="File:">
          <a:hlinkClick xmlns:r="http://schemas.openxmlformats.org/officeDocument/2006/relationships" r:id="rId33"/>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82" name="AutoShape 35" descr="File:">
          <a:hlinkClick xmlns:r="http://schemas.openxmlformats.org/officeDocument/2006/relationships" r:id="rId34"/>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83" name="AutoShape 36" descr="File:">
          <a:hlinkClick xmlns:r="http://schemas.openxmlformats.org/officeDocument/2006/relationships" r:id="rId35"/>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84" name="AutoShape 37" descr="File:">
          <a:hlinkClick xmlns:r="http://schemas.openxmlformats.org/officeDocument/2006/relationships" r:id="rId36"/>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85" name="AutoShape 38" descr="File:">
          <a:hlinkClick xmlns:r="http://schemas.openxmlformats.org/officeDocument/2006/relationships" r:id="rId37"/>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86" name="AutoShape 39" descr="File:">
          <a:hlinkClick xmlns:r="http://schemas.openxmlformats.org/officeDocument/2006/relationships" r:id="rId38"/>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87" name="AutoShape 40" descr="File:">
          <a:hlinkClick xmlns:r="http://schemas.openxmlformats.org/officeDocument/2006/relationships" r:id="rId39"/>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88" name="AutoShape 41" descr="File:">
          <a:hlinkClick xmlns:r="http://schemas.openxmlformats.org/officeDocument/2006/relationships" r:id="rId40"/>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89" name="AutoShape 42" descr="File:">
          <a:hlinkClick xmlns:r="http://schemas.openxmlformats.org/officeDocument/2006/relationships" r:id="rId41"/>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90" name="AutoShape 43" descr="File:">
          <a:hlinkClick xmlns:r="http://schemas.openxmlformats.org/officeDocument/2006/relationships" r:id="rId42"/>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91" name="AutoShape 44" descr="File:">
          <a:hlinkClick xmlns:r="http://schemas.openxmlformats.org/officeDocument/2006/relationships" r:id="rId43"/>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92" name="AutoShape 45" descr="File:">
          <a:hlinkClick xmlns:r="http://schemas.openxmlformats.org/officeDocument/2006/relationships" r:id="rId44"/>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93" name="AutoShape 46" descr="File:">
          <a:hlinkClick xmlns:r="http://schemas.openxmlformats.org/officeDocument/2006/relationships" r:id="rId45"/>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894" name="AutoShape 47" descr="File:">
          <a:hlinkClick xmlns:r="http://schemas.openxmlformats.org/officeDocument/2006/relationships" r:id="rId46"/>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895" name="AutoShape 1" descr="File:">
          <a:hlinkClick xmlns:r="http://schemas.openxmlformats.org/officeDocument/2006/relationships" r:id="rId1"/>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896" name="AutoShape 2" descr="File:"/>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897" name="AutoShape 3" descr="File:">
          <a:hlinkClick xmlns:r="http://schemas.openxmlformats.org/officeDocument/2006/relationships" r:id="rId2"/>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898" name="AutoShape 4" descr="File:">
          <a:hlinkClick xmlns:r="http://schemas.openxmlformats.org/officeDocument/2006/relationships" r:id="rId3"/>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899" name="AutoShape 5" descr="File:">
          <a:hlinkClick xmlns:r="http://schemas.openxmlformats.org/officeDocument/2006/relationships" r:id="rId4"/>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00" name="AutoShape 6" descr="File:">
          <a:hlinkClick xmlns:r="http://schemas.openxmlformats.org/officeDocument/2006/relationships" r:id="rId5"/>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01" name="AutoShape 7" descr="File:">
          <a:hlinkClick xmlns:r="http://schemas.openxmlformats.org/officeDocument/2006/relationships" r:id="rId6"/>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02" name="AutoShape 8" descr="File:">
          <a:hlinkClick xmlns:r="http://schemas.openxmlformats.org/officeDocument/2006/relationships" r:id="rId7"/>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03" name="AutoShape 9" descr="File:">
          <a:hlinkClick xmlns:r="http://schemas.openxmlformats.org/officeDocument/2006/relationships" r:id="rId8"/>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04" name="AutoShape 10" descr="File:">
          <a:hlinkClick xmlns:r="http://schemas.openxmlformats.org/officeDocument/2006/relationships" r:id="rId9"/>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05" name="AutoShape 11" descr="File:">
          <a:hlinkClick xmlns:r="http://schemas.openxmlformats.org/officeDocument/2006/relationships" r:id="rId10"/>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06" name="AutoShape 12" descr="File:">
          <a:hlinkClick xmlns:r="http://schemas.openxmlformats.org/officeDocument/2006/relationships" r:id="rId11"/>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07" name="AutoShape 13" descr="File:">
          <a:hlinkClick xmlns:r="http://schemas.openxmlformats.org/officeDocument/2006/relationships" r:id="rId12"/>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08" name="AutoShape 14" descr="File:">
          <a:hlinkClick xmlns:r="http://schemas.openxmlformats.org/officeDocument/2006/relationships" r:id="rId13"/>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09" name="AutoShape 15" descr="File:">
          <a:hlinkClick xmlns:r="http://schemas.openxmlformats.org/officeDocument/2006/relationships" r:id="rId14"/>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10" name="AutoShape 16" descr="File:">
          <a:hlinkClick xmlns:r="http://schemas.openxmlformats.org/officeDocument/2006/relationships" r:id="rId15"/>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11" name="AutoShape 17" descr="File:">
          <a:hlinkClick xmlns:r="http://schemas.openxmlformats.org/officeDocument/2006/relationships" r:id="rId16"/>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12" name="AutoShape 18" descr="File:">
          <a:hlinkClick xmlns:r="http://schemas.openxmlformats.org/officeDocument/2006/relationships" r:id="rId17"/>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13" name="AutoShape 19" descr="File:">
          <a:hlinkClick xmlns:r="http://schemas.openxmlformats.org/officeDocument/2006/relationships" r:id="rId18"/>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14" name="AutoShape 20" descr="File:">
          <a:hlinkClick xmlns:r="http://schemas.openxmlformats.org/officeDocument/2006/relationships" r:id="rId19"/>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15" name="AutoShape 21" descr="File:">
          <a:hlinkClick xmlns:r="http://schemas.openxmlformats.org/officeDocument/2006/relationships" r:id="rId20"/>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16" name="AutoShape 22" descr="File:">
          <a:hlinkClick xmlns:r="http://schemas.openxmlformats.org/officeDocument/2006/relationships" r:id="rId21"/>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17" name="AutoShape 23" descr="File:">
          <a:hlinkClick xmlns:r="http://schemas.openxmlformats.org/officeDocument/2006/relationships" r:id="rId22"/>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18" name="AutoShape 24" descr="File:">
          <a:hlinkClick xmlns:r="http://schemas.openxmlformats.org/officeDocument/2006/relationships" r:id="rId23"/>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19" name="AutoShape 25" descr="File:">
          <a:hlinkClick xmlns:r="http://schemas.openxmlformats.org/officeDocument/2006/relationships" r:id="rId24"/>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20" name="AutoShape 26" descr="File:">
          <a:hlinkClick xmlns:r="http://schemas.openxmlformats.org/officeDocument/2006/relationships" r:id="rId25"/>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21" name="AutoShape 27" descr="File:">
          <a:hlinkClick xmlns:r="http://schemas.openxmlformats.org/officeDocument/2006/relationships" r:id="rId26"/>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22" name="AutoShape 28" descr="File:">
          <a:hlinkClick xmlns:r="http://schemas.openxmlformats.org/officeDocument/2006/relationships" r:id="rId27"/>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23" name="AutoShape 29" descr="File:">
          <a:hlinkClick xmlns:r="http://schemas.openxmlformats.org/officeDocument/2006/relationships" r:id="rId28"/>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24" name="AutoShape 30" descr="File:">
          <a:hlinkClick xmlns:r="http://schemas.openxmlformats.org/officeDocument/2006/relationships" r:id="rId29"/>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25" name="AutoShape 31" descr="File:">
          <a:hlinkClick xmlns:r="http://schemas.openxmlformats.org/officeDocument/2006/relationships" r:id="rId30"/>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26" name="AutoShape 32" descr="File:">
          <a:hlinkClick xmlns:r="http://schemas.openxmlformats.org/officeDocument/2006/relationships" r:id="rId31"/>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27" name="AutoShape 33" descr="File:">
          <a:hlinkClick xmlns:r="http://schemas.openxmlformats.org/officeDocument/2006/relationships" r:id="rId32"/>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28" name="AutoShape 34" descr="File:">
          <a:hlinkClick xmlns:r="http://schemas.openxmlformats.org/officeDocument/2006/relationships" r:id="rId33"/>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29" name="AutoShape 35" descr="File:">
          <a:hlinkClick xmlns:r="http://schemas.openxmlformats.org/officeDocument/2006/relationships" r:id="rId34"/>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30" name="AutoShape 36" descr="File:">
          <a:hlinkClick xmlns:r="http://schemas.openxmlformats.org/officeDocument/2006/relationships" r:id="rId35"/>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31" name="AutoShape 37" descr="File:">
          <a:hlinkClick xmlns:r="http://schemas.openxmlformats.org/officeDocument/2006/relationships" r:id="rId36"/>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32" name="AutoShape 38" descr="File:">
          <a:hlinkClick xmlns:r="http://schemas.openxmlformats.org/officeDocument/2006/relationships" r:id="rId37"/>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33" name="AutoShape 39" descr="File:">
          <a:hlinkClick xmlns:r="http://schemas.openxmlformats.org/officeDocument/2006/relationships" r:id="rId38"/>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34" name="AutoShape 40" descr="File:">
          <a:hlinkClick xmlns:r="http://schemas.openxmlformats.org/officeDocument/2006/relationships" r:id="rId39"/>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35" name="AutoShape 41" descr="File:">
          <a:hlinkClick xmlns:r="http://schemas.openxmlformats.org/officeDocument/2006/relationships" r:id="rId40"/>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36" name="AutoShape 42" descr="File:">
          <a:hlinkClick xmlns:r="http://schemas.openxmlformats.org/officeDocument/2006/relationships" r:id="rId41"/>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37" name="AutoShape 43" descr="File:">
          <a:hlinkClick xmlns:r="http://schemas.openxmlformats.org/officeDocument/2006/relationships" r:id="rId42"/>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38" name="AutoShape 44" descr="File:">
          <a:hlinkClick xmlns:r="http://schemas.openxmlformats.org/officeDocument/2006/relationships" r:id="rId43"/>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39" name="AutoShape 45" descr="File:">
          <a:hlinkClick xmlns:r="http://schemas.openxmlformats.org/officeDocument/2006/relationships" r:id="rId44"/>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40" name="AutoShape 46" descr="File:">
          <a:hlinkClick xmlns:r="http://schemas.openxmlformats.org/officeDocument/2006/relationships" r:id="rId45"/>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941" name="AutoShape 47" descr="File:">
          <a:hlinkClick xmlns:r="http://schemas.openxmlformats.org/officeDocument/2006/relationships" r:id="rId46"/>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42" name="AutoShape 1" descr="File:">
          <a:hlinkClick xmlns:r="http://schemas.openxmlformats.org/officeDocument/2006/relationships" r:id="rId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43" name="AutoShape 2" descr="File:"/>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44" name="AutoShape 3" descr="File:">
          <a:hlinkClick xmlns:r="http://schemas.openxmlformats.org/officeDocument/2006/relationships" r:id="rId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45" name="AutoShape 4" descr="File:">
          <a:hlinkClick xmlns:r="http://schemas.openxmlformats.org/officeDocument/2006/relationships" r:id="rId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46" name="AutoShape 5" descr="File:">
          <a:hlinkClick xmlns:r="http://schemas.openxmlformats.org/officeDocument/2006/relationships" r:id="rId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47" name="AutoShape 6" descr="File:">
          <a:hlinkClick xmlns:r="http://schemas.openxmlformats.org/officeDocument/2006/relationships" r:id="rId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48" name="AutoShape 7" descr="File:">
          <a:hlinkClick xmlns:r="http://schemas.openxmlformats.org/officeDocument/2006/relationships" r:id="rId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49" name="AutoShape 8" descr="File:">
          <a:hlinkClick xmlns:r="http://schemas.openxmlformats.org/officeDocument/2006/relationships" r:id="rId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50" name="AutoShape 9" descr="File:">
          <a:hlinkClick xmlns:r="http://schemas.openxmlformats.org/officeDocument/2006/relationships" r:id="rId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51" name="AutoShape 10" descr="File:">
          <a:hlinkClick xmlns:r="http://schemas.openxmlformats.org/officeDocument/2006/relationships" r:id="rId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52" name="AutoShape 11" descr="File:">
          <a:hlinkClick xmlns:r="http://schemas.openxmlformats.org/officeDocument/2006/relationships" r:id="rId1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53" name="AutoShape 12" descr="File:">
          <a:hlinkClick xmlns:r="http://schemas.openxmlformats.org/officeDocument/2006/relationships" r:id="rId1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54" name="AutoShape 13" descr="File:">
          <a:hlinkClick xmlns:r="http://schemas.openxmlformats.org/officeDocument/2006/relationships" r:id="rId1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55" name="AutoShape 14" descr="File:">
          <a:hlinkClick xmlns:r="http://schemas.openxmlformats.org/officeDocument/2006/relationships" r:id="rId1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56" name="AutoShape 15" descr="File:">
          <a:hlinkClick xmlns:r="http://schemas.openxmlformats.org/officeDocument/2006/relationships" r:id="rId1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57" name="AutoShape 16" descr="File:">
          <a:hlinkClick xmlns:r="http://schemas.openxmlformats.org/officeDocument/2006/relationships" r:id="rId1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58" name="AutoShape 17" descr="File:">
          <a:hlinkClick xmlns:r="http://schemas.openxmlformats.org/officeDocument/2006/relationships" r:id="rId1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59" name="AutoShape 18" descr="File:">
          <a:hlinkClick xmlns:r="http://schemas.openxmlformats.org/officeDocument/2006/relationships" r:id="rId1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60" name="AutoShape 19" descr="File:">
          <a:hlinkClick xmlns:r="http://schemas.openxmlformats.org/officeDocument/2006/relationships" r:id="rId1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61" name="AutoShape 20" descr="File:">
          <a:hlinkClick xmlns:r="http://schemas.openxmlformats.org/officeDocument/2006/relationships" r:id="rId1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62" name="AutoShape 21" descr="File:">
          <a:hlinkClick xmlns:r="http://schemas.openxmlformats.org/officeDocument/2006/relationships" r:id="rId2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63" name="AutoShape 22" descr="File:">
          <a:hlinkClick xmlns:r="http://schemas.openxmlformats.org/officeDocument/2006/relationships" r:id="rId2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64" name="AutoShape 23" descr="File:">
          <a:hlinkClick xmlns:r="http://schemas.openxmlformats.org/officeDocument/2006/relationships" r:id="rId2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65" name="AutoShape 24" descr="File:">
          <a:hlinkClick xmlns:r="http://schemas.openxmlformats.org/officeDocument/2006/relationships" r:id="rId2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66" name="AutoShape 25" descr="File:">
          <a:hlinkClick xmlns:r="http://schemas.openxmlformats.org/officeDocument/2006/relationships" r:id="rId2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67" name="AutoShape 26" descr="File:">
          <a:hlinkClick xmlns:r="http://schemas.openxmlformats.org/officeDocument/2006/relationships" r:id="rId2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68" name="AutoShape 27" descr="File:">
          <a:hlinkClick xmlns:r="http://schemas.openxmlformats.org/officeDocument/2006/relationships" r:id="rId2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69" name="AutoShape 28" descr="File:">
          <a:hlinkClick xmlns:r="http://schemas.openxmlformats.org/officeDocument/2006/relationships" r:id="rId2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70" name="AutoShape 29" descr="File:">
          <a:hlinkClick xmlns:r="http://schemas.openxmlformats.org/officeDocument/2006/relationships" r:id="rId2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71" name="AutoShape 30" descr="File:">
          <a:hlinkClick xmlns:r="http://schemas.openxmlformats.org/officeDocument/2006/relationships" r:id="rId2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72" name="AutoShape 31" descr="File:">
          <a:hlinkClick xmlns:r="http://schemas.openxmlformats.org/officeDocument/2006/relationships" r:id="rId3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73" name="AutoShape 32" descr="File:">
          <a:hlinkClick xmlns:r="http://schemas.openxmlformats.org/officeDocument/2006/relationships" r:id="rId3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74" name="AutoShape 33" descr="File:">
          <a:hlinkClick xmlns:r="http://schemas.openxmlformats.org/officeDocument/2006/relationships" r:id="rId3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75" name="AutoShape 34" descr="File:">
          <a:hlinkClick xmlns:r="http://schemas.openxmlformats.org/officeDocument/2006/relationships" r:id="rId3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76" name="AutoShape 35" descr="File:">
          <a:hlinkClick xmlns:r="http://schemas.openxmlformats.org/officeDocument/2006/relationships" r:id="rId3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77" name="AutoShape 36" descr="File:">
          <a:hlinkClick xmlns:r="http://schemas.openxmlformats.org/officeDocument/2006/relationships" r:id="rId3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78" name="AutoShape 37" descr="File:">
          <a:hlinkClick xmlns:r="http://schemas.openxmlformats.org/officeDocument/2006/relationships" r:id="rId3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79" name="AutoShape 38" descr="File:">
          <a:hlinkClick xmlns:r="http://schemas.openxmlformats.org/officeDocument/2006/relationships" r:id="rId3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80" name="AutoShape 39" descr="File:">
          <a:hlinkClick xmlns:r="http://schemas.openxmlformats.org/officeDocument/2006/relationships" r:id="rId3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81" name="AutoShape 40" descr="File:">
          <a:hlinkClick xmlns:r="http://schemas.openxmlformats.org/officeDocument/2006/relationships" r:id="rId3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82" name="AutoShape 41" descr="File:">
          <a:hlinkClick xmlns:r="http://schemas.openxmlformats.org/officeDocument/2006/relationships" r:id="rId4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83" name="AutoShape 42" descr="File:">
          <a:hlinkClick xmlns:r="http://schemas.openxmlformats.org/officeDocument/2006/relationships" r:id="rId4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84" name="AutoShape 43" descr="File:">
          <a:hlinkClick xmlns:r="http://schemas.openxmlformats.org/officeDocument/2006/relationships" r:id="rId4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85" name="AutoShape 44" descr="File:">
          <a:hlinkClick xmlns:r="http://schemas.openxmlformats.org/officeDocument/2006/relationships" r:id="rId4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86" name="AutoShape 45" descr="File:">
          <a:hlinkClick xmlns:r="http://schemas.openxmlformats.org/officeDocument/2006/relationships" r:id="rId4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87" name="AutoShape 46" descr="File:">
          <a:hlinkClick xmlns:r="http://schemas.openxmlformats.org/officeDocument/2006/relationships" r:id="rId4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88" name="AutoShape 47" descr="File:">
          <a:hlinkClick xmlns:r="http://schemas.openxmlformats.org/officeDocument/2006/relationships" r:id="rId4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89" name="AutoShape 1" descr="File:">
          <a:hlinkClick xmlns:r="http://schemas.openxmlformats.org/officeDocument/2006/relationships" r:id="rId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90" name="AutoShape 2" descr="File:"/>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91" name="AutoShape 3" descr="File:">
          <a:hlinkClick xmlns:r="http://schemas.openxmlformats.org/officeDocument/2006/relationships" r:id="rId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92" name="AutoShape 4" descr="File:">
          <a:hlinkClick xmlns:r="http://schemas.openxmlformats.org/officeDocument/2006/relationships" r:id="rId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93" name="AutoShape 5" descr="File:">
          <a:hlinkClick xmlns:r="http://schemas.openxmlformats.org/officeDocument/2006/relationships" r:id="rId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94" name="AutoShape 6" descr="File:">
          <a:hlinkClick xmlns:r="http://schemas.openxmlformats.org/officeDocument/2006/relationships" r:id="rId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95" name="AutoShape 7" descr="File:">
          <a:hlinkClick xmlns:r="http://schemas.openxmlformats.org/officeDocument/2006/relationships" r:id="rId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96" name="AutoShape 8" descr="File:">
          <a:hlinkClick xmlns:r="http://schemas.openxmlformats.org/officeDocument/2006/relationships" r:id="rId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97" name="AutoShape 9" descr="File:">
          <a:hlinkClick xmlns:r="http://schemas.openxmlformats.org/officeDocument/2006/relationships" r:id="rId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98" name="AutoShape 10" descr="File:">
          <a:hlinkClick xmlns:r="http://schemas.openxmlformats.org/officeDocument/2006/relationships" r:id="rId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999" name="AutoShape 11" descr="File:">
          <a:hlinkClick xmlns:r="http://schemas.openxmlformats.org/officeDocument/2006/relationships" r:id="rId1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00" name="AutoShape 12" descr="File:">
          <a:hlinkClick xmlns:r="http://schemas.openxmlformats.org/officeDocument/2006/relationships" r:id="rId1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01" name="AutoShape 13" descr="File:">
          <a:hlinkClick xmlns:r="http://schemas.openxmlformats.org/officeDocument/2006/relationships" r:id="rId1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02" name="AutoShape 14" descr="File:">
          <a:hlinkClick xmlns:r="http://schemas.openxmlformats.org/officeDocument/2006/relationships" r:id="rId1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03" name="AutoShape 15" descr="File:">
          <a:hlinkClick xmlns:r="http://schemas.openxmlformats.org/officeDocument/2006/relationships" r:id="rId1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04" name="AutoShape 16" descr="File:">
          <a:hlinkClick xmlns:r="http://schemas.openxmlformats.org/officeDocument/2006/relationships" r:id="rId1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05" name="AutoShape 17" descr="File:">
          <a:hlinkClick xmlns:r="http://schemas.openxmlformats.org/officeDocument/2006/relationships" r:id="rId1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06" name="AutoShape 18" descr="File:">
          <a:hlinkClick xmlns:r="http://schemas.openxmlformats.org/officeDocument/2006/relationships" r:id="rId1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07" name="AutoShape 19" descr="File:">
          <a:hlinkClick xmlns:r="http://schemas.openxmlformats.org/officeDocument/2006/relationships" r:id="rId1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08" name="AutoShape 20" descr="File:">
          <a:hlinkClick xmlns:r="http://schemas.openxmlformats.org/officeDocument/2006/relationships" r:id="rId1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09" name="AutoShape 21" descr="File:">
          <a:hlinkClick xmlns:r="http://schemas.openxmlformats.org/officeDocument/2006/relationships" r:id="rId2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10" name="AutoShape 22" descr="File:">
          <a:hlinkClick xmlns:r="http://schemas.openxmlformats.org/officeDocument/2006/relationships" r:id="rId2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11" name="AutoShape 23" descr="File:">
          <a:hlinkClick xmlns:r="http://schemas.openxmlformats.org/officeDocument/2006/relationships" r:id="rId2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12" name="AutoShape 24" descr="File:">
          <a:hlinkClick xmlns:r="http://schemas.openxmlformats.org/officeDocument/2006/relationships" r:id="rId2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13" name="AutoShape 25" descr="File:">
          <a:hlinkClick xmlns:r="http://schemas.openxmlformats.org/officeDocument/2006/relationships" r:id="rId2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14" name="AutoShape 26" descr="File:">
          <a:hlinkClick xmlns:r="http://schemas.openxmlformats.org/officeDocument/2006/relationships" r:id="rId2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15" name="AutoShape 27" descr="File:">
          <a:hlinkClick xmlns:r="http://schemas.openxmlformats.org/officeDocument/2006/relationships" r:id="rId2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16" name="AutoShape 28" descr="File:">
          <a:hlinkClick xmlns:r="http://schemas.openxmlformats.org/officeDocument/2006/relationships" r:id="rId2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17" name="AutoShape 29" descr="File:">
          <a:hlinkClick xmlns:r="http://schemas.openxmlformats.org/officeDocument/2006/relationships" r:id="rId2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18" name="AutoShape 30" descr="File:">
          <a:hlinkClick xmlns:r="http://schemas.openxmlformats.org/officeDocument/2006/relationships" r:id="rId2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19" name="AutoShape 31" descr="File:">
          <a:hlinkClick xmlns:r="http://schemas.openxmlformats.org/officeDocument/2006/relationships" r:id="rId3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20" name="AutoShape 32" descr="File:">
          <a:hlinkClick xmlns:r="http://schemas.openxmlformats.org/officeDocument/2006/relationships" r:id="rId3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21" name="AutoShape 33" descr="File:">
          <a:hlinkClick xmlns:r="http://schemas.openxmlformats.org/officeDocument/2006/relationships" r:id="rId3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22" name="AutoShape 34" descr="File:">
          <a:hlinkClick xmlns:r="http://schemas.openxmlformats.org/officeDocument/2006/relationships" r:id="rId3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23" name="AutoShape 35" descr="File:">
          <a:hlinkClick xmlns:r="http://schemas.openxmlformats.org/officeDocument/2006/relationships" r:id="rId3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24" name="AutoShape 36" descr="File:">
          <a:hlinkClick xmlns:r="http://schemas.openxmlformats.org/officeDocument/2006/relationships" r:id="rId3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25" name="AutoShape 37" descr="File:">
          <a:hlinkClick xmlns:r="http://schemas.openxmlformats.org/officeDocument/2006/relationships" r:id="rId3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26" name="AutoShape 38" descr="File:">
          <a:hlinkClick xmlns:r="http://schemas.openxmlformats.org/officeDocument/2006/relationships" r:id="rId3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27" name="AutoShape 39" descr="File:">
          <a:hlinkClick xmlns:r="http://schemas.openxmlformats.org/officeDocument/2006/relationships" r:id="rId3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28" name="AutoShape 40" descr="File:">
          <a:hlinkClick xmlns:r="http://schemas.openxmlformats.org/officeDocument/2006/relationships" r:id="rId3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29" name="AutoShape 41" descr="File:">
          <a:hlinkClick xmlns:r="http://schemas.openxmlformats.org/officeDocument/2006/relationships" r:id="rId4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30" name="AutoShape 42" descr="File:">
          <a:hlinkClick xmlns:r="http://schemas.openxmlformats.org/officeDocument/2006/relationships" r:id="rId4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31" name="AutoShape 43" descr="File:">
          <a:hlinkClick xmlns:r="http://schemas.openxmlformats.org/officeDocument/2006/relationships" r:id="rId4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32" name="AutoShape 44" descr="File:">
          <a:hlinkClick xmlns:r="http://schemas.openxmlformats.org/officeDocument/2006/relationships" r:id="rId4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33" name="AutoShape 45" descr="File:">
          <a:hlinkClick xmlns:r="http://schemas.openxmlformats.org/officeDocument/2006/relationships" r:id="rId4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34" name="AutoShape 46" descr="File:">
          <a:hlinkClick xmlns:r="http://schemas.openxmlformats.org/officeDocument/2006/relationships" r:id="rId4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35" name="AutoShape 47" descr="File:">
          <a:hlinkClick xmlns:r="http://schemas.openxmlformats.org/officeDocument/2006/relationships" r:id="rId4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36" name="AutoShape 1" descr="File:">
          <a:hlinkClick xmlns:r="http://schemas.openxmlformats.org/officeDocument/2006/relationships" r:id="rId1"/>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37" name="AutoShape 2" descr="File:"/>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38" name="AutoShape 3" descr="File:">
          <a:hlinkClick xmlns:r="http://schemas.openxmlformats.org/officeDocument/2006/relationships" r:id="rId2"/>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39" name="AutoShape 4" descr="File:">
          <a:hlinkClick xmlns:r="http://schemas.openxmlformats.org/officeDocument/2006/relationships" r:id="rId3"/>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40" name="AutoShape 5" descr="File:">
          <a:hlinkClick xmlns:r="http://schemas.openxmlformats.org/officeDocument/2006/relationships" r:id="rId4"/>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41" name="AutoShape 6" descr="File:">
          <a:hlinkClick xmlns:r="http://schemas.openxmlformats.org/officeDocument/2006/relationships" r:id="rId5"/>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42" name="AutoShape 7" descr="File:">
          <a:hlinkClick xmlns:r="http://schemas.openxmlformats.org/officeDocument/2006/relationships" r:id="rId6"/>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43" name="AutoShape 8" descr="File:">
          <a:hlinkClick xmlns:r="http://schemas.openxmlformats.org/officeDocument/2006/relationships" r:id="rId7"/>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44" name="AutoShape 9" descr="File:">
          <a:hlinkClick xmlns:r="http://schemas.openxmlformats.org/officeDocument/2006/relationships" r:id="rId8"/>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45" name="AutoShape 10" descr="File:">
          <a:hlinkClick xmlns:r="http://schemas.openxmlformats.org/officeDocument/2006/relationships" r:id="rId9"/>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46" name="AutoShape 11" descr="File:">
          <a:hlinkClick xmlns:r="http://schemas.openxmlformats.org/officeDocument/2006/relationships" r:id="rId10"/>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47" name="AutoShape 12" descr="File:">
          <a:hlinkClick xmlns:r="http://schemas.openxmlformats.org/officeDocument/2006/relationships" r:id="rId11"/>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48" name="AutoShape 13" descr="File:">
          <a:hlinkClick xmlns:r="http://schemas.openxmlformats.org/officeDocument/2006/relationships" r:id="rId12"/>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49" name="AutoShape 14" descr="File:">
          <a:hlinkClick xmlns:r="http://schemas.openxmlformats.org/officeDocument/2006/relationships" r:id="rId13"/>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50" name="AutoShape 15" descr="File:">
          <a:hlinkClick xmlns:r="http://schemas.openxmlformats.org/officeDocument/2006/relationships" r:id="rId14"/>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51" name="AutoShape 16" descr="File:">
          <a:hlinkClick xmlns:r="http://schemas.openxmlformats.org/officeDocument/2006/relationships" r:id="rId15"/>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52" name="AutoShape 17" descr="File:">
          <a:hlinkClick xmlns:r="http://schemas.openxmlformats.org/officeDocument/2006/relationships" r:id="rId16"/>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53" name="AutoShape 18" descr="File:">
          <a:hlinkClick xmlns:r="http://schemas.openxmlformats.org/officeDocument/2006/relationships" r:id="rId17"/>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54" name="AutoShape 19" descr="File:">
          <a:hlinkClick xmlns:r="http://schemas.openxmlformats.org/officeDocument/2006/relationships" r:id="rId18"/>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55" name="AutoShape 20" descr="File:">
          <a:hlinkClick xmlns:r="http://schemas.openxmlformats.org/officeDocument/2006/relationships" r:id="rId19"/>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56" name="AutoShape 21" descr="File:">
          <a:hlinkClick xmlns:r="http://schemas.openxmlformats.org/officeDocument/2006/relationships" r:id="rId20"/>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57" name="AutoShape 22" descr="File:">
          <a:hlinkClick xmlns:r="http://schemas.openxmlformats.org/officeDocument/2006/relationships" r:id="rId21"/>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58" name="AutoShape 23" descr="File:">
          <a:hlinkClick xmlns:r="http://schemas.openxmlformats.org/officeDocument/2006/relationships" r:id="rId22"/>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59" name="AutoShape 24" descr="File:">
          <a:hlinkClick xmlns:r="http://schemas.openxmlformats.org/officeDocument/2006/relationships" r:id="rId23"/>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60" name="AutoShape 25" descr="File:">
          <a:hlinkClick xmlns:r="http://schemas.openxmlformats.org/officeDocument/2006/relationships" r:id="rId24"/>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61" name="AutoShape 26" descr="File:">
          <a:hlinkClick xmlns:r="http://schemas.openxmlformats.org/officeDocument/2006/relationships" r:id="rId25"/>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62" name="AutoShape 27" descr="File:">
          <a:hlinkClick xmlns:r="http://schemas.openxmlformats.org/officeDocument/2006/relationships" r:id="rId26"/>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63" name="AutoShape 28" descr="File:">
          <a:hlinkClick xmlns:r="http://schemas.openxmlformats.org/officeDocument/2006/relationships" r:id="rId27"/>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64" name="AutoShape 29" descr="File:">
          <a:hlinkClick xmlns:r="http://schemas.openxmlformats.org/officeDocument/2006/relationships" r:id="rId28"/>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65" name="AutoShape 30" descr="File:">
          <a:hlinkClick xmlns:r="http://schemas.openxmlformats.org/officeDocument/2006/relationships" r:id="rId29"/>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66" name="AutoShape 31" descr="File:">
          <a:hlinkClick xmlns:r="http://schemas.openxmlformats.org/officeDocument/2006/relationships" r:id="rId30"/>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67" name="AutoShape 32" descr="File:">
          <a:hlinkClick xmlns:r="http://schemas.openxmlformats.org/officeDocument/2006/relationships" r:id="rId31"/>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68" name="AutoShape 33" descr="File:">
          <a:hlinkClick xmlns:r="http://schemas.openxmlformats.org/officeDocument/2006/relationships" r:id="rId32"/>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69" name="AutoShape 34" descr="File:">
          <a:hlinkClick xmlns:r="http://schemas.openxmlformats.org/officeDocument/2006/relationships" r:id="rId33"/>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70" name="AutoShape 35" descr="File:">
          <a:hlinkClick xmlns:r="http://schemas.openxmlformats.org/officeDocument/2006/relationships" r:id="rId34"/>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71" name="AutoShape 36" descr="File:">
          <a:hlinkClick xmlns:r="http://schemas.openxmlformats.org/officeDocument/2006/relationships" r:id="rId35"/>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72" name="AutoShape 37" descr="File:">
          <a:hlinkClick xmlns:r="http://schemas.openxmlformats.org/officeDocument/2006/relationships" r:id="rId36"/>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73" name="AutoShape 38" descr="File:">
          <a:hlinkClick xmlns:r="http://schemas.openxmlformats.org/officeDocument/2006/relationships" r:id="rId37"/>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74" name="AutoShape 39" descr="File:">
          <a:hlinkClick xmlns:r="http://schemas.openxmlformats.org/officeDocument/2006/relationships" r:id="rId38"/>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75" name="AutoShape 40" descr="File:">
          <a:hlinkClick xmlns:r="http://schemas.openxmlformats.org/officeDocument/2006/relationships" r:id="rId39"/>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76" name="AutoShape 41" descr="File:">
          <a:hlinkClick xmlns:r="http://schemas.openxmlformats.org/officeDocument/2006/relationships" r:id="rId40"/>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77" name="AutoShape 42" descr="File:">
          <a:hlinkClick xmlns:r="http://schemas.openxmlformats.org/officeDocument/2006/relationships" r:id="rId41"/>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78" name="AutoShape 43" descr="File:">
          <a:hlinkClick xmlns:r="http://schemas.openxmlformats.org/officeDocument/2006/relationships" r:id="rId42"/>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79" name="AutoShape 44" descr="File:">
          <a:hlinkClick xmlns:r="http://schemas.openxmlformats.org/officeDocument/2006/relationships" r:id="rId43"/>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80" name="AutoShape 45" descr="File:">
          <a:hlinkClick xmlns:r="http://schemas.openxmlformats.org/officeDocument/2006/relationships" r:id="rId44"/>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81" name="AutoShape 46" descr="File:">
          <a:hlinkClick xmlns:r="http://schemas.openxmlformats.org/officeDocument/2006/relationships" r:id="rId45"/>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1799</xdr:row>
      <xdr:rowOff>0</xdr:rowOff>
    </xdr:from>
    <xdr:ext cx="304800" cy="304800"/>
    <xdr:sp macro="" textlink="">
      <xdr:nvSpPr>
        <xdr:cNvPr id="1082" name="AutoShape 47" descr="File:">
          <a:hlinkClick xmlns:r="http://schemas.openxmlformats.org/officeDocument/2006/relationships" r:id="rId46"/>
        </xdr:cNvPr>
        <xdr:cNvSpPr>
          <a:spLocks noChangeAspect="1" noChangeArrowheads="1"/>
        </xdr:cNvSpPr>
      </xdr:nvSpPr>
      <xdr:spPr bwMode="auto">
        <a:xfrm>
          <a:off x="30384750" y="1170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83" name="AutoShape 1" descr="File:">
          <a:hlinkClick xmlns:r="http://schemas.openxmlformats.org/officeDocument/2006/relationships" r:id="rId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84" name="AutoShape 2" descr="File:"/>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85" name="AutoShape 3" descr="File:">
          <a:hlinkClick xmlns:r="http://schemas.openxmlformats.org/officeDocument/2006/relationships" r:id="rId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86" name="AutoShape 4" descr="File:">
          <a:hlinkClick xmlns:r="http://schemas.openxmlformats.org/officeDocument/2006/relationships" r:id="rId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87" name="AutoShape 5" descr="File:">
          <a:hlinkClick xmlns:r="http://schemas.openxmlformats.org/officeDocument/2006/relationships" r:id="rId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88" name="AutoShape 6" descr="File:">
          <a:hlinkClick xmlns:r="http://schemas.openxmlformats.org/officeDocument/2006/relationships" r:id="rId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89" name="AutoShape 7" descr="File:">
          <a:hlinkClick xmlns:r="http://schemas.openxmlformats.org/officeDocument/2006/relationships" r:id="rId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90" name="AutoShape 8" descr="File:">
          <a:hlinkClick xmlns:r="http://schemas.openxmlformats.org/officeDocument/2006/relationships" r:id="rId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91" name="AutoShape 9" descr="File:">
          <a:hlinkClick xmlns:r="http://schemas.openxmlformats.org/officeDocument/2006/relationships" r:id="rId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92" name="AutoShape 10" descr="File:">
          <a:hlinkClick xmlns:r="http://schemas.openxmlformats.org/officeDocument/2006/relationships" r:id="rId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93" name="AutoShape 11" descr="File:">
          <a:hlinkClick xmlns:r="http://schemas.openxmlformats.org/officeDocument/2006/relationships" r:id="rId1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94" name="AutoShape 12" descr="File:">
          <a:hlinkClick xmlns:r="http://schemas.openxmlformats.org/officeDocument/2006/relationships" r:id="rId1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95" name="AutoShape 13" descr="File:">
          <a:hlinkClick xmlns:r="http://schemas.openxmlformats.org/officeDocument/2006/relationships" r:id="rId1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96" name="AutoShape 14" descr="File:">
          <a:hlinkClick xmlns:r="http://schemas.openxmlformats.org/officeDocument/2006/relationships" r:id="rId1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97" name="AutoShape 15" descr="File:">
          <a:hlinkClick xmlns:r="http://schemas.openxmlformats.org/officeDocument/2006/relationships" r:id="rId1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98" name="AutoShape 16" descr="File:">
          <a:hlinkClick xmlns:r="http://schemas.openxmlformats.org/officeDocument/2006/relationships" r:id="rId1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099" name="AutoShape 17" descr="File:">
          <a:hlinkClick xmlns:r="http://schemas.openxmlformats.org/officeDocument/2006/relationships" r:id="rId1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00" name="AutoShape 18" descr="File:">
          <a:hlinkClick xmlns:r="http://schemas.openxmlformats.org/officeDocument/2006/relationships" r:id="rId1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01" name="AutoShape 19" descr="File:">
          <a:hlinkClick xmlns:r="http://schemas.openxmlformats.org/officeDocument/2006/relationships" r:id="rId1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02" name="AutoShape 20" descr="File:">
          <a:hlinkClick xmlns:r="http://schemas.openxmlformats.org/officeDocument/2006/relationships" r:id="rId1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03" name="AutoShape 21" descr="File:">
          <a:hlinkClick xmlns:r="http://schemas.openxmlformats.org/officeDocument/2006/relationships" r:id="rId2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04" name="AutoShape 22" descr="File:">
          <a:hlinkClick xmlns:r="http://schemas.openxmlformats.org/officeDocument/2006/relationships" r:id="rId2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05" name="AutoShape 23" descr="File:">
          <a:hlinkClick xmlns:r="http://schemas.openxmlformats.org/officeDocument/2006/relationships" r:id="rId2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06" name="AutoShape 24" descr="File:">
          <a:hlinkClick xmlns:r="http://schemas.openxmlformats.org/officeDocument/2006/relationships" r:id="rId2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07" name="AutoShape 25" descr="File:">
          <a:hlinkClick xmlns:r="http://schemas.openxmlformats.org/officeDocument/2006/relationships" r:id="rId2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08" name="AutoShape 26" descr="File:">
          <a:hlinkClick xmlns:r="http://schemas.openxmlformats.org/officeDocument/2006/relationships" r:id="rId2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09" name="AutoShape 27" descr="File:">
          <a:hlinkClick xmlns:r="http://schemas.openxmlformats.org/officeDocument/2006/relationships" r:id="rId2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10" name="AutoShape 28" descr="File:">
          <a:hlinkClick xmlns:r="http://schemas.openxmlformats.org/officeDocument/2006/relationships" r:id="rId2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11" name="AutoShape 29" descr="File:">
          <a:hlinkClick xmlns:r="http://schemas.openxmlformats.org/officeDocument/2006/relationships" r:id="rId2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12" name="AutoShape 30" descr="File:">
          <a:hlinkClick xmlns:r="http://schemas.openxmlformats.org/officeDocument/2006/relationships" r:id="rId2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13" name="AutoShape 31" descr="File:">
          <a:hlinkClick xmlns:r="http://schemas.openxmlformats.org/officeDocument/2006/relationships" r:id="rId3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14" name="AutoShape 32" descr="File:">
          <a:hlinkClick xmlns:r="http://schemas.openxmlformats.org/officeDocument/2006/relationships" r:id="rId3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15" name="AutoShape 33" descr="File:">
          <a:hlinkClick xmlns:r="http://schemas.openxmlformats.org/officeDocument/2006/relationships" r:id="rId3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16" name="AutoShape 34" descr="File:">
          <a:hlinkClick xmlns:r="http://schemas.openxmlformats.org/officeDocument/2006/relationships" r:id="rId3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17" name="AutoShape 35" descr="File:">
          <a:hlinkClick xmlns:r="http://schemas.openxmlformats.org/officeDocument/2006/relationships" r:id="rId3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18" name="AutoShape 36" descr="File:">
          <a:hlinkClick xmlns:r="http://schemas.openxmlformats.org/officeDocument/2006/relationships" r:id="rId3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19" name="AutoShape 37" descr="File:">
          <a:hlinkClick xmlns:r="http://schemas.openxmlformats.org/officeDocument/2006/relationships" r:id="rId3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20" name="AutoShape 38" descr="File:">
          <a:hlinkClick xmlns:r="http://schemas.openxmlformats.org/officeDocument/2006/relationships" r:id="rId3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21" name="AutoShape 39" descr="File:">
          <a:hlinkClick xmlns:r="http://schemas.openxmlformats.org/officeDocument/2006/relationships" r:id="rId3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22" name="AutoShape 40" descr="File:">
          <a:hlinkClick xmlns:r="http://schemas.openxmlformats.org/officeDocument/2006/relationships" r:id="rId3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23" name="AutoShape 41" descr="File:">
          <a:hlinkClick xmlns:r="http://schemas.openxmlformats.org/officeDocument/2006/relationships" r:id="rId4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24" name="AutoShape 42" descr="File:">
          <a:hlinkClick xmlns:r="http://schemas.openxmlformats.org/officeDocument/2006/relationships" r:id="rId4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25" name="AutoShape 43" descr="File:">
          <a:hlinkClick xmlns:r="http://schemas.openxmlformats.org/officeDocument/2006/relationships" r:id="rId4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26" name="AutoShape 44" descr="File:">
          <a:hlinkClick xmlns:r="http://schemas.openxmlformats.org/officeDocument/2006/relationships" r:id="rId4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27" name="AutoShape 45" descr="File:">
          <a:hlinkClick xmlns:r="http://schemas.openxmlformats.org/officeDocument/2006/relationships" r:id="rId4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28" name="AutoShape 46" descr="File:">
          <a:hlinkClick xmlns:r="http://schemas.openxmlformats.org/officeDocument/2006/relationships" r:id="rId4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129" name="AutoShape 47" descr="File:">
          <a:hlinkClick xmlns:r="http://schemas.openxmlformats.org/officeDocument/2006/relationships" r:id="rId4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30" name="AutoShape 1" descr="File:">
          <a:hlinkClick xmlns:r="http://schemas.openxmlformats.org/officeDocument/2006/relationships" r:id="rId1"/>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31" name="AutoShape 2" descr="File:"/>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32" name="AutoShape 3" descr="File:">
          <a:hlinkClick xmlns:r="http://schemas.openxmlformats.org/officeDocument/2006/relationships" r:id="rId2"/>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33" name="AutoShape 4" descr="File:">
          <a:hlinkClick xmlns:r="http://schemas.openxmlformats.org/officeDocument/2006/relationships" r:id="rId3"/>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34" name="AutoShape 5" descr="File:">
          <a:hlinkClick xmlns:r="http://schemas.openxmlformats.org/officeDocument/2006/relationships" r:id="rId4"/>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35" name="AutoShape 6" descr="File:">
          <a:hlinkClick xmlns:r="http://schemas.openxmlformats.org/officeDocument/2006/relationships" r:id="rId5"/>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36" name="AutoShape 7" descr="File:">
          <a:hlinkClick xmlns:r="http://schemas.openxmlformats.org/officeDocument/2006/relationships" r:id="rId6"/>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37" name="AutoShape 8" descr="File:">
          <a:hlinkClick xmlns:r="http://schemas.openxmlformats.org/officeDocument/2006/relationships" r:id="rId7"/>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38" name="AutoShape 9" descr="File:">
          <a:hlinkClick xmlns:r="http://schemas.openxmlformats.org/officeDocument/2006/relationships" r:id="rId8"/>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39" name="AutoShape 10" descr="File:">
          <a:hlinkClick xmlns:r="http://schemas.openxmlformats.org/officeDocument/2006/relationships" r:id="rId9"/>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40" name="AutoShape 11" descr="File:">
          <a:hlinkClick xmlns:r="http://schemas.openxmlformats.org/officeDocument/2006/relationships" r:id="rId10"/>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41" name="AutoShape 12" descr="File:">
          <a:hlinkClick xmlns:r="http://schemas.openxmlformats.org/officeDocument/2006/relationships" r:id="rId11"/>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42" name="AutoShape 13" descr="File:">
          <a:hlinkClick xmlns:r="http://schemas.openxmlformats.org/officeDocument/2006/relationships" r:id="rId12"/>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43" name="AutoShape 14" descr="File:">
          <a:hlinkClick xmlns:r="http://schemas.openxmlformats.org/officeDocument/2006/relationships" r:id="rId13"/>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44" name="AutoShape 15" descr="File:">
          <a:hlinkClick xmlns:r="http://schemas.openxmlformats.org/officeDocument/2006/relationships" r:id="rId14"/>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45" name="AutoShape 16" descr="File:">
          <a:hlinkClick xmlns:r="http://schemas.openxmlformats.org/officeDocument/2006/relationships" r:id="rId15"/>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46" name="AutoShape 17" descr="File:">
          <a:hlinkClick xmlns:r="http://schemas.openxmlformats.org/officeDocument/2006/relationships" r:id="rId16"/>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47" name="AutoShape 18" descr="File:">
          <a:hlinkClick xmlns:r="http://schemas.openxmlformats.org/officeDocument/2006/relationships" r:id="rId17"/>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48" name="AutoShape 19" descr="File:">
          <a:hlinkClick xmlns:r="http://schemas.openxmlformats.org/officeDocument/2006/relationships" r:id="rId18"/>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49" name="AutoShape 20" descr="File:">
          <a:hlinkClick xmlns:r="http://schemas.openxmlformats.org/officeDocument/2006/relationships" r:id="rId19"/>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50" name="AutoShape 21" descr="File:">
          <a:hlinkClick xmlns:r="http://schemas.openxmlformats.org/officeDocument/2006/relationships" r:id="rId20"/>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51" name="AutoShape 22" descr="File:">
          <a:hlinkClick xmlns:r="http://schemas.openxmlformats.org/officeDocument/2006/relationships" r:id="rId21"/>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52" name="AutoShape 23" descr="File:">
          <a:hlinkClick xmlns:r="http://schemas.openxmlformats.org/officeDocument/2006/relationships" r:id="rId22"/>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53" name="AutoShape 24" descr="File:">
          <a:hlinkClick xmlns:r="http://schemas.openxmlformats.org/officeDocument/2006/relationships" r:id="rId23"/>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54" name="AutoShape 25" descr="File:">
          <a:hlinkClick xmlns:r="http://schemas.openxmlformats.org/officeDocument/2006/relationships" r:id="rId24"/>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55" name="AutoShape 26" descr="File:">
          <a:hlinkClick xmlns:r="http://schemas.openxmlformats.org/officeDocument/2006/relationships" r:id="rId25"/>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56" name="AutoShape 27" descr="File:">
          <a:hlinkClick xmlns:r="http://schemas.openxmlformats.org/officeDocument/2006/relationships" r:id="rId26"/>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57" name="AutoShape 28" descr="File:">
          <a:hlinkClick xmlns:r="http://schemas.openxmlformats.org/officeDocument/2006/relationships" r:id="rId27"/>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58" name="AutoShape 29" descr="File:">
          <a:hlinkClick xmlns:r="http://schemas.openxmlformats.org/officeDocument/2006/relationships" r:id="rId28"/>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59" name="AutoShape 30" descr="File:">
          <a:hlinkClick xmlns:r="http://schemas.openxmlformats.org/officeDocument/2006/relationships" r:id="rId29"/>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60" name="AutoShape 31" descr="File:">
          <a:hlinkClick xmlns:r="http://schemas.openxmlformats.org/officeDocument/2006/relationships" r:id="rId30"/>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61" name="AutoShape 32" descr="File:">
          <a:hlinkClick xmlns:r="http://schemas.openxmlformats.org/officeDocument/2006/relationships" r:id="rId31"/>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62" name="AutoShape 33" descr="File:">
          <a:hlinkClick xmlns:r="http://schemas.openxmlformats.org/officeDocument/2006/relationships" r:id="rId32"/>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63" name="AutoShape 34" descr="File:">
          <a:hlinkClick xmlns:r="http://schemas.openxmlformats.org/officeDocument/2006/relationships" r:id="rId33"/>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64" name="AutoShape 35" descr="File:">
          <a:hlinkClick xmlns:r="http://schemas.openxmlformats.org/officeDocument/2006/relationships" r:id="rId34"/>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65" name="AutoShape 36" descr="File:">
          <a:hlinkClick xmlns:r="http://schemas.openxmlformats.org/officeDocument/2006/relationships" r:id="rId35"/>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66" name="AutoShape 37" descr="File:">
          <a:hlinkClick xmlns:r="http://schemas.openxmlformats.org/officeDocument/2006/relationships" r:id="rId36"/>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67" name="AutoShape 38" descr="File:">
          <a:hlinkClick xmlns:r="http://schemas.openxmlformats.org/officeDocument/2006/relationships" r:id="rId37"/>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68" name="AutoShape 39" descr="File:">
          <a:hlinkClick xmlns:r="http://schemas.openxmlformats.org/officeDocument/2006/relationships" r:id="rId38"/>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69" name="AutoShape 40" descr="File:">
          <a:hlinkClick xmlns:r="http://schemas.openxmlformats.org/officeDocument/2006/relationships" r:id="rId39"/>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70" name="AutoShape 41" descr="File:">
          <a:hlinkClick xmlns:r="http://schemas.openxmlformats.org/officeDocument/2006/relationships" r:id="rId40"/>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71" name="AutoShape 42" descr="File:">
          <a:hlinkClick xmlns:r="http://schemas.openxmlformats.org/officeDocument/2006/relationships" r:id="rId41"/>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72" name="AutoShape 43" descr="File:">
          <a:hlinkClick xmlns:r="http://schemas.openxmlformats.org/officeDocument/2006/relationships" r:id="rId42"/>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73" name="AutoShape 44" descr="File:">
          <a:hlinkClick xmlns:r="http://schemas.openxmlformats.org/officeDocument/2006/relationships" r:id="rId43"/>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74" name="AutoShape 45" descr="File:">
          <a:hlinkClick xmlns:r="http://schemas.openxmlformats.org/officeDocument/2006/relationships" r:id="rId44"/>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75" name="AutoShape 46" descr="File:">
          <a:hlinkClick xmlns:r="http://schemas.openxmlformats.org/officeDocument/2006/relationships" r:id="rId45"/>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1454</xdr:row>
      <xdr:rowOff>0</xdr:rowOff>
    </xdr:from>
    <xdr:ext cx="304800" cy="304800"/>
    <xdr:sp macro="" textlink="">
      <xdr:nvSpPr>
        <xdr:cNvPr id="1176" name="AutoShape 47" descr="File:">
          <a:hlinkClick xmlns:r="http://schemas.openxmlformats.org/officeDocument/2006/relationships" r:id="rId46"/>
        </xdr:cNvPr>
        <xdr:cNvSpPr>
          <a:spLocks noChangeAspect="1" noChangeArrowheads="1"/>
        </xdr:cNvSpPr>
      </xdr:nvSpPr>
      <xdr:spPr bwMode="auto">
        <a:xfrm>
          <a:off x="30384750" y="9505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77" name="AutoShape 1" descr="File:">
          <a:hlinkClick xmlns:r="http://schemas.openxmlformats.org/officeDocument/2006/relationships" r:id="rId1"/>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78" name="AutoShape 2" descr="File:"/>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79" name="AutoShape 3" descr="File:">
          <a:hlinkClick xmlns:r="http://schemas.openxmlformats.org/officeDocument/2006/relationships" r:id="rId2"/>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80" name="AutoShape 4" descr="File:">
          <a:hlinkClick xmlns:r="http://schemas.openxmlformats.org/officeDocument/2006/relationships" r:id="rId3"/>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81" name="AutoShape 5" descr="File:">
          <a:hlinkClick xmlns:r="http://schemas.openxmlformats.org/officeDocument/2006/relationships" r:id="rId4"/>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82" name="AutoShape 6" descr="File:">
          <a:hlinkClick xmlns:r="http://schemas.openxmlformats.org/officeDocument/2006/relationships" r:id="rId5"/>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83" name="AutoShape 7" descr="File:">
          <a:hlinkClick xmlns:r="http://schemas.openxmlformats.org/officeDocument/2006/relationships" r:id="rId6"/>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84" name="AutoShape 8" descr="File:">
          <a:hlinkClick xmlns:r="http://schemas.openxmlformats.org/officeDocument/2006/relationships" r:id="rId7"/>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85" name="AutoShape 9" descr="File:">
          <a:hlinkClick xmlns:r="http://schemas.openxmlformats.org/officeDocument/2006/relationships" r:id="rId8"/>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86" name="AutoShape 10" descr="File:">
          <a:hlinkClick xmlns:r="http://schemas.openxmlformats.org/officeDocument/2006/relationships" r:id="rId9"/>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87" name="AutoShape 11" descr="File:">
          <a:hlinkClick xmlns:r="http://schemas.openxmlformats.org/officeDocument/2006/relationships" r:id="rId10"/>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88" name="AutoShape 12" descr="File:">
          <a:hlinkClick xmlns:r="http://schemas.openxmlformats.org/officeDocument/2006/relationships" r:id="rId11"/>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89" name="AutoShape 13" descr="File:">
          <a:hlinkClick xmlns:r="http://schemas.openxmlformats.org/officeDocument/2006/relationships" r:id="rId12"/>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90" name="AutoShape 14" descr="File:">
          <a:hlinkClick xmlns:r="http://schemas.openxmlformats.org/officeDocument/2006/relationships" r:id="rId13"/>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91" name="AutoShape 15" descr="File:">
          <a:hlinkClick xmlns:r="http://schemas.openxmlformats.org/officeDocument/2006/relationships" r:id="rId14"/>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92" name="AutoShape 16" descr="File:">
          <a:hlinkClick xmlns:r="http://schemas.openxmlformats.org/officeDocument/2006/relationships" r:id="rId15"/>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93" name="AutoShape 17" descr="File:">
          <a:hlinkClick xmlns:r="http://schemas.openxmlformats.org/officeDocument/2006/relationships" r:id="rId16"/>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94" name="AutoShape 18" descr="File:">
          <a:hlinkClick xmlns:r="http://schemas.openxmlformats.org/officeDocument/2006/relationships" r:id="rId17"/>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95" name="AutoShape 19" descr="File:">
          <a:hlinkClick xmlns:r="http://schemas.openxmlformats.org/officeDocument/2006/relationships" r:id="rId18"/>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96" name="AutoShape 20" descr="File:">
          <a:hlinkClick xmlns:r="http://schemas.openxmlformats.org/officeDocument/2006/relationships" r:id="rId19"/>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97" name="AutoShape 21" descr="File:">
          <a:hlinkClick xmlns:r="http://schemas.openxmlformats.org/officeDocument/2006/relationships" r:id="rId20"/>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98" name="AutoShape 22" descr="File:">
          <a:hlinkClick xmlns:r="http://schemas.openxmlformats.org/officeDocument/2006/relationships" r:id="rId21"/>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199" name="AutoShape 23" descr="File:">
          <a:hlinkClick xmlns:r="http://schemas.openxmlformats.org/officeDocument/2006/relationships" r:id="rId22"/>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00" name="AutoShape 24" descr="File:">
          <a:hlinkClick xmlns:r="http://schemas.openxmlformats.org/officeDocument/2006/relationships" r:id="rId23"/>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01" name="AutoShape 25" descr="File:">
          <a:hlinkClick xmlns:r="http://schemas.openxmlformats.org/officeDocument/2006/relationships" r:id="rId24"/>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02" name="AutoShape 26" descr="File:">
          <a:hlinkClick xmlns:r="http://schemas.openxmlformats.org/officeDocument/2006/relationships" r:id="rId25"/>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03" name="AutoShape 27" descr="File:">
          <a:hlinkClick xmlns:r="http://schemas.openxmlformats.org/officeDocument/2006/relationships" r:id="rId26"/>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04" name="AutoShape 28" descr="File:">
          <a:hlinkClick xmlns:r="http://schemas.openxmlformats.org/officeDocument/2006/relationships" r:id="rId27"/>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05" name="AutoShape 29" descr="File:">
          <a:hlinkClick xmlns:r="http://schemas.openxmlformats.org/officeDocument/2006/relationships" r:id="rId28"/>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06" name="AutoShape 30" descr="File:">
          <a:hlinkClick xmlns:r="http://schemas.openxmlformats.org/officeDocument/2006/relationships" r:id="rId29"/>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07" name="AutoShape 31" descr="File:">
          <a:hlinkClick xmlns:r="http://schemas.openxmlformats.org/officeDocument/2006/relationships" r:id="rId30"/>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08" name="AutoShape 32" descr="File:">
          <a:hlinkClick xmlns:r="http://schemas.openxmlformats.org/officeDocument/2006/relationships" r:id="rId31"/>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09" name="AutoShape 33" descr="File:">
          <a:hlinkClick xmlns:r="http://schemas.openxmlformats.org/officeDocument/2006/relationships" r:id="rId32"/>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10" name="AutoShape 34" descr="File:">
          <a:hlinkClick xmlns:r="http://schemas.openxmlformats.org/officeDocument/2006/relationships" r:id="rId33"/>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11" name="AutoShape 35" descr="File:">
          <a:hlinkClick xmlns:r="http://schemas.openxmlformats.org/officeDocument/2006/relationships" r:id="rId34"/>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12" name="AutoShape 36" descr="File:">
          <a:hlinkClick xmlns:r="http://schemas.openxmlformats.org/officeDocument/2006/relationships" r:id="rId35"/>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13" name="AutoShape 37" descr="File:">
          <a:hlinkClick xmlns:r="http://schemas.openxmlformats.org/officeDocument/2006/relationships" r:id="rId36"/>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14" name="AutoShape 38" descr="File:">
          <a:hlinkClick xmlns:r="http://schemas.openxmlformats.org/officeDocument/2006/relationships" r:id="rId37"/>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15" name="AutoShape 39" descr="File:">
          <a:hlinkClick xmlns:r="http://schemas.openxmlformats.org/officeDocument/2006/relationships" r:id="rId38"/>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16" name="AutoShape 40" descr="File:">
          <a:hlinkClick xmlns:r="http://schemas.openxmlformats.org/officeDocument/2006/relationships" r:id="rId39"/>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17" name="AutoShape 41" descr="File:">
          <a:hlinkClick xmlns:r="http://schemas.openxmlformats.org/officeDocument/2006/relationships" r:id="rId40"/>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18" name="AutoShape 42" descr="File:">
          <a:hlinkClick xmlns:r="http://schemas.openxmlformats.org/officeDocument/2006/relationships" r:id="rId41"/>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19" name="AutoShape 43" descr="File:">
          <a:hlinkClick xmlns:r="http://schemas.openxmlformats.org/officeDocument/2006/relationships" r:id="rId42"/>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20" name="AutoShape 44" descr="File:">
          <a:hlinkClick xmlns:r="http://schemas.openxmlformats.org/officeDocument/2006/relationships" r:id="rId43"/>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21" name="AutoShape 45" descr="File:">
          <a:hlinkClick xmlns:r="http://schemas.openxmlformats.org/officeDocument/2006/relationships" r:id="rId44"/>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22" name="AutoShape 46" descr="File:">
          <a:hlinkClick xmlns:r="http://schemas.openxmlformats.org/officeDocument/2006/relationships" r:id="rId45"/>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1455</xdr:row>
      <xdr:rowOff>0</xdr:rowOff>
    </xdr:from>
    <xdr:ext cx="304800" cy="304800"/>
    <xdr:sp macro="" textlink="">
      <xdr:nvSpPr>
        <xdr:cNvPr id="1223" name="AutoShape 47" descr="File:">
          <a:hlinkClick xmlns:r="http://schemas.openxmlformats.org/officeDocument/2006/relationships" r:id="rId46"/>
        </xdr:cNvPr>
        <xdr:cNvSpPr>
          <a:spLocks noChangeAspect="1" noChangeArrowheads="1"/>
        </xdr:cNvSpPr>
      </xdr:nvSpPr>
      <xdr:spPr bwMode="auto">
        <a:xfrm>
          <a:off x="30384750" y="95116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24" name="AutoShape 1" descr="File:">
          <a:hlinkClick xmlns:r="http://schemas.openxmlformats.org/officeDocument/2006/relationships" r:id="rId1"/>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25" name="AutoShape 2" descr="File:"/>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26" name="AutoShape 3" descr="File:">
          <a:hlinkClick xmlns:r="http://schemas.openxmlformats.org/officeDocument/2006/relationships" r:id="rId2"/>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27" name="AutoShape 4" descr="File:">
          <a:hlinkClick xmlns:r="http://schemas.openxmlformats.org/officeDocument/2006/relationships" r:id="rId3"/>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28" name="AutoShape 5" descr="File:">
          <a:hlinkClick xmlns:r="http://schemas.openxmlformats.org/officeDocument/2006/relationships" r:id="rId4"/>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29" name="AutoShape 6" descr="File:">
          <a:hlinkClick xmlns:r="http://schemas.openxmlformats.org/officeDocument/2006/relationships" r:id="rId5"/>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30" name="AutoShape 7" descr="File:">
          <a:hlinkClick xmlns:r="http://schemas.openxmlformats.org/officeDocument/2006/relationships" r:id="rId6"/>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31" name="AutoShape 8" descr="File:">
          <a:hlinkClick xmlns:r="http://schemas.openxmlformats.org/officeDocument/2006/relationships" r:id="rId7"/>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32" name="AutoShape 9" descr="File:">
          <a:hlinkClick xmlns:r="http://schemas.openxmlformats.org/officeDocument/2006/relationships" r:id="rId8"/>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33" name="AutoShape 10" descr="File:">
          <a:hlinkClick xmlns:r="http://schemas.openxmlformats.org/officeDocument/2006/relationships" r:id="rId9"/>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34" name="AutoShape 11" descr="File:">
          <a:hlinkClick xmlns:r="http://schemas.openxmlformats.org/officeDocument/2006/relationships" r:id="rId10"/>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35" name="AutoShape 12" descr="File:">
          <a:hlinkClick xmlns:r="http://schemas.openxmlformats.org/officeDocument/2006/relationships" r:id="rId11"/>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36" name="AutoShape 13" descr="File:">
          <a:hlinkClick xmlns:r="http://schemas.openxmlformats.org/officeDocument/2006/relationships" r:id="rId12"/>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37" name="AutoShape 14" descr="File:">
          <a:hlinkClick xmlns:r="http://schemas.openxmlformats.org/officeDocument/2006/relationships" r:id="rId13"/>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38" name="AutoShape 15" descr="File:">
          <a:hlinkClick xmlns:r="http://schemas.openxmlformats.org/officeDocument/2006/relationships" r:id="rId14"/>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39" name="AutoShape 16" descr="File:">
          <a:hlinkClick xmlns:r="http://schemas.openxmlformats.org/officeDocument/2006/relationships" r:id="rId15"/>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40" name="AutoShape 17" descr="File:">
          <a:hlinkClick xmlns:r="http://schemas.openxmlformats.org/officeDocument/2006/relationships" r:id="rId16"/>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41" name="AutoShape 18" descr="File:">
          <a:hlinkClick xmlns:r="http://schemas.openxmlformats.org/officeDocument/2006/relationships" r:id="rId17"/>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42" name="AutoShape 19" descr="File:">
          <a:hlinkClick xmlns:r="http://schemas.openxmlformats.org/officeDocument/2006/relationships" r:id="rId18"/>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43" name="AutoShape 20" descr="File:">
          <a:hlinkClick xmlns:r="http://schemas.openxmlformats.org/officeDocument/2006/relationships" r:id="rId19"/>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44" name="AutoShape 21" descr="File:">
          <a:hlinkClick xmlns:r="http://schemas.openxmlformats.org/officeDocument/2006/relationships" r:id="rId20"/>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45" name="AutoShape 22" descr="File:">
          <a:hlinkClick xmlns:r="http://schemas.openxmlformats.org/officeDocument/2006/relationships" r:id="rId21"/>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46" name="AutoShape 23" descr="File:">
          <a:hlinkClick xmlns:r="http://schemas.openxmlformats.org/officeDocument/2006/relationships" r:id="rId22"/>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47" name="AutoShape 24" descr="File:">
          <a:hlinkClick xmlns:r="http://schemas.openxmlformats.org/officeDocument/2006/relationships" r:id="rId23"/>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48" name="AutoShape 25" descr="File:">
          <a:hlinkClick xmlns:r="http://schemas.openxmlformats.org/officeDocument/2006/relationships" r:id="rId24"/>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49" name="AutoShape 26" descr="File:">
          <a:hlinkClick xmlns:r="http://schemas.openxmlformats.org/officeDocument/2006/relationships" r:id="rId25"/>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50" name="AutoShape 27" descr="File:">
          <a:hlinkClick xmlns:r="http://schemas.openxmlformats.org/officeDocument/2006/relationships" r:id="rId26"/>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51" name="AutoShape 28" descr="File:">
          <a:hlinkClick xmlns:r="http://schemas.openxmlformats.org/officeDocument/2006/relationships" r:id="rId27"/>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52" name="AutoShape 29" descr="File:">
          <a:hlinkClick xmlns:r="http://schemas.openxmlformats.org/officeDocument/2006/relationships" r:id="rId28"/>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53" name="AutoShape 30" descr="File:">
          <a:hlinkClick xmlns:r="http://schemas.openxmlformats.org/officeDocument/2006/relationships" r:id="rId29"/>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54" name="AutoShape 31" descr="File:">
          <a:hlinkClick xmlns:r="http://schemas.openxmlformats.org/officeDocument/2006/relationships" r:id="rId30"/>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55" name="AutoShape 32" descr="File:">
          <a:hlinkClick xmlns:r="http://schemas.openxmlformats.org/officeDocument/2006/relationships" r:id="rId31"/>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56" name="AutoShape 33" descr="File:">
          <a:hlinkClick xmlns:r="http://schemas.openxmlformats.org/officeDocument/2006/relationships" r:id="rId32"/>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57" name="AutoShape 34" descr="File:">
          <a:hlinkClick xmlns:r="http://schemas.openxmlformats.org/officeDocument/2006/relationships" r:id="rId33"/>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58" name="AutoShape 35" descr="File:">
          <a:hlinkClick xmlns:r="http://schemas.openxmlformats.org/officeDocument/2006/relationships" r:id="rId34"/>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59" name="AutoShape 36" descr="File:">
          <a:hlinkClick xmlns:r="http://schemas.openxmlformats.org/officeDocument/2006/relationships" r:id="rId35"/>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60" name="AutoShape 37" descr="File:">
          <a:hlinkClick xmlns:r="http://schemas.openxmlformats.org/officeDocument/2006/relationships" r:id="rId36"/>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61" name="AutoShape 38" descr="File:">
          <a:hlinkClick xmlns:r="http://schemas.openxmlformats.org/officeDocument/2006/relationships" r:id="rId37"/>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62" name="AutoShape 39" descr="File:">
          <a:hlinkClick xmlns:r="http://schemas.openxmlformats.org/officeDocument/2006/relationships" r:id="rId38"/>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63" name="AutoShape 40" descr="File:">
          <a:hlinkClick xmlns:r="http://schemas.openxmlformats.org/officeDocument/2006/relationships" r:id="rId39"/>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64" name="AutoShape 41" descr="File:">
          <a:hlinkClick xmlns:r="http://schemas.openxmlformats.org/officeDocument/2006/relationships" r:id="rId40"/>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65" name="AutoShape 42" descr="File:">
          <a:hlinkClick xmlns:r="http://schemas.openxmlformats.org/officeDocument/2006/relationships" r:id="rId41"/>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66" name="AutoShape 43" descr="File:">
          <a:hlinkClick xmlns:r="http://schemas.openxmlformats.org/officeDocument/2006/relationships" r:id="rId42"/>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67" name="AutoShape 44" descr="File:">
          <a:hlinkClick xmlns:r="http://schemas.openxmlformats.org/officeDocument/2006/relationships" r:id="rId43"/>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68" name="AutoShape 45" descr="File:">
          <a:hlinkClick xmlns:r="http://schemas.openxmlformats.org/officeDocument/2006/relationships" r:id="rId44"/>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69" name="AutoShape 46" descr="File:">
          <a:hlinkClick xmlns:r="http://schemas.openxmlformats.org/officeDocument/2006/relationships" r:id="rId45"/>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1452</xdr:row>
      <xdr:rowOff>0</xdr:rowOff>
    </xdr:from>
    <xdr:ext cx="304800" cy="304800"/>
    <xdr:sp macro="" textlink="">
      <xdr:nvSpPr>
        <xdr:cNvPr id="1270" name="AutoShape 47" descr="File:">
          <a:hlinkClick xmlns:r="http://schemas.openxmlformats.org/officeDocument/2006/relationships" r:id="rId46"/>
        </xdr:cNvPr>
        <xdr:cNvSpPr>
          <a:spLocks noChangeAspect="1" noChangeArrowheads="1"/>
        </xdr:cNvSpPr>
      </xdr:nvSpPr>
      <xdr:spPr bwMode="auto">
        <a:xfrm>
          <a:off x="30384750" y="9493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71" name="AutoShape 1" descr="File:">
          <a:hlinkClick xmlns:r="http://schemas.openxmlformats.org/officeDocument/2006/relationships" r:id="rId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72" name="AutoShape 2" descr="File:"/>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73" name="AutoShape 3" descr="File:">
          <a:hlinkClick xmlns:r="http://schemas.openxmlformats.org/officeDocument/2006/relationships" r:id="rId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74" name="AutoShape 4" descr="File:">
          <a:hlinkClick xmlns:r="http://schemas.openxmlformats.org/officeDocument/2006/relationships" r:id="rId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75" name="AutoShape 5" descr="File:">
          <a:hlinkClick xmlns:r="http://schemas.openxmlformats.org/officeDocument/2006/relationships" r:id="rId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76" name="AutoShape 6" descr="File:">
          <a:hlinkClick xmlns:r="http://schemas.openxmlformats.org/officeDocument/2006/relationships" r:id="rId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77" name="AutoShape 7" descr="File:">
          <a:hlinkClick xmlns:r="http://schemas.openxmlformats.org/officeDocument/2006/relationships" r:id="rId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78" name="AutoShape 8" descr="File:">
          <a:hlinkClick xmlns:r="http://schemas.openxmlformats.org/officeDocument/2006/relationships" r:id="rId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79" name="AutoShape 9" descr="File:">
          <a:hlinkClick xmlns:r="http://schemas.openxmlformats.org/officeDocument/2006/relationships" r:id="rId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80" name="AutoShape 10" descr="File:">
          <a:hlinkClick xmlns:r="http://schemas.openxmlformats.org/officeDocument/2006/relationships" r:id="rId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81" name="AutoShape 11" descr="File:">
          <a:hlinkClick xmlns:r="http://schemas.openxmlformats.org/officeDocument/2006/relationships" r:id="rId1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82" name="AutoShape 12" descr="File:">
          <a:hlinkClick xmlns:r="http://schemas.openxmlformats.org/officeDocument/2006/relationships" r:id="rId1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83" name="AutoShape 13" descr="File:">
          <a:hlinkClick xmlns:r="http://schemas.openxmlformats.org/officeDocument/2006/relationships" r:id="rId1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84" name="AutoShape 14" descr="File:">
          <a:hlinkClick xmlns:r="http://schemas.openxmlformats.org/officeDocument/2006/relationships" r:id="rId1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85" name="AutoShape 15" descr="File:">
          <a:hlinkClick xmlns:r="http://schemas.openxmlformats.org/officeDocument/2006/relationships" r:id="rId1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86" name="AutoShape 16" descr="File:">
          <a:hlinkClick xmlns:r="http://schemas.openxmlformats.org/officeDocument/2006/relationships" r:id="rId1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87" name="AutoShape 17" descr="File:">
          <a:hlinkClick xmlns:r="http://schemas.openxmlformats.org/officeDocument/2006/relationships" r:id="rId1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88" name="AutoShape 18" descr="File:">
          <a:hlinkClick xmlns:r="http://schemas.openxmlformats.org/officeDocument/2006/relationships" r:id="rId1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89" name="AutoShape 19" descr="File:">
          <a:hlinkClick xmlns:r="http://schemas.openxmlformats.org/officeDocument/2006/relationships" r:id="rId1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90" name="AutoShape 20" descr="File:">
          <a:hlinkClick xmlns:r="http://schemas.openxmlformats.org/officeDocument/2006/relationships" r:id="rId1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91" name="AutoShape 21" descr="File:">
          <a:hlinkClick xmlns:r="http://schemas.openxmlformats.org/officeDocument/2006/relationships" r:id="rId2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92" name="AutoShape 22" descr="File:">
          <a:hlinkClick xmlns:r="http://schemas.openxmlformats.org/officeDocument/2006/relationships" r:id="rId2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93" name="AutoShape 23" descr="File:">
          <a:hlinkClick xmlns:r="http://schemas.openxmlformats.org/officeDocument/2006/relationships" r:id="rId2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94" name="AutoShape 24" descr="File:">
          <a:hlinkClick xmlns:r="http://schemas.openxmlformats.org/officeDocument/2006/relationships" r:id="rId2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95" name="AutoShape 25" descr="File:">
          <a:hlinkClick xmlns:r="http://schemas.openxmlformats.org/officeDocument/2006/relationships" r:id="rId2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96" name="AutoShape 26" descr="File:">
          <a:hlinkClick xmlns:r="http://schemas.openxmlformats.org/officeDocument/2006/relationships" r:id="rId2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97" name="AutoShape 27" descr="File:">
          <a:hlinkClick xmlns:r="http://schemas.openxmlformats.org/officeDocument/2006/relationships" r:id="rId2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98" name="AutoShape 28" descr="File:">
          <a:hlinkClick xmlns:r="http://schemas.openxmlformats.org/officeDocument/2006/relationships" r:id="rId2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299" name="AutoShape 29" descr="File:">
          <a:hlinkClick xmlns:r="http://schemas.openxmlformats.org/officeDocument/2006/relationships" r:id="rId2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300" name="AutoShape 30" descr="File:">
          <a:hlinkClick xmlns:r="http://schemas.openxmlformats.org/officeDocument/2006/relationships" r:id="rId2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301" name="AutoShape 31" descr="File:">
          <a:hlinkClick xmlns:r="http://schemas.openxmlformats.org/officeDocument/2006/relationships" r:id="rId3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302" name="AutoShape 32" descr="File:">
          <a:hlinkClick xmlns:r="http://schemas.openxmlformats.org/officeDocument/2006/relationships" r:id="rId3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303" name="AutoShape 33" descr="File:">
          <a:hlinkClick xmlns:r="http://schemas.openxmlformats.org/officeDocument/2006/relationships" r:id="rId3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304" name="AutoShape 34" descr="File:">
          <a:hlinkClick xmlns:r="http://schemas.openxmlformats.org/officeDocument/2006/relationships" r:id="rId3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305" name="AutoShape 35" descr="File:">
          <a:hlinkClick xmlns:r="http://schemas.openxmlformats.org/officeDocument/2006/relationships" r:id="rId3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306" name="AutoShape 36" descr="File:">
          <a:hlinkClick xmlns:r="http://schemas.openxmlformats.org/officeDocument/2006/relationships" r:id="rId3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307" name="AutoShape 37" descr="File:">
          <a:hlinkClick xmlns:r="http://schemas.openxmlformats.org/officeDocument/2006/relationships" r:id="rId3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308" name="AutoShape 38" descr="File:">
          <a:hlinkClick xmlns:r="http://schemas.openxmlformats.org/officeDocument/2006/relationships" r:id="rId37"/>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309" name="AutoShape 39" descr="File:">
          <a:hlinkClick xmlns:r="http://schemas.openxmlformats.org/officeDocument/2006/relationships" r:id="rId38"/>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310" name="AutoShape 40" descr="File:">
          <a:hlinkClick xmlns:r="http://schemas.openxmlformats.org/officeDocument/2006/relationships" r:id="rId39"/>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311" name="AutoShape 41" descr="File:">
          <a:hlinkClick xmlns:r="http://schemas.openxmlformats.org/officeDocument/2006/relationships" r:id="rId40"/>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312" name="AutoShape 42" descr="File:">
          <a:hlinkClick xmlns:r="http://schemas.openxmlformats.org/officeDocument/2006/relationships" r:id="rId41"/>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313" name="AutoShape 43" descr="File:">
          <a:hlinkClick xmlns:r="http://schemas.openxmlformats.org/officeDocument/2006/relationships" r:id="rId42"/>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314" name="AutoShape 44" descr="File:">
          <a:hlinkClick xmlns:r="http://schemas.openxmlformats.org/officeDocument/2006/relationships" r:id="rId43"/>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315" name="AutoShape 45" descr="File:">
          <a:hlinkClick xmlns:r="http://schemas.openxmlformats.org/officeDocument/2006/relationships" r:id="rId44"/>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316" name="AutoShape 46" descr="File:">
          <a:hlinkClick xmlns:r="http://schemas.openxmlformats.org/officeDocument/2006/relationships" r:id="rId45"/>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1453</xdr:row>
      <xdr:rowOff>0</xdr:rowOff>
    </xdr:from>
    <xdr:ext cx="304800" cy="304800"/>
    <xdr:sp macro="" textlink="">
      <xdr:nvSpPr>
        <xdr:cNvPr id="1317" name="AutoShape 47" descr="File:">
          <a:hlinkClick xmlns:r="http://schemas.openxmlformats.org/officeDocument/2006/relationships" r:id="rId46"/>
        </xdr:cNvPr>
        <xdr:cNvSpPr>
          <a:spLocks noChangeAspect="1" noChangeArrowheads="1"/>
        </xdr:cNvSpPr>
      </xdr:nvSpPr>
      <xdr:spPr bwMode="auto">
        <a:xfrm>
          <a:off x="30384750" y="94996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27"/>
  <sheetViews>
    <sheetView tabSelected="1" topLeftCell="G2" zoomScale="60" zoomScaleNormal="60" zoomScalePageLayoutView="125" workbookViewId="0">
      <selection activeCell="I2" sqref="I2:I4027"/>
    </sheetView>
  </sheetViews>
  <sheetFormatPr defaultColWidth="11" defaultRowHeight="15.75" x14ac:dyDescent="0.25"/>
  <cols>
    <col min="1" max="1" width="44.875" bestFit="1" customWidth="1"/>
    <col min="2" max="2" width="16.125" customWidth="1"/>
    <col min="3" max="3" width="28.875" customWidth="1"/>
    <col min="4" max="4" width="57.375" customWidth="1"/>
    <col min="5" max="5" width="69.5" customWidth="1"/>
    <col min="6" max="6" width="10.5" customWidth="1"/>
    <col min="7" max="7" width="8.25" customWidth="1"/>
    <col min="8" max="8" width="79.875" customWidth="1"/>
    <col min="9" max="9" width="83.625" style="1" bestFit="1" customWidth="1"/>
    <col min="10" max="10" width="95.75" style="1" bestFit="1" customWidth="1"/>
    <col min="11" max="11" width="20.375" customWidth="1"/>
  </cols>
  <sheetData>
    <row r="1" spans="1:11" x14ac:dyDescent="0.25">
      <c r="A1" s="86" t="s">
        <v>14427</v>
      </c>
      <c r="B1" s="5" t="s">
        <v>1</v>
      </c>
      <c r="C1" s="5" t="s">
        <v>2</v>
      </c>
      <c r="D1" s="5" t="s">
        <v>3</v>
      </c>
      <c r="E1" s="5" t="s">
        <v>4</v>
      </c>
      <c r="F1" s="5" t="s">
        <v>5</v>
      </c>
      <c r="G1" s="5" t="s">
        <v>6</v>
      </c>
      <c r="H1" s="5" t="s">
        <v>7</v>
      </c>
      <c r="I1" s="6" t="s">
        <v>8</v>
      </c>
      <c r="J1" s="6"/>
      <c r="K1" s="4" t="s">
        <v>0</v>
      </c>
    </row>
    <row r="2" spans="1:11" ht="30" x14ac:dyDescent="0.25">
      <c r="A2" t="s">
        <v>14557</v>
      </c>
      <c r="B2" s="8" t="s">
        <v>9</v>
      </c>
      <c r="D2" s="8" t="s">
        <v>11</v>
      </c>
      <c r="E2" s="8" t="s">
        <v>10</v>
      </c>
      <c r="F2" s="9">
        <v>330</v>
      </c>
      <c r="G2" s="8" t="s">
        <v>12</v>
      </c>
      <c r="H2" s="8" t="s">
        <v>5155</v>
      </c>
      <c r="I2" s="2" t="s">
        <v>3979</v>
      </c>
      <c r="J2" s="2" t="s">
        <v>3979</v>
      </c>
      <c r="K2" s="7">
        <v>87250237</v>
      </c>
    </row>
    <row r="3" spans="1:11" ht="30" x14ac:dyDescent="0.25">
      <c r="A3" t="s">
        <v>14557</v>
      </c>
      <c r="B3" s="8" t="s">
        <v>9</v>
      </c>
      <c r="D3" s="8" t="s">
        <v>14</v>
      </c>
      <c r="E3" s="8" t="s">
        <v>13</v>
      </c>
      <c r="F3" s="9">
        <v>330</v>
      </c>
      <c r="G3" s="8" t="s">
        <v>12</v>
      </c>
      <c r="H3" s="8" t="s">
        <v>5156</v>
      </c>
      <c r="I3" s="2" t="s">
        <v>4644</v>
      </c>
      <c r="J3" s="2" t="s">
        <v>4644</v>
      </c>
      <c r="K3" s="7">
        <v>8718104901377</v>
      </c>
    </row>
    <row r="4" spans="1:11" ht="75" x14ac:dyDescent="0.25">
      <c r="A4" t="s">
        <v>14467</v>
      </c>
      <c r="B4" s="8">
        <v>555</v>
      </c>
      <c r="D4" s="8" t="s">
        <v>16</v>
      </c>
      <c r="E4" s="8" t="s">
        <v>15</v>
      </c>
      <c r="F4" s="9">
        <v>155</v>
      </c>
      <c r="G4" s="8" t="s">
        <v>17</v>
      </c>
      <c r="H4" s="8" t="s">
        <v>5157</v>
      </c>
      <c r="I4" s="2" t="s">
        <v>4645</v>
      </c>
      <c r="J4" s="2" t="s">
        <v>4645</v>
      </c>
      <c r="K4" s="7">
        <v>748485700014</v>
      </c>
    </row>
    <row r="5" spans="1:11" ht="75" x14ac:dyDescent="0.25">
      <c r="A5" t="s">
        <v>14467</v>
      </c>
      <c r="B5" s="8">
        <v>555</v>
      </c>
      <c r="D5" s="8" t="s">
        <v>19</v>
      </c>
      <c r="E5" s="8" t="s">
        <v>18</v>
      </c>
      <c r="F5" s="9">
        <v>155</v>
      </c>
      <c r="G5" s="8" t="s">
        <v>17</v>
      </c>
      <c r="H5" s="8" t="s">
        <v>5158</v>
      </c>
      <c r="I5" s="2" t="s">
        <v>4768</v>
      </c>
      <c r="J5" s="2" t="s">
        <v>4768</v>
      </c>
      <c r="K5" s="7">
        <v>748485700090</v>
      </c>
    </row>
    <row r="6" spans="1:11" ht="75" x14ac:dyDescent="0.25">
      <c r="A6" t="s">
        <v>14467</v>
      </c>
      <c r="B6" s="8">
        <v>555</v>
      </c>
      <c r="D6" s="8" t="s">
        <v>21</v>
      </c>
      <c r="E6" s="8" t="s">
        <v>20</v>
      </c>
      <c r="F6" s="9">
        <v>155</v>
      </c>
      <c r="G6" s="8" t="s">
        <v>17</v>
      </c>
      <c r="H6" s="8" t="s">
        <v>5159</v>
      </c>
      <c r="I6" s="2" t="s">
        <v>4769</v>
      </c>
      <c r="J6" s="2" t="s">
        <v>4769</v>
      </c>
      <c r="K6" s="7">
        <v>748485700069</v>
      </c>
    </row>
    <row r="7" spans="1:11" ht="75" x14ac:dyDescent="0.25">
      <c r="A7" t="s">
        <v>14467</v>
      </c>
      <c r="B7" s="8">
        <v>555</v>
      </c>
      <c r="D7" s="8" t="s">
        <v>23</v>
      </c>
      <c r="E7" s="8" t="s">
        <v>22</v>
      </c>
      <c r="F7" s="9">
        <v>155</v>
      </c>
      <c r="G7" s="8" t="s">
        <v>17</v>
      </c>
      <c r="H7" s="8" t="s">
        <v>5160</v>
      </c>
      <c r="I7" s="2" t="s">
        <v>4646</v>
      </c>
      <c r="J7" s="2" t="s">
        <v>4646</v>
      </c>
      <c r="K7" s="7">
        <v>748485700045</v>
      </c>
    </row>
    <row r="8" spans="1:11" ht="75" x14ac:dyDescent="0.25">
      <c r="A8" t="s">
        <v>14467</v>
      </c>
      <c r="B8" s="8">
        <v>555</v>
      </c>
      <c r="D8" s="8" t="s">
        <v>25</v>
      </c>
      <c r="E8" s="8" t="s">
        <v>24</v>
      </c>
      <c r="F8" s="9">
        <v>155</v>
      </c>
      <c r="G8" s="8" t="s">
        <v>17</v>
      </c>
      <c r="H8" s="8" t="s">
        <v>5161</v>
      </c>
      <c r="I8" s="2" t="s">
        <v>4647</v>
      </c>
      <c r="J8" s="2" t="s">
        <v>4647</v>
      </c>
      <c r="K8" s="7">
        <v>748485700205</v>
      </c>
    </row>
    <row r="9" spans="1:11" ht="30" x14ac:dyDescent="0.25">
      <c r="A9" t="s">
        <v>14462</v>
      </c>
      <c r="B9" s="8" t="s">
        <v>26</v>
      </c>
      <c r="D9" s="8" t="s">
        <v>28</v>
      </c>
      <c r="E9" s="8" t="s">
        <v>27</v>
      </c>
      <c r="F9" s="9">
        <v>20</v>
      </c>
      <c r="G9" s="8" t="s">
        <v>17</v>
      </c>
      <c r="H9" s="8" t="s">
        <v>5162</v>
      </c>
      <c r="I9" s="2" t="s">
        <v>4767</v>
      </c>
      <c r="J9" s="2" t="s">
        <v>4767</v>
      </c>
      <c r="K9" s="10">
        <v>6281183001648</v>
      </c>
    </row>
    <row r="10" spans="1:11" ht="45" x14ac:dyDescent="0.25">
      <c r="A10" t="s">
        <v>14558</v>
      </c>
      <c r="B10" s="8" t="s">
        <v>29</v>
      </c>
      <c r="D10" s="8" t="s">
        <v>34</v>
      </c>
      <c r="E10" s="8" t="s">
        <v>33</v>
      </c>
      <c r="F10" s="9">
        <v>500</v>
      </c>
      <c r="G10" s="8" t="s">
        <v>12</v>
      </c>
      <c r="H10" s="8" t="s">
        <v>5163</v>
      </c>
      <c r="I10" s="2" t="s">
        <v>5164</v>
      </c>
      <c r="J10" s="2" t="s">
        <v>5164</v>
      </c>
      <c r="K10" s="7">
        <v>12000108037</v>
      </c>
    </row>
    <row r="11" spans="1:11" ht="45" x14ac:dyDescent="0.25">
      <c r="A11" t="s">
        <v>14558</v>
      </c>
      <c r="B11" s="8" t="s">
        <v>29</v>
      </c>
      <c r="D11" s="8" t="s">
        <v>34</v>
      </c>
      <c r="E11" s="8" t="s">
        <v>33</v>
      </c>
      <c r="F11" s="9">
        <v>1</v>
      </c>
      <c r="G11" s="8" t="s">
        <v>31</v>
      </c>
      <c r="H11" s="8" t="s">
        <v>5165</v>
      </c>
      <c r="I11" s="2" t="s">
        <v>5164</v>
      </c>
      <c r="J11" s="2" t="s">
        <v>5164</v>
      </c>
      <c r="K11" s="7">
        <v>1200010840</v>
      </c>
    </row>
    <row r="12" spans="1:11" ht="45" x14ac:dyDescent="0.25">
      <c r="A12" t="s">
        <v>14558</v>
      </c>
      <c r="B12" s="8" t="s">
        <v>29</v>
      </c>
      <c r="D12" s="8" t="s">
        <v>34</v>
      </c>
      <c r="E12" s="8" t="s">
        <v>33</v>
      </c>
      <c r="F12" s="9">
        <v>2.25</v>
      </c>
      <c r="G12" s="8" t="s">
        <v>31</v>
      </c>
      <c r="H12" s="8" t="s">
        <v>5166</v>
      </c>
      <c r="I12" s="2" t="s">
        <v>5164</v>
      </c>
      <c r="J12" s="2" t="s">
        <v>5164</v>
      </c>
      <c r="K12" s="7">
        <v>1200080034</v>
      </c>
    </row>
    <row r="13" spans="1:11" ht="45" x14ac:dyDescent="0.25">
      <c r="A13" t="s">
        <v>14558</v>
      </c>
      <c r="B13" s="8" t="s">
        <v>29</v>
      </c>
      <c r="D13" s="8" t="s">
        <v>36</v>
      </c>
      <c r="E13" s="8" t="s">
        <v>35</v>
      </c>
      <c r="F13" s="9">
        <v>355</v>
      </c>
      <c r="G13" s="8" t="s">
        <v>12</v>
      </c>
      <c r="H13" s="8" t="s">
        <v>5167</v>
      </c>
      <c r="I13" s="2" t="s">
        <v>5168</v>
      </c>
      <c r="J13" s="2" t="s">
        <v>5168</v>
      </c>
      <c r="K13" s="7">
        <v>12000002656</v>
      </c>
    </row>
    <row r="14" spans="1:11" ht="45" x14ac:dyDescent="0.25">
      <c r="A14" t="s">
        <v>14558</v>
      </c>
      <c r="B14" s="8" t="s">
        <v>29</v>
      </c>
      <c r="D14" s="8" t="s">
        <v>38</v>
      </c>
      <c r="E14" s="8" t="s">
        <v>37</v>
      </c>
      <c r="F14" s="9">
        <v>355</v>
      </c>
      <c r="G14" s="8" t="s">
        <v>12</v>
      </c>
      <c r="H14" s="8" t="s">
        <v>5169</v>
      </c>
      <c r="I14" s="2" t="s">
        <v>5170</v>
      </c>
      <c r="J14" s="2" t="s">
        <v>5170</v>
      </c>
      <c r="K14" s="7">
        <v>12000002656</v>
      </c>
    </row>
    <row r="15" spans="1:11" ht="45" x14ac:dyDescent="0.25">
      <c r="A15" t="s">
        <v>14558</v>
      </c>
      <c r="B15" s="8" t="s">
        <v>29</v>
      </c>
      <c r="D15" s="8" t="s">
        <v>30</v>
      </c>
      <c r="E15" s="8" t="s">
        <v>3974</v>
      </c>
      <c r="F15" s="9">
        <v>500</v>
      </c>
      <c r="G15" s="8" t="s">
        <v>12</v>
      </c>
      <c r="H15" s="8" t="s">
        <v>5171</v>
      </c>
      <c r="I15" s="2" t="s">
        <v>5170</v>
      </c>
      <c r="J15" s="2" t="s">
        <v>5170</v>
      </c>
      <c r="K15" s="7">
        <v>12000022890</v>
      </c>
    </row>
    <row r="16" spans="1:11" ht="45" x14ac:dyDescent="0.25">
      <c r="A16" t="s">
        <v>14558</v>
      </c>
      <c r="B16" s="8" t="s">
        <v>29</v>
      </c>
      <c r="D16" s="8" t="s">
        <v>30</v>
      </c>
      <c r="E16" s="8" t="s">
        <v>3974</v>
      </c>
      <c r="F16" s="9">
        <v>1</v>
      </c>
      <c r="G16" s="8" t="s">
        <v>31</v>
      </c>
      <c r="H16" s="8" t="s">
        <v>5172</v>
      </c>
      <c r="I16" s="2" t="s">
        <v>5170</v>
      </c>
      <c r="J16" s="2" t="s">
        <v>5170</v>
      </c>
      <c r="K16" s="7">
        <v>12000022869</v>
      </c>
    </row>
    <row r="17" spans="1:11" ht="45" x14ac:dyDescent="0.25">
      <c r="A17" t="s">
        <v>14558</v>
      </c>
      <c r="B17" s="8" t="s">
        <v>29</v>
      </c>
      <c r="D17" s="8" t="s">
        <v>32</v>
      </c>
      <c r="E17" s="8" t="s">
        <v>3973</v>
      </c>
      <c r="F17" s="9">
        <v>355</v>
      </c>
      <c r="G17" s="8" t="s">
        <v>12</v>
      </c>
      <c r="H17" s="8" t="s">
        <v>5173</v>
      </c>
      <c r="I17" s="2" t="s">
        <v>5170</v>
      </c>
      <c r="J17" s="2" t="s">
        <v>5170</v>
      </c>
      <c r="K17" s="7">
        <v>12000017360</v>
      </c>
    </row>
    <row r="18" spans="1:11" ht="45" x14ac:dyDescent="0.25">
      <c r="A18" t="s">
        <v>14558</v>
      </c>
      <c r="B18" s="8" t="s">
        <v>29</v>
      </c>
      <c r="D18" s="8" t="s">
        <v>32</v>
      </c>
      <c r="E18" s="8" t="s">
        <v>3973</v>
      </c>
      <c r="F18" s="9">
        <v>150</v>
      </c>
      <c r="G18" s="8" t="s">
        <v>12</v>
      </c>
      <c r="H18" s="8" t="s">
        <v>5174</v>
      </c>
      <c r="I18" s="2" t="s">
        <v>5170</v>
      </c>
      <c r="J18" s="2" t="s">
        <v>5170</v>
      </c>
      <c r="K18" s="7">
        <v>12000022777</v>
      </c>
    </row>
    <row r="19" spans="1:11" ht="45" x14ac:dyDescent="0.25">
      <c r="A19" t="s">
        <v>14558</v>
      </c>
      <c r="B19" s="8" t="s">
        <v>29</v>
      </c>
      <c r="D19" s="8" t="s">
        <v>40</v>
      </c>
      <c r="E19" s="8" t="s">
        <v>39</v>
      </c>
      <c r="F19" s="9">
        <v>355</v>
      </c>
      <c r="G19" s="8" t="s">
        <v>12</v>
      </c>
      <c r="H19" s="8" t="s">
        <v>5175</v>
      </c>
      <c r="I19" s="2" t="s">
        <v>5170</v>
      </c>
      <c r="J19" s="2" t="s">
        <v>5170</v>
      </c>
      <c r="K19" s="7">
        <v>12000002656</v>
      </c>
    </row>
    <row r="20" spans="1:11" ht="45" x14ac:dyDescent="0.25">
      <c r="A20" t="s">
        <v>14558</v>
      </c>
      <c r="B20" s="8" t="s">
        <v>29</v>
      </c>
      <c r="D20" s="8" t="s">
        <v>42</v>
      </c>
      <c r="E20" s="8" t="s">
        <v>41</v>
      </c>
      <c r="F20" s="9">
        <v>150</v>
      </c>
      <c r="G20" s="8" t="s">
        <v>12</v>
      </c>
      <c r="H20" s="8" t="s">
        <v>5176</v>
      </c>
      <c r="I20" s="2" t="s">
        <v>5170</v>
      </c>
      <c r="J20" s="2" t="s">
        <v>5170</v>
      </c>
      <c r="K20" s="11">
        <v>12000804083</v>
      </c>
    </row>
    <row r="21" spans="1:11" ht="60" x14ac:dyDescent="0.25">
      <c r="A21" t="s">
        <v>14560</v>
      </c>
      <c r="B21" s="8" t="s">
        <v>43</v>
      </c>
      <c r="D21" s="8" t="s">
        <v>45</v>
      </c>
      <c r="E21" s="8" t="s">
        <v>44</v>
      </c>
      <c r="F21" s="9">
        <v>1</v>
      </c>
      <c r="G21" s="8" t="s">
        <v>46</v>
      </c>
      <c r="H21" s="8" t="s">
        <v>5177</v>
      </c>
      <c r="I21" s="2" t="s">
        <v>4648</v>
      </c>
      <c r="J21" s="2" t="s">
        <v>4648</v>
      </c>
      <c r="K21" s="7">
        <v>8901725150129</v>
      </c>
    </row>
    <row r="22" spans="1:11" ht="60" x14ac:dyDescent="0.25">
      <c r="A22" t="s">
        <v>14560</v>
      </c>
      <c r="B22" s="8" t="s">
        <v>43</v>
      </c>
      <c r="D22" s="8" t="s">
        <v>45</v>
      </c>
      <c r="E22" s="8" t="s">
        <v>44</v>
      </c>
      <c r="F22" s="9">
        <v>2</v>
      </c>
      <c r="G22" s="8" t="s">
        <v>46</v>
      </c>
      <c r="H22" s="8" t="s">
        <v>5178</v>
      </c>
      <c r="I22" s="2" t="s">
        <v>4648</v>
      </c>
      <c r="J22" s="2" t="s">
        <v>4648</v>
      </c>
      <c r="K22" s="7">
        <v>8901725121174</v>
      </c>
    </row>
    <row r="23" spans="1:11" ht="60" x14ac:dyDescent="0.25">
      <c r="A23" t="s">
        <v>14560</v>
      </c>
      <c r="B23" s="8" t="s">
        <v>43</v>
      </c>
      <c r="D23" s="8" t="s">
        <v>45</v>
      </c>
      <c r="E23" s="8" t="s">
        <v>44</v>
      </c>
      <c r="F23" s="9">
        <v>5</v>
      </c>
      <c r="G23" s="8" t="s">
        <v>46</v>
      </c>
      <c r="H23" s="8" t="s">
        <v>5179</v>
      </c>
      <c r="I23" s="2" t="s">
        <v>4648</v>
      </c>
      <c r="J23" s="2" t="s">
        <v>4648</v>
      </c>
      <c r="K23" s="7">
        <v>8901725121181</v>
      </c>
    </row>
    <row r="24" spans="1:11" ht="75" x14ac:dyDescent="0.25">
      <c r="A24" t="s">
        <v>14561</v>
      </c>
      <c r="B24" s="8" t="s">
        <v>47</v>
      </c>
      <c r="D24" s="8" t="s">
        <v>49</v>
      </c>
      <c r="E24" s="8" t="s">
        <v>48</v>
      </c>
      <c r="F24" s="9">
        <v>350</v>
      </c>
      <c r="G24" s="8" t="s">
        <v>17</v>
      </c>
      <c r="H24" s="8" t="s">
        <v>5180</v>
      </c>
      <c r="I24" s="3" t="s">
        <v>4649</v>
      </c>
      <c r="J24" s="3" t="s">
        <v>4649</v>
      </c>
      <c r="K24" s="7">
        <v>8428916017707</v>
      </c>
    </row>
    <row r="25" spans="1:11" ht="75" x14ac:dyDescent="0.25">
      <c r="A25" t="s">
        <v>14561</v>
      </c>
      <c r="B25" s="8" t="s">
        <v>47</v>
      </c>
      <c r="D25" s="8" t="s">
        <v>51</v>
      </c>
      <c r="E25" s="8" t="s">
        <v>50</v>
      </c>
      <c r="F25" s="9">
        <v>350</v>
      </c>
      <c r="G25" s="8" t="s">
        <v>17</v>
      </c>
      <c r="H25" s="8" t="s">
        <v>5181</v>
      </c>
      <c r="I25" s="2" t="s">
        <v>4650</v>
      </c>
      <c r="J25" s="2" t="s">
        <v>4650</v>
      </c>
      <c r="K25" s="7">
        <v>8428916877707</v>
      </c>
    </row>
    <row r="26" spans="1:11" ht="75" x14ac:dyDescent="0.25">
      <c r="A26" t="s">
        <v>14561</v>
      </c>
      <c r="B26" s="8" t="s">
        <v>47</v>
      </c>
      <c r="D26" s="8" t="s">
        <v>53</v>
      </c>
      <c r="E26" s="8" t="s">
        <v>52</v>
      </c>
      <c r="F26" s="9">
        <v>470</v>
      </c>
      <c r="G26" s="8" t="s">
        <v>17</v>
      </c>
      <c r="H26" s="8" t="s">
        <v>5182</v>
      </c>
      <c r="I26" s="2" t="s">
        <v>4651</v>
      </c>
      <c r="J26" s="2" t="s">
        <v>4651</v>
      </c>
      <c r="K26" s="7">
        <v>8428916027805</v>
      </c>
    </row>
    <row r="27" spans="1:11" ht="90" x14ac:dyDescent="0.25">
      <c r="A27" t="s">
        <v>14561</v>
      </c>
      <c r="B27" s="8" t="s">
        <v>47</v>
      </c>
      <c r="D27" s="8" t="s">
        <v>55</v>
      </c>
      <c r="E27" s="8" t="s">
        <v>54</v>
      </c>
      <c r="F27" s="9">
        <v>470</v>
      </c>
      <c r="G27" s="8" t="s">
        <v>17</v>
      </c>
      <c r="H27" s="8" t="s">
        <v>5183</v>
      </c>
      <c r="I27" s="2" t="s">
        <v>4652</v>
      </c>
      <c r="J27" s="2" t="s">
        <v>4652</v>
      </c>
      <c r="K27" s="7">
        <v>8428916887805</v>
      </c>
    </row>
    <row r="28" spans="1:11" ht="90" x14ac:dyDescent="0.25">
      <c r="A28" t="s">
        <v>14561</v>
      </c>
      <c r="B28" s="8" t="s">
        <v>47</v>
      </c>
      <c r="D28" s="8" t="s">
        <v>57</v>
      </c>
      <c r="E28" s="8" t="s">
        <v>56</v>
      </c>
      <c r="F28" s="9">
        <v>350</v>
      </c>
      <c r="G28" s="8" t="s">
        <v>17</v>
      </c>
      <c r="H28" s="8" t="s">
        <v>5184</v>
      </c>
      <c r="I28" s="2" t="s">
        <v>4652</v>
      </c>
      <c r="J28" s="2" t="s">
        <v>4652</v>
      </c>
      <c r="K28" s="7">
        <v>8428916868309</v>
      </c>
    </row>
    <row r="29" spans="1:11" ht="90" x14ac:dyDescent="0.25">
      <c r="A29" t="s">
        <v>14561</v>
      </c>
      <c r="B29" s="8" t="s">
        <v>47</v>
      </c>
      <c r="D29" s="8" t="s">
        <v>57</v>
      </c>
      <c r="E29" s="8" t="s">
        <v>56</v>
      </c>
      <c r="F29" s="9">
        <v>470</v>
      </c>
      <c r="G29" s="8" t="s">
        <v>17</v>
      </c>
      <c r="H29" s="8" t="s">
        <v>5185</v>
      </c>
      <c r="I29" s="2" t="s">
        <v>4652</v>
      </c>
      <c r="J29" s="2" t="s">
        <v>4652</v>
      </c>
      <c r="K29" s="7">
        <v>8428916867906</v>
      </c>
    </row>
    <row r="30" spans="1:11" ht="60" x14ac:dyDescent="0.25">
      <c r="A30" t="s">
        <v>14561</v>
      </c>
      <c r="B30" s="8" t="s">
        <v>47</v>
      </c>
      <c r="D30" s="8" t="s">
        <v>59</v>
      </c>
      <c r="E30" s="8" t="s">
        <v>58</v>
      </c>
      <c r="F30" s="9">
        <v>950</v>
      </c>
      <c r="G30" s="8" t="s">
        <v>17</v>
      </c>
      <c r="H30" s="8" t="s">
        <v>5186</v>
      </c>
      <c r="I30" s="3" t="s">
        <v>4653</v>
      </c>
      <c r="J30" s="3" t="s">
        <v>4653</v>
      </c>
      <c r="K30" s="7">
        <v>8428916009504</v>
      </c>
    </row>
    <row r="31" spans="1:11" ht="60" x14ac:dyDescent="0.25">
      <c r="A31" t="s">
        <v>14561</v>
      </c>
      <c r="B31" s="8" t="s">
        <v>47</v>
      </c>
      <c r="D31" s="8" t="s">
        <v>61</v>
      </c>
      <c r="E31" s="8" t="s">
        <v>60</v>
      </c>
      <c r="F31" s="9">
        <v>350</v>
      </c>
      <c r="G31" s="8" t="s">
        <v>17</v>
      </c>
      <c r="H31" s="8" t="s">
        <v>5187</v>
      </c>
      <c r="I31" s="2" t="s">
        <v>4654</v>
      </c>
      <c r="J31" s="2" t="s">
        <v>4654</v>
      </c>
      <c r="K31" s="7">
        <v>8428916848301</v>
      </c>
    </row>
    <row r="32" spans="1:11" ht="60" x14ac:dyDescent="0.25">
      <c r="A32" t="s">
        <v>14561</v>
      </c>
      <c r="B32" s="8" t="s">
        <v>47</v>
      </c>
      <c r="D32" s="8" t="s">
        <v>61</v>
      </c>
      <c r="E32" s="8" t="s">
        <v>60</v>
      </c>
      <c r="F32" s="9">
        <v>470</v>
      </c>
      <c r="G32" s="8" t="s">
        <v>17</v>
      </c>
      <c r="H32" s="8" t="s">
        <v>5188</v>
      </c>
      <c r="I32" s="2" t="s">
        <v>4654</v>
      </c>
      <c r="J32" s="2" t="s">
        <v>4654</v>
      </c>
      <c r="K32" s="7">
        <v>8428916847908</v>
      </c>
    </row>
    <row r="33" spans="1:11" ht="60" x14ac:dyDescent="0.25">
      <c r="A33" t="s">
        <v>14456</v>
      </c>
      <c r="B33" s="8" t="s">
        <v>63</v>
      </c>
      <c r="D33" s="8" t="s">
        <v>65</v>
      </c>
      <c r="E33" s="8" t="s">
        <v>64</v>
      </c>
      <c r="F33" s="9">
        <v>150</v>
      </c>
      <c r="G33" s="8" t="s">
        <v>12</v>
      </c>
      <c r="H33" s="8" t="s">
        <v>5189</v>
      </c>
      <c r="I33" s="3" t="s">
        <v>4655</v>
      </c>
      <c r="J33" s="3" t="s">
        <v>4655</v>
      </c>
      <c r="K33" s="12" t="s">
        <v>62</v>
      </c>
    </row>
    <row r="34" spans="1:11" ht="75" x14ac:dyDescent="0.25">
      <c r="A34" t="s">
        <v>14429</v>
      </c>
      <c r="B34" s="8" t="s">
        <v>66</v>
      </c>
      <c r="D34" s="8" t="s">
        <v>68</v>
      </c>
      <c r="E34" s="8" t="s">
        <v>67</v>
      </c>
      <c r="F34" s="9">
        <v>300</v>
      </c>
      <c r="G34" s="8" t="s">
        <v>17</v>
      </c>
      <c r="H34" s="8" t="s">
        <v>5190</v>
      </c>
      <c r="I34" s="2" t="s">
        <v>7917</v>
      </c>
      <c r="J34" s="2" t="s">
        <v>7917</v>
      </c>
      <c r="K34" s="7">
        <v>8901552020664</v>
      </c>
    </row>
    <row r="35" spans="1:11" ht="75" x14ac:dyDescent="0.25">
      <c r="A35" t="s">
        <v>14429</v>
      </c>
      <c r="B35" s="8" t="s">
        <v>66</v>
      </c>
      <c r="D35" s="8" t="s">
        <v>70</v>
      </c>
      <c r="E35" s="8" t="s">
        <v>69</v>
      </c>
      <c r="F35" s="9">
        <v>300</v>
      </c>
      <c r="G35" s="8" t="s">
        <v>17</v>
      </c>
      <c r="H35" s="8" t="s">
        <v>5191</v>
      </c>
      <c r="I35" s="2" t="s">
        <v>5192</v>
      </c>
      <c r="J35" s="2" t="s">
        <v>5192</v>
      </c>
      <c r="K35" s="7">
        <v>8901552020640</v>
      </c>
    </row>
    <row r="36" spans="1:11" ht="60" x14ac:dyDescent="0.25">
      <c r="A36" t="s">
        <v>14562</v>
      </c>
      <c r="B36" s="8" t="s">
        <v>66</v>
      </c>
      <c r="D36" s="8" t="s">
        <v>72</v>
      </c>
      <c r="E36" s="8" t="s">
        <v>71</v>
      </c>
      <c r="F36" s="9">
        <v>400</v>
      </c>
      <c r="G36" s="8" t="s">
        <v>17</v>
      </c>
      <c r="H36" s="8" t="s">
        <v>5193</v>
      </c>
      <c r="I36" s="2" t="s">
        <v>7502</v>
      </c>
      <c r="J36" s="2" t="s">
        <v>7502</v>
      </c>
      <c r="K36" s="7">
        <v>8901552008150</v>
      </c>
    </row>
    <row r="37" spans="1:11" ht="60" x14ac:dyDescent="0.25">
      <c r="A37" t="s">
        <v>14563</v>
      </c>
      <c r="B37" s="8" t="s">
        <v>66</v>
      </c>
      <c r="D37" s="8" t="s">
        <v>74</v>
      </c>
      <c r="E37" s="8" t="s">
        <v>73</v>
      </c>
      <c r="F37" s="9">
        <v>400</v>
      </c>
      <c r="G37" s="8" t="s">
        <v>17</v>
      </c>
      <c r="H37" s="8" t="s">
        <v>5194</v>
      </c>
      <c r="I37" s="2" t="s">
        <v>7503</v>
      </c>
      <c r="J37" s="2" t="s">
        <v>7503</v>
      </c>
      <c r="K37" s="7">
        <v>8901552008129</v>
      </c>
    </row>
    <row r="38" spans="1:11" ht="75" x14ac:dyDescent="0.25">
      <c r="A38" t="s">
        <v>14563</v>
      </c>
      <c r="B38" s="8" t="s">
        <v>66</v>
      </c>
      <c r="D38" s="8" t="s">
        <v>76</v>
      </c>
      <c r="E38" s="8" t="s">
        <v>75</v>
      </c>
      <c r="F38" s="9">
        <v>450</v>
      </c>
      <c r="G38" s="8" t="s">
        <v>17</v>
      </c>
      <c r="H38" s="8" t="s">
        <v>5195</v>
      </c>
      <c r="I38" s="2" t="s">
        <v>7504</v>
      </c>
      <c r="J38" s="2" t="s">
        <v>7504</v>
      </c>
      <c r="K38" s="7">
        <v>8901552002561</v>
      </c>
    </row>
    <row r="39" spans="1:11" ht="75" x14ac:dyDescent="0.25">
      <c r="A39" t="s">
        <v>14564</v>
      </c>
      <c r="B39" s="8" t="s">
        <v>66</v>
      </c>
      <c r="D39" s="8" t="s">
        <v>78</v>
      </c>
      <c r="E39" s="8" t="s">
        <v>77</v>
      </c>
      <c r="F39" s="9">
        <v>400</v>
      </c>
      <c r="G39" s="8" t="s">
        <v>17</v>
      </c>
      <c r="H39" s="8" t="s">
        <v>5196</v>
      </c>
      <c r="I39" s="2" t="s">
        <v>3980</v>
      </c>
      <c r="J39" s="2" t="s">
        <v>3980</v>
      </c>
      <c r="K39" s="7">
        <v>8901552008143</v>
      </c>
    </row>
    <row r="40" spans="1:11" ht="60" x14ac:dyDescent="0.25">
      <c r="A40" t="s">
        <v>14564</v>
      </c>
      <c r="B40" s="8" t="s">
        <v>66</v>
      </c>
      <c r="D40" s="8" t="s">
        <v>80</v>
      </c>
      <c r="E40" s="8" t="s">
        <v>79</v>
      </c>
      <c r="F40" s="9">
        <v>400</v>
      </c>
      <c r="G40" s="8" t="s">
        <v>17</v>
      </c>
      <c r="H40" s="8" t="s">
        <v>5197</v>
      </c>
      <c r="I40" s="2" t="s">
        <v>7691</v>
      </c>
      <c r="J40" s="2" t="s">
        <v>7691</v>
      </c>
      <c r="K40" s="7">
        <v>8901552020404</v>
      </c>
    </row>
    <row r="41" spans="1:11" ht="60" x14ac:dyDescent="0.25">
      <c r="A41" t="s">
        <v>14564</v>
      </c>
      <c r="B41" s="8" t="s">
        <v>66</v>
      </c>
      <c r="D41" s="8" t="s">
        <v>82</v>
      </c>
      <c r="E41" s="8" t="s">
        <v>81</v>
      </c>
      <c r="F41" s="9">
        <v>300</v>
      </c>
      <c r="G41" s="8" t="s">
        <v>17</v>
      </c>
      <c r="H41" s="8" t="s">
        <v>5198</v>
      </c>
      <c r="I41" s="2" t="s">
        <v>7505</v>
      </c>
      <c r="J41" s="2" t="s">
        <v>7505</v>
      </c>
      <c r="K41" s="7">
        <v>8901552008099</v>
      </c>
    </row>
    <row r="42" spans="1:11" ht="45" x14ac:dyDescent="0.25">
      <c r="A42" t="s">
        <v>14565</v>
      </c>
      <c r="B42" s="8" t="s">
        <v>83</v>
      </c>
      <c r="D42" s="8" t="s">
        <v>85</v>
      </c>
      <c r="E42" s="8" t="s">
        <v>84</v>
      </c>
      <c r="F42" s="9">
        <v>350</v>
      </c>
      <c r="G42" s="8" t="s">
        <v>17</v>
      </c>
      <c r="H42" s="8" t="s">
        <v>5199</v>
      </c>
      <c r="I42" s="2" t="s">
        <v>3981</v>
      </c>
      <c r="J42" s="2" t="s">
        <v>3981</v>
      </c>
      <c r="K42" s="7">
        <v>6297000354088</v>
      </c>
    </row>
    <row r="43" spans="1:11" ht="45" x14ac:dyDescent="0.25">
      <c r="A43" t="s">
        <v>14566</v>
      </c>
      <c r="B43" s="8" t="s">
        <v>83</v>
      </c>
      <c r="D43" s="8" t="s">
        <v>87</v>
      </c>
      <c r="E43" s="8" t="s">
        <v>86</v>
      </c>
      <c r="F43" s="9">
        <v>350</v>
      </c>
      <c r="G43" s="8" t="s">
        <v>17</v>
      </c>
      <c r="H43" s="8" t="s">
        <v>5200</v>
      </c>
      <c r="I43" s="2" t="s">
        <v>5201</v>
      </c>
      <c r="J43" s="2" t="s">
        <v>5201</v>
      </c>
      <c r="K43" s="7">
        <v>6297000354071</v>
      </c>
    </row>
    <row r="44" spans="1:11" ht="45" x14ac:dyDescent="0.25">
      <c r="A44" t="s">
        <v>14567</v>
      </c>
      <c r="B44" s="8" t="s">
        <v>88</v>
      </c>
      <c r="D44" s="8" t="s">
        <v>90</v>
      </c>
      <c r="E44" s="8" t="s">
        <v>89</v>
      </c>
      <c r="F44" s="9">
        <v>500</v>
      </c>
      <c r="G44" s="8" t="s">
        <v>12</v>
      </c>
      <c r="H44" s="8" t="s">
        <v>5202</v>
      </c>
      <c r="I44" s="3" t="s">
        <v>7531</v>
      </c>
      <c r="J44" s="3" t="s">
        <v>7531</v>
      </c>
      <c r="K44" s="7">
        <v>6281011135866</v>
      </c>
    </row>
    <row r="45" spans="1:11" ht="75" x14ac:dyDescent="0.25">
      <c r="A45" t="s">
        <v>14538</v>
      </c>
      <c r="B45" s="8" t="s">
        <v>88</v>
      </c>
      <c r="D45" s="8" t="s">
        <v>92</v>
      </c>
      <c r="E45" s="8" t="s">
        <v>91</v>
      </c>
      <c r="F45" s="9">
        <v>1.8</v>
      </c>
      <c r="G45" s="8" t="s">
        <v>31</v>
      </c>
      <c r="H45" s="8" t="s">
        <v>5203</v>
      </c>
      <c r="I45" s="2" t="s">
        <v>5204</v>
      </c>
      <c r="J45" s="2" t="s">
        <v>5204</v>
      </c>
      <c r="K45" s="7">
        <v>6281011135477</v>
      </c>
    </row>
    <row r="46" spans="1:11" ht="60" x14ac:dyDescent="0.25">
      <c r="A46" t="s">
        <v>14564</v>
      </c>
      <c r="B46" s="8" t="s">
        <v>93</v>
      </c>
      <c r="D46" s="8" t="s">
        <v>95</v>
      </c>
      <c r="E46" s="8" t="s">
        <v>94</v>
      </c>
      <c r="F46" s="9">
        <v>320</v>
      </c>
      <c r="G46" s="8" t="s">
        <v>17</v>
      </c>
      <c r="H46" s="8" t="s">
        <v>5205</v>
      </c>
      <c r="I46" s="2" t="s">
        <v>7506</v>
      </c>
      <c r="J46" s="2" t="s">
        <v>7506</v>
      </c>
      <c r="K46" s="7">
        <v>54529001048</v>
      </c>
    </row>
    <row r="47" spans="1:11" ht="60" x14ac:dyDescent="0.25">
      <c r="A47" t="s">
        <v>14564</v>
      </c>
      <c r="B47" s="8" t="s">
        <v>93</v>
      </c>
      <c r="D47" s="8" t="s">
        <v>97</v>
      </c>
      <c r="E47" s="8" t="s">
        <v>96</v>
      </c>
      <c r="F47" s="9">
        <v>330</v>
      </c>
      <c r="G47" s="8" t="s">
        <v>17</v>
      </c>
      <c r="H47" s="8" t="s">
        <v>5206</v>
      </c>
      <c r="I47" s="2" t="s">
        <v>7507</v>
      </c>
      <c r="J47" s="2" t="s">
        <v>7507</v>
      </c>
      <c r="K47" s="7">
        <v>54529002052</v>
      </c>
    </row>
    <row r="48" spans="1:11" ht="45" x14ac:dyDescent="0.25">
      <c r="A48" t="s">
        <v>14568</v>
      </c>
      <c r="B48" s="8" t="s">
        <v>93</v>
      </c>
      <c r="D48" s="8" t="s">
        <v>99</v>
      </c>
      <c r="E48" s="8" t="s">
        <v>98</v>
      </c>
      <c r="F48" s="9">
        <v>300</v>
      </c>
      <c r="G48" s="8" t="s">
        <v>17</v>
      </c>
      <c r="H48" s="8" t="s">
        <v>5207</v>
      </c>
      <c r="I48" s="2" t="s">
        <v>3982</v>
      </c>
      <c r="J48" s="2" t="s">
        <v>3982</v>
      </c>
      <c r="K48" s="7">
        <v>54529505836</v>
      </c>
    </row>
    <row r="49" spans="1:11" ht="60" x14ac:dyDescent="0.25">
      <c r="A49" t="s">
        <v>14562</v>
      </c>
      <c r="B49" s="8" t="s">
        <v>93</v>
      </c>
      <c r="D49" s="8" t="s">
        <v>101</v>
      </c>
      <c r="E49" s="8" t="s">
        <v>100</v>
      </c>
      <c r="F49" s="9">
        <v>330</v>
      </c>
      <c r="G49" s="8" t="s">
        <v>17</v>
      </c>
      <c r="H49" s="8" t="s">
        <v>5208</v>
      </c>
      <c r="I49" s="2" t="s">
        <v>7508</v>
      </c>
      <c r="J49" s="2" t="s">
        <v>7508</v>
      </c>
      <c r="K49" s="7">
        <v>54529001031</v>
      </c>
    </row>
    <row r="50" spans="1:11" ht="45" x14ac:dyDescent="0.25">
      <c r="A50" t="s">
        <v>14431</v>
      </c>
      <c r="B50" s="8" t="s">
        <v>102</v>
      </c>
      <c r="D50" s="8" t="s">
        <v>104</v>
      </c>
      <c r="E50" s="8" t="s">
        <v>103</v>
      </c>
      <c r="F50" s="9">
        <v>250</v>
      </c>
      <c r="G50" s="8" t="s">
        <v>12</v>
      </c>
      <c r="H50" s="8" t="s">
        <v>5209</v>
      </c>
      <c r="I50" s="2" t="s">
        <v>5210</v>
      </c>
      <c r="J50" s="2" t="s">
        <v>5210</v>
      </c>
      <c r="K50" s="10">
        <v>3059943009080</v>
      </c>
    </row>
    <row r="51" spans="1:11" ht="45" x14ac:dyDescent="0.25">
      <c r="A51" t="s">
        <v>14431</v>
      </c>
      <c r="B51" s="8" t="s">
        <v>102</v>
      </c>
      <c r="D51" s="8" t="s">
        <v>106</v>
      </c>
      <c r="E51" s="8" t="s">
        <v>105</v>
      </c>
      <c r="F51" s="9">
        <v>250</v>
      </c>
      <c r="G51" s="8" t="s">
        <v>12</v>
      </c>
      <c r="H51" s="8" t="s">
        <v>5211</v>
      </c>
      <c r="I51" s="2" t="s">
        <v>5212</v>
      </c>
      <c r="J51" s="2" t="s">
        <v>5212</v>
      </c>
      <c r="K51" s="10">
        <v>6295120005835</v>
      </c>
    </row>
    <row r="52" spans="1:11" ht="45" x14ac:dyDescent="0.25">
      <c r="A52" t="s">
        <v>14431</v>
      </c>
      <c r="B52" s="8" t="s">
        <v>102</v>
      </c>
      <c r="D52" s="8" t="s">
        <v>108</v>
      </c>
      <c r="E52" s="8" t="s">
        <v>107</v>
      </c>
      <c r="F52" s="9">
        <v>250</v>
      </c>
      <c r="G52" s="8" t="s">
        <v>12</v>
      </c>
      <c r="H52" s="8" t="s">
        <v>5213</v>
      </c>
      <c r="I52" s="2" t="s">
        <v>5214</v>
      </c>
      <c r="J52" s="2" t="s">
        <v>5214</v>
      </c>
      <c r="K52" s="10">
        <v>3059943009066</v>
      </c>
    </row>
    <row r="53" spans="1:11" ht="45" x14ac:dyDescent="0.25">
      <c r="A53" t="s">
        <v>14431</v>
      </c>
      <c r="B53" s="8" t="s">
        <v>102</v>
      </c>
      <c r="D53" s="8" t="s">
        <v>108</v>
      </c>
      <c r="E53" s="8" t="s">
        <v>107</v>
      </c>
      <c r="F53" s="9">
        <v>250</v>
      </c>
      <c r="G53" s="8" t="s">
        <v>12</v>
      </c>
      <c r="H53" s="8" t="s">
        <v>5213</v>
      </c>
      <c r="I53" s="2" t="s">
        <v>5214</v>
      </c>
      <c r="J53" s="2" t="s">
        <v>5214</v>
      </c>
      <c r="K53" s="10">
        <v>6295120003794</v>
      </c>
    </row>
    <row r="54" spans="1:11" ht="45" x14ac:dyDescent="0.25">
      <c r="A54" t="s">
        <v>14431</v>
      </c>
      <c r="B54" s="8" t="s">
        <v>102</v>
      </c>
      <c r="D54" s="8" t="s">
        <v>110</v>
      </c>
      <c r="E54" s="8" t="s">
        <v>109</v>
      </c>
      <c r="F54" s="9">
        <v>300</v>
      </c>
      <c r="G54" s="8" t="s">
        <v>12</v>
      </c>
      <c r="H54" s="8" t="s">
        <v>5215</v>
      </c>
      <c r="I54" s="2" t="s">
        <v>5216</v>
      </c>
      <c r="J54" s="2" t="s">
        <v>5216</v>
      </c>
      <c r="K54" s="10">
        <v>6295120000632</v>
      </c>
    </row>
    <row r="55" spans="1:11" ht="45" x14ac:dyDescent="0.25">
      <c r="A55" t="s">
        <v>14569</v>
      </c>
      <c r="B55" s="8" t="s">
        <v>112</v>
      </c>
      <c r="D55" s="8" t="s">
        <v>114</v>
      </c>
      <c r="E55" s="8" t="s">
        <v>113</v>
      </c>
      <c r="F55" s="9">
        <v>1</v>
      </c>
      <c r="G55" s="8" t="s">
        <v>115</v>
      </c>
      <c r="H55" s="8" t="s">
        <v>5217</v>
      </c>
      <c r="I55" s="2" t="s">
        <v>4656</v>
      </c>
      <c r="J55" s="2" t="s">
        <v>4656</v>
      </c>
      <c r="K55" s="12" t="s">
        <v>111</v>
      </c>
    </row>
    <row r="56" spans="1:11" ht="30" x14ac:dyDescent="0.25">
      <c r="A56" t="s">
        <v>14428</v>
      </c>
      <c r="B56" s="12" t="s">
        <v>116</v>
      </c>
      <c r="D56" s="8" t="s">
        <v>118</v>
      </c>
      <c r="E56" s="8" t="s">
        <v>117</v>
      </c>
      <c r="F56" s="9">
        <v>70</v>
      </c>
      <c r="G56" s="8" t="s">
        <v>17</v>
      </c>
      <c r="H56" s="8" t="s">
        <v>5218</v>
      </c>
      <c r="I56" s="2" t="s">
        <v>5219</v>
      </c>
      <c r="J56" s="2" t="s">
        <v>5219</v>
      </c>
      <c r="K56" s="7">
        <v>9556045012252</v>
      </c>
    </row>
    <row r="57" spans="1:11" ht="60" x14ac:dyDescent="0.25">
      <c r="A57" t="s">
        <v>14441</v>
      </c>
      <c r="B57" s="8" t="s">
        <v>119</v>
      </c>
      <c r="D57" s="8" t="s">
        <v>122</v>
      </c>
      <c r="E57" s="8" t="s">
        <v>121</v>
      </c>
      <c r="F57" s="9">
        <v>250</v>
      </c>
      <c r="G57" s="8" t="s">
        <v>12</v>
      </c>
      <c r="H57" s="8" t="s">
        <v>5220</v>
      </c>
      <c r="I57" s="2" t="s">
        <v>5221</v>
      </c>
      <c r="J57" s="2" t="s">
        <v>5221</v>
      </c>
      <c r="K57" s="7">
        <v>6291056300419</v>
      </c>
    </row>
    <row r="58" spans="1:11" ht="60" x14ac:dyDescent="0.25">
      <c r="A58" t="s">
        <v>14441</v>
      </c>
      <c r="B58" s="8" t="s">
        <v>119</v>
      </c>
      <c r="D58" s="8" t="s">
        <v>122</v>
      </c>
      <c r="E58" s="8" t="s">
        <v>121</v>
      </c>
      <c r="F58" s="9">
        <v>500</v>
      </c>
      <c r="G58" s="8" t="s">
        <v>12</v>
      </c>
      <c r="H58" s="8" t="s">
        <v>5222</v>
      </c>
      <c r="I58" s="2" t="s">
        <v>5221</v>
      </c>
      <c r="J58" s="2" t="s">
        <v>5221</v>
      </c>
      <c r="K58" s="7">
        <v>6291056300402</v>
      </c>
    </row>
    <row r="59" spans="1:11" ht="60" x14ac:dyDescent="0.25">
      <c r="A59" t="s">
        <v>14441</v>
      </c>
      <c r="B59" s="8" t="s">
        <v>119</v>
      </c>
      <c r="D59" s="8" t="s">
        <v>122</v>
      </c>
      <c r="E59" s="8" t="s">
        <v>121</v>
      </c>
      <c r="F59" s="9">
        <v>1</v>
      </c>
      <c r="G59" s="8" t="s">
        <v>31</v>
      </c>
      <c r="H59" s="8" t="s">
        <v>5223</v>
      </c>
      <c r="I59" s="2" t="s">
        <v>5221</v>
      </c>
      <c r="J59" s="2" t="s">
        <v>5221</v>
      </c>
      <c r="K59" s="7">
        <v>6291056300396</v>
      </c>
    </row>
    <row r="60" spans="1:11" ht="60" x14ac:dyDescent="0.25">
      <c r="A60" t="s">
        <v>14441</v>
      </c>
      <c r="B60" s="8" t="s">
        <v>120</v>
      </c>
      <c r="D60" s="8" t="s">
        <v>122</v>
      </c>
      <c r="E60" s="8" t="s">
        <v>121</v>
      </c>
      <c r="F60" s="9">
        <v>1.8</v>
      </c>
      <c r="G60" s="8" t="s">
        <v>31</v>
      </c>
      <c r="H60" s="8" t="s">
        <v>5224</v>
      </c>
      <c r="I60" s="2" t="s">
        <v>5221</v>
      </c>
      <c r="J60" s="2" t="s">
        <v>5221</v>
      </c>
      <c r="K60" s="7">
        <v>6291056300389</v>
      </c>
    </row>
    <row r="61" spans="1:11" ht="60" x14ac:dyDescent="0.25">
      <c r="A61" t="s">
        <v>14441</v>
      </c>
      <c r="B61" s="8" t="s">
        <v>119</v>
      </c>
      <c r="D61" s="8" t="s">
        <v>124</v>
      </c>
      <c r="E61" s="8" t="s">
        <v>123</v>
      </c>
      <c r="F61" s="9">
        <v>250</v>
      </c>
      <c r="G61" s="8" t="s">
        <v>12</v>
      </c>
      <c r="H61" s="8" t="s">
        <v>5225</v>
      </c>
      <c r="I61" s="2" t="s">
        <v>4657</v>
      </c>
      <c r="J61" s="2" t="s">
        <v>4657</v>
      </c>
      <c r="K61" s="7">
        <v>6291056180202</v>
      </c>
    </row>
    <row r="62" spans="1:11" ht="60" x14ac:dyDescent="0.25">
      <c r="A62" t="s">
        <v>14441</v>
      </c>
      <c r="B62" s="8" t="s">
        <v>119</v>
      </c>
      <c r="D62" s="8" t="s">
        <v>124</v>
      </c>
      <c r="E62" s="8" t="s">
        <v>123</v>
      </c>
      <c r="F62" s="9">
        <v>500</v>
      </c>
      <c r="G62" s="8" t="s">
        <v>12</v>
      </c>
      <c r="H62" s="8" t="s">
        <v>5226</v>
      </c>
      <c r="I62" s="2" t="s">
        <v>4657</v>
      </c>
      <c r="J62" s="2" t="s">
        <v>4657</v>
      </c>
      <c r="K62" s="7">
        <v>6291056180028</v>
      </c>
    </row>
    <row r="63" spans="1:11" ht="60" x14ac:dyDescent="0.25">
      <c r="A63" t="s">
        <v>14441</v>
      </c>
      <c r="B63" s="8" t="s">
        <v>120</v>
      </c>
      <c r="D63" s="8" t="s">
        <v>124</v>
      </c>
      <c r="E63" s="8" t="s">
        <v>123</v>
      </c>
      <c r="F63" s="9">
        <v>1.8</v>
      </c>
      <c r="G63" s="8" t="s">
        <v>31</v>
      </c>
      <c r="H63" s="8" t="s">
        <v>5227</v>
      </c>
      <c r="I63" s="2" t="s">
        <v>4657</v>
      </c>
      <c r="J63" s="2" t="s">
        <v>4657</v>
      </c>
      <c r="K63" s="7">
        <v>6291056180004</v>
      </c>
    </row>
    <row r="64" spans="1:11" ht="60" x14ac:dyDescent="0.25">
      <c r="A64" t="s">
        <v>14570</v>
      </c>
      <c r="B64" s="8" t="s">
        <v>119</v>
      </c>
      <c r="D64" s="8" t="s">
        <v>126</v>
      </c>
      <c r="E64" s="8" t="s">
        <v>125</v>
      </c>
      <c r="F64" s="9">
        <v>500</v>
      </c>
      <c r="G64" s="8" t="s">
        <v>12</v>
      </c>
      <c r="H64" s="8" t="s">
        <v>5228</v>
      </c>
      <c r="I64" s="2" t="s">
        <v>5229</v>
      </c>
      <c r="J64" s="2" t="s">
        <v>5229</v>
      </c>
      <c r="K64" s="7">
        <v>6291100851058</v>
      </c>
    </row>
    <row r="65" spans="1:11" ht="45" x14ac:dyDescent="0.25">
      <c r="A65" t="s">
        <v>14443</v>
      </c>
      <c r="B65" s="8" t="s">
        <v>119</v>
      </c>
      <c r="D65" s="8" t="s">
        <v>128</v>
      </c>
      <c r="E65" s="8" t="s">
        <v>127</v>
      </c>
      <c r="F65" s="9">
        <v>250</v>
      </c>
      <c r="G65" s="8" t="s">
        <v>12</v>
      </c>
      <c r="H65" s="8" t="s">
        <v>5230</v>
      </c>
      <c r="I65" s="2" t="s">
        <v>5231</v>
      </c>
      <c r="J65" s="2" t="s">
        <v>5231</v>
      </c>
      <c r="K65" s="7">
        <v>6291056043019</v>
      </c>
    </row>
    <row r="66" spans="1:11" ht="60" x14ac:dyDescent="0.25">
      <c r="A66" t="s">
        <v>14441</v>
      </c>
      <c r="B66" s="8" t="s">
        <v>119</v>
      </c>
      <c r="D66" s="8" t="s">
        <v>130</v>
      </c>
      <c r="E66" s="8" t="s">
        <v>129</v>
      </c>
      <c r="F66" s="9">
        <v>500</v>
      </c>
      <c r="G66" s="8" t="s">
        <v>12</v>
      </c>
      <c r="H66" s="8" t="s">
        <v>5232</v>
      </c>
      <c r="I66" s="2" t="s">
        <v>3983</v>
      </c>
      <c r="J66" s="2" t="s">
        <v>3983</v>
      </c>
      <c r="K66" s="7">
        <v>6291056211982</v>
      </c>
    </row>
    <row r="67" spans="1:11" ht="30" x14ac:dyDescent="0.25">
      <c r="A67" t="s">
        <v>14571</v>
      </c>
      <c r="B67" s="8" t="s">
        <v>120</v>
      </c>
      <c r="D67" s="8" t="s">
        <v>132</v>
      </c>
      <c r="E67" s="8" t="s">
        <v>131</v>
      </c>
      <c r="F67" s="9">
        <v>1</v>
      </c>
      <c r="G67" s="8" t="s">
        <v>46</v>
      </c>
      <c r="H67" s="8" t="s">
        <v>5233</v>
      </c>
      <c r="I67" s="2" t="s">
        <v>4658</v>
      </c>
      <c r="J67" s="2" t="s">
        <v>4658</v>
      </c>
      <c r="K67" s="7">
        <v>6291100002108</v>
      </c>
    </row>
    <row r="68" spans="1:11" ht="30" x14ac:dyDescent="0.25">
      <c r="A68" t="s">
        <v>14443</v>
      </c>
      <c r="B68" s="8" t="s">
        <v>119</v>
      </c>
      <c r="D68" s="8" t="s">
        <v>134</v>
      </c>
      <c r="E68" s="8" t="s">
        <v>133</v>
      </c>
      <c r="F68" s="9">
        <v>250</v>
      </c>
      <c r="G68" s="8" t="s">
        <v>12</v>
      </c>
      <c r="H68" s="8" t="s">
        <v>5234</v>
      </c>
      <c r="I68" s="2" t="s">
        <v>3984</v>
      </c>
      <c r="J68" s="2" t="s">
        <v>3984</v>
      </c>
      <c r="K68" s="7">
        <v>6291056043040</v>
      </c>
    </row>
    <row r="69" spans="1:11" ht="45" x14ac:dyDescent="0.25">
      <c r="A69" t="s">
        <v>14567</v>
      </c>
      <c r="B69" s="8" t="s">
        <v>119</v>
      </c>
      <c r="D69" s="8" t="s">
        <v>135</v>
      </c>
      <c r="E69" s="8" t="s">
        <v>89</v>
      </c>
      <c r="F69" s="9">
        <v>250</v>
      </c>
      <c r="G69" s="8" t="s">
        <v>12</v>
      </c>
      <c r="H69" s="8" t="s">
        <v>5235</v>
      </c>
      <c r="I69" s="3" t="s">
        <v>5236</v>
      </c>
      <c r="J69" s="3" t="s">
        <v>5236</v>
      </c>
      <c r="K69" s="7">
        <v>6291100003006</v>
      </c>
    </row>
    <row r="70" spans="1:11" ht="45" x14ac:dyDescent="0.25">
      <c r="A70" t="s">
        <v>14567</v>
      </c>
      <c r="B70" s="8" t="s">
        <v>119</v>
      </c>
      <c r="D70" s="8" t="s">
        <v>135</v>
      </c>
      <c r="E70" s="8" t="s">
        <v>89</v>
      </c>
      <c r="F70" s="9">
        <v>500</v>
      </c>
      <c r="G70" s="8" t="s">
        <v>12</v>
      </c>
      <c r="H70" s="8" t="s">
        <v>5237</v>
      </c>
      <c r="I70" s="3" t="s">
        <v>5236</v>
      </c>
      <c r="J70" s="3" t="s">
        <v>5236</v>
      </c>
      <c r="K70" s="7">
        <v>6291100003129</v>
      </c>
    </row>
    <row r="71" spans="1:11" ht="45" x14ac:dyDescent="0.25">
      <c r="A71" t="s">
        <v>14440</v>
      </c>
      <c r="B71" s="8" t="s">
        <v>119</v>
      </c>
      <c r="D71" s="8" t="s">
        <v>137</v>
      </c>
      <c r="E71" s="8" t="s">
        <v>136</v>
      </c>
      <c r="F71" s="9">
        <v>250</v>
      </c>
      <c r="G71" s="8" t="s">
        <v>12</v>
      </c>
      <c r="H71" s="8" t="s">
        <v>5238</v>
      </c>
      <c r="I71" s="3" t="s">
        <v>7536</v>
      </c>
      <c r="J71" s="3" t="s">
        <v>7536</v>
      </c>
      <c r="K71" s="7">
        <v>6291056070107</v>
      </c>
    </row>
    <row r="72" spans="1:11" ht="45" x14ac:dyDescent="0.25">
      <c r="A72" t="s">
        <v>14440</v>
      </c>
      <c r="B72" s="8" t="s">
        <v>119</v>
      </c>
      <c r="D72" s="8" t="s">
        <v>139</v>
      </c>
      <c r="E72" s="8" t="s">
        <v>138</v>
      </c>
      <c r="F72" s="9">
        <v>500</v>
      </c>
      <c r="G72" s="8" t="s">
        <v>12</v>
      </c>
      <c r="H72" s="8" t="s">
        <v>5239</v>
      </c>
      <c r="I72" s="2" t="s">
        <v>7537</v>
      </c>
      <c r="J72" s="2" t="s">
        <v>7537</v>
      </c>
      <c r="K72" s="7">
        <v>6291056055678</v>
      </c>
    </row>
    <row r="73" spans="1:11" ht="75" x14ac:dyDescent="0.25">
      <c r="A73" t="s">
        <v>14432</v>
      </c>
      <c r="B73" s="8" t="s">
        <v>119</v>
      </c>
      <c r="D73" s="8" t="s">
        <v>141</v>
      </c>
      <c r="E73" s="8" t="s">
        <v>140</v>
      </c>
      <c r="F73" s="9">
        <v>500</v>
      </c>
      <c r="G73" s="8" t="s">
        <v>12</v>
      </c>
      <c r="H73" s="8" t="s">
        <v>5240</v>
      </c>
      <c r="I73" s="2" t="s">
        <v>5241</v>
      </c>
      <c r="J73" s="2" t="s">
        <v>5241</v>
      </c>
      <c r="K73" s="7">
        <v>6291056030514</v>
      </c>
    </row>
    <row r="74" spans="1:11" ht="75" x14ac:dyDescent="0.25">
      <c r="A74" t="s">
        <v>14432</v>
      </c>
      <c r="B74" s="8" t="s">
        <v>119</v>
      </c>
      <c r="D74" s="8" t="s">
        <v>141</v>
      </c>
      <c r="E74" s="8" t="s">
        <v>140</v>
      </c>
      <c r="F74" s="9">
        <v>1</v>
      </c>
      <c r="G74" s="8" t="s">
        <v>31</v>
      </c>
      <c r="H74" s="8" t="s">
        <v>5242</v>
      </c>
      <c r="I74" s="2" t="s">
        <v>5243</v>
      </c>
      <c r="J74" s="2" t="s">
        <v>5243</v>
      </c>
      <c r="K74" s="7">
        <v>6291056030507</v>
      </c>
    </row>
    <row r="75" spans="1:11" ht="75" x14ac:dyDescent="0.25">
      <c r="A75" t="s">
        <v>14432</v>
      </c>
      <c r="B75" s="8" t="s">
        <v>119</v>
      </c>
      <c r="D75" s="8" t="s">
        <v>141</v>
      </c>
      <c r="E75" s="8" t="s">
        <v>140</v>
      </c>
      <c r="F75" s="9">
        <v>2</v>
      </c>
      <c r="G75" s="8" t="s">
        <v>31</v>
      </c>
      <c r="H75" s="8" t="s">
        <v>5244</v>
      </c>
      <c r="I75" s="2" t="s">
        <v>7501</v>
      </c>
      <c r="J75" s="2" t="s">
        <v>7501</v>
      </c>
      <c r="K75" s="7">
        <v>6291056031009</v>
      </c>
    </row>
    <row r="76" spans="1:11" ht="75" x14ac:dyDescent="0.25">
      <c r="A76" t="s">
        <v>14432</v>
      </c>
      <c r="B76" s="8" t="s">
        <v>119</v>
      </c>
      <c r="D76" s="8" t="s">
        <v>143</v>
      </c>
      <c r="E76" s="8" t="s">
        <v>142</v>
      </c>
      <c r="F76" s="9">
        <v>500</v>
      </c>
      <c r="G76" s="8" t="s">
        <v>12</v>
      </c>
      <c r="H76" s="8" t="s">
        <v>5245</v>
      </c>
      <c r="I76" s="2" t="s">
        <v>5246</v>
      </c>
      <c r="J76" s="2" t="s">
        <v>5246</v>
      </c>
      <c r="K76" s="7">
        <v>6291056002603</v>
      </c>
    </row>
    <row r="77" spans="1:11" ht="75" x14ac:dyDescent="0.25">
      <c r="A77" t="s">
        <v>14432</v>
      </c>
      <c r="B77" s="8" t="s">
        <v>119</v>
      </c>
      <c r="D77" s="8" t="s">
        <v>143</v>
      </c>
      <c r="E77" s="8" t="s">
        <v>142</v>
      </c>
      <c r="F77" s="9">
        <v>1</v>
      </c>
      <c r="G77" s="8" t="s">
        <v>31</v>
      </c>
      <c r="H77" s="8" t="s">
        <v>5247</v>
      </c>
      <c r="I77" s="2" t="s">
        <v>5248</v>
      </c>
      <c r="J77" s="2" t="s">
        <v>5248</v>
      </c>
      <c r="K77" s="7">
        <v>6291056004027</v>
      </c>
    </row>
    <row r="78" spans="1:11" ht="75" x14ac:dyDescent="0.25">
      <c r="A78" t="s">
        <v>14432</v>
      </c>
      <c r="B78" s="8" t="s">
        <v>119</v>
      </c>
      <c r="D78" s="8" t="s">
        <v>145</v>
      </c>
      <c r="E78" s="8" t="s">
        <v>144</v>
      </c>
      <c r="F78" s="9">
        <v>250</v>
      </c>
      <c r="G78" s="8" t="s">
        <v>12</v>
      </c>
      <c r="H78" s="8" t="s">
        <v>5249</v>
      </c>
      <c r="I78" s="2" t="s">
        <v>5250</v>
      </c>
      <c r="J78" s="2" t="s">
        <v>5250</v>
      </c>
      <c r="K78" s="7">
        <v>6291056011544</v>
      </c>
    </row>
    <row r="79" spans="1:11" ht="75" x14ac:dyDescent="0.25">
      <c r="A79" t="s">
        <v>14432</v>
      </c>
      <c r="B79" s="8" t="s">
        <v>119</v>
      </c>
      <c r="D79" s="8" t="s">
        <v>145</v>
      </c>
      <c r="E79" s="8" t="s">
        <v>144</v>
      </c>
      <c r="F79" s="9">
        <v>500</v>
      </c>
      <c r="G79" s="8" t="s">
        <v>12</v>
      </c>
      <c r="H79" s="8" t="s">
        <v>5251</v>
      </c>
      <c r="I79" s="2" t="s">
        <v>5252</v>
      </c>
      <c r="J79" s="2" t="s">
        <v>5252</v>
      </c>
      <c r="K79" s="7">
        <v>6291056011513</v>
      </c>
    </row>
    <row r="80" spans="1:11" ht="75" x14ac:dyDescent="0.25">
      <c r="A80" t="s">
        <v>14432</v>
      </c>
      <c r="B80" s="8" t="s">
        <v>119</v>
      </c>
      <c r="D80" s="8" t="s">
        <v>145</v>
      </c>
      <c r="E80" s="8" t="s">
        <v>144</v>
      </c>
      <c r="F80" s="9">
        <v>1</v>
      </c>
      <c r="G80" s="8" t="s">
        <v>31</v>
      </c>
      <c r="H80" s="8" t="s">
        <v>5253</v>
      </c>
      <c r="I80" s="2" t="s">
        <v>5250</v>
      </c>
      <c r="J80" s="2" t="s">
        <v>5250</v>
      </c>
      <c r="K80" s="7">
        <v>6291056011520</v>
      </c>
    </row>
    <row r="81" spans="1:11" ht="75" x14ac:dyDescent="0.25">
      <c r="A81" t="s">
        <v>14432</v>
      </c>
      <c r="B81" s="8" t="s">
        <v>119</v>
      </c>
      <c r="D81" s="8" t="s">
        <v>147</v>
      </c>
      <c r="E81" s="8" t="s">
        <v>146</v>
      </c>
      <c r="F81" s="9">
        <v>1</v>
      </c>
      <c r="G81" s="8" t="s">
        <v>31</v>
      </c>
      <c r="H81" s="8" t="s">
        <v>5254</v>
      </c>
      <c r="I81" s="2" t="s">
        <v>5255</v>
      </c>
      <c r="J81" s="2" t="s">
        <v>5255</v>
      </c>
      <c r="K81" s="7">
        <v>6291056004201</v>
      </c>
    </row>
    <row r="82" spans="1:11" ht="45" x14ac:dyDescent="0.25">
      <c r="A82" t="s">
        <v>14572</v>
      </c>
      <c r="B82" s="8" t="s">
        <v>119</v>
      </c>
      <c r="D82" s="8" t="s">
        <v>149</v>
      </c>
      <c r="E82" s="8" t="s">
        <v>148</v>
      </c>
      <c r="F82" s="9">
        <v>170</v>
      </c>
      <c r="G82" s="8" t="s">
        <v>17</v>
      </c>
      <c r="H82" s="8" t="s">
        <v>5256</v>
      </c>
      <c r="I82" s="2" t="s">
        <v>7538</v>
      </c>
      <c r="J82" s="2" t="s">
        <v>7538</v>
      </c>
      <c r="K82" s="7">
        <v>6291056060504</v>
      </c>
    </row>
    <row r="83" spans="1:11" ht="45" x14ac:dyDescent="0.25">
      <c r="A83" t="s">
        <v>14572</v>
      </c>
      <c r="B83" s="8" t="s">
        <v>119</v>
      </c>
      <c r="D83" s="8" t="s">
        <v>149</v>
      </c>
      <c r="E83" s="8" t="s">
        <v>148</v>
      </c>
      <c r="F83" s="9">
        <v>400</v>
      </c>
      <c r="G83" s="8" t="s">
        <v>17</v>
      </c>
      <c r="H83" s="8" t="s">
        <v>5257</v>
      </c>
      <c r="I83" s="2" t="s">
        <v>7538</v>
      </c>
      <c r="J83" s="2" t="s">
        <v>7538</v>
      </c>
      <c r="K83" s="7">
        <v>6291056060009</v>
      </c>
    </row>
    <row r="84" spans="1:11" ht="45" x14ac:dyDescent="0.25">
      <c r="A84" t="s">
        <v>14572</v>
      </c>
      <c r="B84" s="8" t="s">
        <v>119</v>
      </c>
      <c r="D84" s="8" t="s">
        <v>149</v>
      </c>
      <c r="E84" s="8" t="s">
        <v>148</v>
      </c>
      <c r="F84" s="9">
        <v>1</v>
      </c>
      <c r="G84" s="8" t="s">
        <v>46</v>
      </c>
      <c r="H84" s="8" t="s">
        <v>5258</v>
      </c>
      <c r="I84" s="2" t="s">
        <v>7538</v>
      </c>
      <c r="J84" s="2" t="s">
        <v>7538</v>
      </c>
      <c r="K84" s="7">
        <v>6291056068012</v>
      </c>
    </row>
    <row r="85" spans="1:11" ht="45" x14ac:dyDescent="0.25">
      <c r="A85" t="s">
        <v>14572</v>
      </c>
      <c r="B85" s="8" t="s">
        <v>119</v>
      </c>
      <c r="D85" s="8" t="s">
        <v>149</v>
      </c>
      <c r="E85" s="8" t="s">
        <v>148</v>
      </c>
      <c r="F85" s="9">
        <v>2</v>
      </c>
      <c r="G85" s="8" t="s">
        <v>46</v>
      </c>
      <c r="H85" s="8" t="s">
        <v>5259</v>
      </c>
      <c r="I85" s="2" t="s">
        <v>7538</v>
      </c>
      <c r="J85" s="2" t="s">
        <v>7538</v>
      </c>
      <c r="K85" s="7">
        <v>6291056061303</v>
      </c>
    </row>
    <row r="86" spans="1:11" ht="45" x14ac:dyDescent="0.25">
      <c r="A86" t="s">
        <v>14441</v>
      </c>
      <c r="B86" s="8" t="s">
        <v>119</v>
      </c>
      <c r="D86" s="8" t="s">
        <v>151</v>
      </c>
      <c r="E86" s="8" t="s">
        <v>150</v>
      </c>
      <c r="F86" s="9">
        <v>250</v>
      </c>
      <c r="G86" s="8" t="s">
        <v>12</v>
      </c>
      <c r="H86" s="8" t="s">
        <v>5260</v>
      </c>
      <c r="I86" s="2" t="s">
        <v>7509</v>
      </c>
      <c r="J86" s="2" t="s">
        <v>7509</v>
      </c>
      <c r="K86" s="7">
        <v>6291056211227</v>
      </c>
    </row>
    <row r="87" spans="1:11" ht="45" x14ac:dyDescent="0.25">
      <c r="A87" t="s">
        <v>14441</v>
      </c>
      <c r="B87" s="8" t="s">
        <v>119</v>
      </c>
      <c r="D87" s="8" t="s">
        <v>151</v>
      </c>
      <c r="E87" s="8" t="s">
        <v>150</v>
      </c>
      <c r="F87" s="9">
        <v>1</v>
      </c>
      <c r="G87" s="8" t="s">
        <v>31</v>
      </c>
      <c r="H87" s="8" t="s">
        <v>5261</v>
      </c>
      <c r="I87" s="2" t="s">
        <v>7509</v>
      </c>
      <c r="J87" s="2" t="s">
        <v>7509</v>
      </c>
      <c r="K87" s="7">
        <v>6291056211197</v>
      </c>
    </row>
    <row r="88" spans="1:11" ht="45" x14ac:dyDescent="0.25">
      <c r="A88" t="s">
        <v>14441</v>
      </c>
      <c r="B88" s="8" t="s">
        <v>120</v>
      </c>
      <c r="D88" s="8" t="s">
        <v>151</v>
      </c>
      <c r="E88" s="8" t="s">
        <v>150</v>
      </c>
      <c r="F88" s="9">
        <v>1.8</v>
      </c>
      <c r="G88" s="8" t="s">
        <v>31</v>
      </c>
      <c r="H88" s="8" t="s">
        <v>5262</v>
      </c>
      <c r="I88" s="2" t="s">
        <v>7509</v>
      </c>
      <c r="J88" s="2" t="s">
        <v>7509</v>
      </c>
      <c r="K88" s="7">
        <v>6291056211203</v>
      </c>
    </row>
    <row r="89" spans="1:11" ht="60" x14ac:dyDescent="0.25">
      <c r="A89" t="s">
        <v>14441</v>
      </c>
      <c r="B89" s="8" t="s">
        <v>119</v>
      </c>
      <c r="D89" s="8" t="s">
        <v>153</v>
      </c>
      <c r="E89" s="8" t="s">
        <v>152</v>
      </c>
      <c r="F89" s="9">
        <v>250</v>
      </c>
      <c r="G89" s="8" t="s">
        <v>12</v>
      </c>
      <c r="H89" s="8" t="s">
        <v>5263</v>
      </c>
      <c r="I89" s="2" t="s">
        <v>4659</v>
      </c>
      <c r="J89" s="2" t="s">
        <v>4659</v>
      </c>
      <c r="K89" s="7">
        <v>6291056180356</v>
      </c>
    </row>
    <row r="90" spans="1:11" ht="60" x14ac:dyDescent="0.25">
      <c r="A90" t="s">
        <v>14441</v>
      </c>
      <c r="B90" s="8" t="s">
        <v>119</v>
      </c>
      <c r="D90" s="8" t="s">
        <v>153</v>
      </c>
      <c r="E90" s="8" t="s">
        <v>152</v>
      </c>
      <c r="F90" s="9">
        <v>500</v>
      </c>
      <c r="G90" s="8" t="s">
        <v>12</v>
      </c>
      <c r="H90" s="8" t="s">
        <v>5264</v>
      </c>
      <c r="I90" s="2" t="s">
        <v>4659</v>
      </c>
      <c r="J90" s="2" t="s">
        <v>4659</v>
      </c>
      <c r="K90" s="7">
        <v>6291056180370</v>
      </c>
    </row>
    <row r="91" spans="1:11" ht="60" x14ac:dyDescent="0.25">
      <c r="A91" t="s">
        <v>14441</v>
      </c>
      <c r="B91" s="8" t="s">
        <v>120</v>
      </c>
      <c r="D91" s="8" t="s">
        <v>153</v>
      </c>
      <c r="E91" s="8" t="s">
        <v>152</v>
      </c>
      <c r="F91" s="9">
        <v>1.8</v>
      </c>
      <c r="G91" s="8" t="s">
        <v>31</v>
      </c>
      <c r="H91" s="8" t="s">
        <v>5265</v>
      </c>
      <c r="I91" s="2" t="s">
        <v>4659</v>
      </c>
      <c r="J91" s="2" t="s">
        <v>4659</v>
      </c>
      <c r="K91" s="7">
        <v>6291056211074</v>
      </c>
    </row>
    <row r="92" spans="1:11" ht="60" x14ac:dyDescent="0.25">
      <c r="A92" t="s">
        <v>14570</v>
      </c>
      <c r="B92" s="8" t="s">
        <v>119</v>
      </c>
      <c r="D92" s="8" t="s">
        <v>155</v>
      </c>
      <c r="E92" s="8" t="s">
        <v>154</v>
      </c>
      <c r="F92" s="9">
        <v>500</v>
      </c>
      <c r="G92" s="8" t="s">
        <v>12</v>
      </c>
      <c r="H92" s="8" t="s">
        <v>5266</v>
      </c>
      <c r="I92" s="2" t="s">
        <v>5267</v>
      </c>
      <c r="J92" s="2" t="s">
        <v>5267</v>
      </c>
      <c r="K92" s="7">
        <v>6291100850709</v>
      </c>
    </row>
    <row r="93" spans="1:11" ht="60" x14ac:dyDescent="0.25">
      <c r="A93" t="s">
        <v>14570</v>
      </c>
      <c r="B93" s="8" t="s">
        <v>119</v>
      </c>
      <c r="D93" s="8" t="s">
        <v>157</v>
      </c>
      <c r="E93" s="8" t="s">
        <v>156</v>
      </c>
      <c r="F93" s="9">
        <v>500</v>
      </c>
      <c r="G93" s="8" t="s">
        <v>12</v>
      </c>
      <c r="H93" s="8" t="s">
        <v>5268</v>
      </c>
      <c r="I93" s="2" t="s">
        <v>5267</v>
      </c>
      <c r="J93" s="2" t="s">
        <v>5267</v>
      </c>
      <c r="K93" s="7">
        <v>6291100850716</v>
      </c>
    </row>
    <row r="94" spans="1:11" ht="60" x14ac:dyDescent="0.25">
      <c r="A94" t="s">
        <v>14441</v>
      </c>
      <c r="B94" s="8" t="s">
        <v>119</v>
      </c>
      <c r="D94" s="8" t="s">
        <v>159</v>
      </c>
      <c r="E94" s="8" t="s">
        <v>158</v>
      </c>
      <c r="F94" s="9">
        <v>250</v>
      </c>
      <c r="G94" s="8" t="s">
        <v>12</v>
      </c>
      <c r="H94" s="8" t="s">
        <v>5269</v>
      </c>
      <c r="I94" s="2" t="s">
        <v>4660</v>
      </c>
      <c r="J94" s="2" t="s">
        <v>4660</v>
      </c>
      <c r="K94" s="7">
        <v>6291056211005</v>
      </c>
    </row>
    <row r="95" spans="1:11" ht="60" x14ac:dyDescent="0.25">
      <c r="A95" t="s">
        <v>14441</v>
      </c>
      <c r="B95" s="8" t="s">
        <v>120</v>
      </c>
      <c r="D95" s="8" t="s">
        <v>159</v>
      </c>
      <c r="E95" s="8" t="s">
        <v>158</v>
      </c>
      <c r="F95" s="9">
        <v>1.8</v>
      </c>
      <c r="G95" s="8" t="s">
        <v>31</v>
      </c>
      <c r="H95" s="8" t="s">
        <v>5270</v>
      </c>
      <c r="I95" s="2" t="s">
        <v>4660</v>
      </c>
      <c r="J95" s="2" t="s">
        <v>4660</v>
      </c>
      <c r="K95" s="7">
        <v>6291056211036</v>
      </c>
    </row>
    <row r="96" spans="1:11" ht="45" x14ac:dyDescent="0.25">
      <c r="A96" t="s">
        <v>14572</v>
      </c>
      <c r="B96" s="8" t="s">
        <v>119</v>
      </c>
      <c r="D96" s="8" t="s">
        <v>162</v>
      </c>
      <c r="E96" s="8" t="s">
        <v>161</v>
      </c>
      <c r="F96" s="9">
        <v>170</v>
      </c>
      <c r="G96" s="8" t="s">
        <v>17</v>
      </c>
      <c r="H96" s="8" t="s">
        <v>5271</v>
      </c>
      <c r="I96" s="2" t="s">
        <v>7538</v>
      </c>
      <c r="J96" s="2" t="s">
        <v>7538</v>
      </c>
      <c r="K96" s="7">
        <v>6291056067527</v>
      </c>
    </row>
    <row r="97" spans="1:11" ht="45" x14ac:dyDescent="0.25">
      <c r="A97" t="s">
        <v>14572</v>
      </c>
      <c r="B97" s="8" t="s">
        <v>120</v>
      </c>
      <c r="D97" s="8" t="s">
        <v>162</v>
      </c>
      <c r="E97" s="8" t="s">
        <v>161</v>
      </c>
      <c r="F97" s="9">
        <v>400</v>
      </c>
      <c r="G97" s="8" t="s">
        <v>17</v>
      </c>
      <c r="H97" s="8" t="s">
        <v>5272</v>
      </c>
      <c r="I97" s="2" t="s">
        <v>7538</v>
      </c>
      <c r="J97" s="2" t="s">
        <v>7538</v>
      </c>
      <c r="K97" s="7">
        <v>6291056067503</v>
      </c>
    </row>
    <row r="98" spans="1:11" ht="45" x14ac:dyDescent="0.25">
      <c r="A98" t="s">
        <v>14572</v>
      </c>
      <c r="B98" s="8" t="s">
        <v>120</v>
      </c>
      <c r="D98" s="8" t="s">
        <v>162</v>
      </c>
      <c r="E98" s="8" t="s">
        <v>161</v>
      </c>
      <c r="F98" s="9">
        <v>1</v>
      </c>
      <c r="G98" s="8" t="s">
        <v>46</v>
      </c>
      <c r="H98" s="8" t="s">
        <v>5273</v>
      </c>
      <c r="I98" s="2" t="s">
        <v>7538</v>
      </c>
      <c r="J98" s="2" t="s">
        <v>7538</v>
      </c>
      <c r="K98" s="7">
        <v>6291056067534</v>
      </c>
    </row>
    <row r="99" spans="1:11" ht="45" x14ac:dyDescent="0.25">
      <c r="A99" t="s">
        <v>14441</v>
      </c>
      <c r="B99" s="8" t="s">
        <v>119</v>
      </c>
      <c r="D99" s="8" t="s">
        <v>164</v>
      </c>
      <c r="E99" s="8" t="s">
        <v>163</v>
      </c>
      <c r="F99" s="9">
        <v>250</v>
      </c>
      <c r="G99" s="8" t="s">
        <v>12</v>
      </c>
      <c r="H99" s="8" t="s">
        <v>5274</v>
      </c>
      <c r="I99" s="2" t="s">
        <v>3985</v>
      </c>
      <c r="J99" s="2" t="s">
        <v>3985</v>
      </c>
      <c r="K99" s="7">
        <v>6291056120208</v>
      </c>
    </row>
    <row r="100" spans="1:11" ht="45" x14ac:dyDescent="0.25">
      <c r="A100" t="s">
        <v>14441</v>
      </c>
      <c r="B100" s="8" t="s">
        <v>119</v>
      </c>
      <c r="D100" s="8" t="s">
        <v>164</v>
      </c>
      <c r="E100" s="8" t="s">
        <v>163</v>
      </c>
      <c r="F100" s="9">
        <v>500</v>
      </c>
      <c r="G100" s="8" t="s">
        <v>12</v>
      </c>
      <c r="H100" s="8" t="s">
        <v>5275</v>
      </c>
      <c r="I100" s="2" t="s">
        <v>3985</v>
      </c>
      <c r="J100" s="2" t="s">
        <v>3985</v>
      </c>
      <c r="K100" s="7">
        <v>6291056120031</v>
      </c>
    </row>
    <row r="101" spans="1:11" ht="45" x14ac:dyDescent="0.25">
      <c r="A101" t="s">
        <v>14441</v>
      </c>
      <c r="B101" s="8" t="s">
        <v>119</v>
      </c>
      <c r="D101" s="8" t="s">
        <v>164</v>
      </c>
      <c r="E101" s="8" t="s">
        <v>163</v>
      </c>
      <c r="F101" s="9">
        <v>1</v>
      </c>
      <c r="G101" s="8" t="s">
        <v>31</v>
      </c>
      <c r="H101" s="8" t="s">
        <v>5276</v>
      </c>
      <c r="I101" s="2" t="s">
        <v>3985</v>
      </c>
      <c r="J101" s="2" t="s">
        <v>3985</v>
      </c>
      <c r="K101" s="7">
        <v>6291056120109</v>
      </c>
    </row>
    <row r="102" spans="1:11" ht="45" x14ac:dyDescent="0.25">
      <c r="A102" t="s">
        <v>14441</v>
      </c>
      <c r="B102" s="8" t="s">
        <v>120</v>
      </c>
      <c r="D102" s="8" t="s">
        <v>166</v>
      </c>
      <c r="E102" s="8" t="s">
        <v>165</v>
      </c>
      <c r="F102" s="9">
        <v>1.8</v>
      </c>
      <c r="G102" s="8" t="s">
        <v>31</v>
      </c>
      <c r="H102" s="8" t="s">
        <v>5277</v>
      </c>
      <c r="I102" s="2" t="s">
        <v>3985</v>
      </c>
      <c r="J102" s="2" t="s">
        <v>3985</v>
      </c>
      <c r="K102" s="7">
        <v>6291056120017</v>
      </c>
    </row>
    <row r="103" spans="1:11" ht="60" x14ac:dyDescent="0.25">
      <c r="A103" t="s">
        <v>14441</v>
      </c>
      <c r="B103" s="8" t="s">
        <v>119</v>
      </c>
      <c r="D103" s="8" t="s">
        <v>168</v>
      </c>
      <c r="E103" s="8" t="s">
        <v>167</v>
      </c>
      <c r="F103" s="9">
        <v>250</v>
      </c>
      <c r="G103" s="8" t="s">
        <v>12</v>
      </c>
      <c r="H103" s="8" t="s">
        <v>5278</v>
      </c>
      <c r="I103" s="2" t="s">
        <v>3986</v>
      </c>
      <c r="J103" s="2" t="s">
        <v>3986</v>
      </c>
      <c r="K103" s="7">
        <v>6291056140206</v>
      </c>
    </row>
    <row r="104" spans="1:11" ht="60" x14ac:dyDescent="0.25">
      <c r="A104" t="s">
        <v>14441</v>
      </c>
      <c r="B104" s="8" t="s">
        <v>119</v>
      </c>
      <c r="D104" s="8" t="s">
        <v>168</v>
      </c>
      <c r="E104" s="8" t="s">
        <v>167</v>
      </c>
      <c r="F104" s="9">
        <v>500</v>
      </c>
      <c r="G104" s="8" t="s">
        <v>12</v>
      </c>
      <c r="H104" s="8" t="s">
        <v>5279</v>
      </c>
      <c r="I104" s="2" t="s">
        <v>3986</v>
      </c>
      <c r="J104" s="2" t="s">
        <v>3986</v>
      </c>
      <c r="K104" s="7">
        <v>6291056140220</v>
      </c>
    </row>
    <row r="105" spans="1:11" ht="60" x14ac:dyDescent="0.25">
      <c r="A105" t="s">
        <v>14441</v>
      </c>
      <c r="B105" s="8" t="s">
        <v>120</v>
      </c>
      <c r="D105" s="8" t="s">
        <v>170</v>
      </c>
      <c r="E105" s="8" t="s">
        <v>169</v>
      </c>
      <c r="F105" s="9">
        <v>1.8</v>
      </c>
      <c r="G105" s="8" t="s">
        <v>31</v>
      </c>
      <c r="H105" s="8" t="s">
        <v>5280</v>
      </c>
      <c r="I105" s="2" t="s">
        <v>3986</v>
      </c>
      <c r="J105" s="2" t="s">
        <v>3986</v>
      </c>
      <c r="K105" s="7">
        <v>6291056140008</v>
      </c>
    </row>
    <row r="106" spans="1:11" ht="75" x14ac:dyDescent="0.25">
      <c r="A106" t="s">
        <v>14441</v>
      </c>
      <c r="B106" s="8" t="s">
        <v>119</v>
      </c>
      <c r="D106" s="8" t="s">
        <v>172</v>
      </c>
      <c r="E106" s="8" t="s">
        <v>171</v>
      </c>
      <c r="F106" s="9">
        <v>250</v>
      </c>
      <c r="G106" s="8" t="s">
        <v>12</v>
      </c>
      <c r="H106" s="8" t="s">
        <v>5281</v>
      </c>
      <c r="I106" s="2" t="s">
        <v>3987</v>
      </c>
      <c r="J106" s="2" t="s">
        <v>3987</v>
      </c>
      <c r="K106" s="7">
        <v>6291056400249</v>
      </c>
    </row>
    <row r="107" spans="1:11" ht="75" x14ac:dyDescent="0.25">
      <c r="A107" t="s">
        <v>14441</v>
      </c>
      <c r="B107" s="8" t="s">
        <v>119</v>
      </c>
      <c r="D107" s="8" t="s">
        <v>174</v>
      </c>
      <c r="E107" s="8" t="s">
        <v>173</v>
      </c>
      <c r="F107" s="9">
        <v>250</v>
      </c>
      <c r="G107" s="8" t="s">
        <v>12</v>
      </c>
      <c r="H107" s="8" t="s">
        <v>5282</v>
      </c>
      <c r="I107" s="2" t="s">
        <v>3988</v>
      </c>
      <c r="J107" s="2" t="s">
        <v>3988</v>
      </c>
      <c r="K107" s="7">
        <v>6291056400232</v>
      </c>
    </row>
    <row r="108" spans="1:11" ht="75" x14ac:dyDescent="0.25">
      <c r="A108" t="s">
        <v>14441</v>
      </c>
      <c r="B108" s="8" t="s">
        <v>119</v>
      </c>
      <c r="D108" s="8" t="s">
        <v>176</v>
      </c>
      <c r="E108" s="8" t="s">
        <v>175</v>
      </c>
      <c r="F108" s="9">
        <v>250</v>
      </c>
      <c r="G108" s="8" t="s">
        <v>12</v>
      </c>
      <c r="H108" s="8" t="s">
        <v>5283</v>
      </c>
      <c r="I108" s="2" t="s">
        <v>5284</v>
      </c>
      <c r="J108" s="2" t="s">
        <v>5284</v>
      </c>
      <c r="K108" s="7">
        <v>6291056102006</v>
      </c>
    </row>
    <row r="109" spans="1:11" ht="75" x14ac:dyDescent="0.25">
      <c r="A109" t="s">
        <v>14441</v>
      </c>
      <c r="B109" s="8" t="s">
        <v>119</v>
      </c>
      <c r="D109" s="8" t="s">
        <v>176</v>
      </c>
      <c r="E109" s="8" t="s">
        <v>175</v>
      </c>
      <c r="F109" s="9">
        <v>500</v>
      </c>
      <c r="G109" s="8" t="s">
        <v>12</v>
      </c>
      <c r="H109" s="8" t="s">
        <v>5285</v>
      </c>
      <c r="I109" s="2" t="s">
        <v>5284</v>
      </c>
      <c r="J109" s="2" t="s">
        <v>5284</v>
      </c>
      <c r="K109" s="7">
        <v>6291056101603</v>
      </c>
    </row>
    <row r="110" spans="1:11" ht="75" x14ac:dyDescent="0.25">
      <c r="A110" t="s">
        <v>14441</v>
      </c>
      <c r="B110" s="8" t="s">
        <v>120</v>
      </c>
      <c r="D110" s="8" t="s">
        <v>176</v>
      </c>
      <c r="E110" s="8" t="s">
        <v>175</v>
      </c>
      <c r="F110" s="9">
        <v>1.8</v>
      </c>
      <c r="G110" s="8" t="s">
        <v>31</v>
      </c>
      <c r="H110" s="8" t="s">
        <v>5286</v>
      </c>
      <c r="I110" s="2" t="s">
        <v>5284</v>
      </c>
      <c r="J110" s="2" t="s">
        <v>5284</v>
      </c>
      <c r="K110" s="7">
        <v>6291056100606</v>
      </c>
    </row>
    <row r="111" spans="1:11" ht="60" x14ac:dyDescent="0.25">
      <c r="A111" t="s">
        <v>14441</v>
      </c>
      <c r="B111" s="8" t="s">
        <v>119</v>
      </c>
      <c r="D111" s="8" t="s">
        <v>178</v>
      </c>
      <c r="E111" s="8" t="s">
        <v>177</v>
      </c>
      <c r="F111" s="9">
        <v>500</v>
      </c>
      <c r="G111" s="8" t="s">
        <v>12</v>
      </c>
      <c r="H111" s="8" t="s">
        <v>5287</v>
      </c>
      <c r="I111" s="2" t="s">
        <v>5288</v>
      </c>
      <c r="J111" s="2" t="s">
        <v>5288</v>
      </c>
      <c r="K111" s="7">
        <v>6291100850723</v>
      </c>
    </row>
    <row r="112" spans="1:11" ht="75" x14ac:dyDescent="0.25">
      <c r="A112" t="s">
        <v>14441</v>
      </c>
      <c r="B112" s="8" t="s">
        <v>119</v>
      </c>
      <c r="D112" s="8" t="s">
        <v>180</v>
      </c>
      <c r="E112" s="8" t="s">
        <v>179</v>
      </c>
      <c r="F112" s="9">
        <v>250</v>
      </c>
      <c r="G112" s="8" t="s">
        <v>12</v>
      </c>
      <c r="H112" s="8" t="s">
        <v>5289</v>
      </c>
      <c r="I112" s="2" t="s">
        <v>5290</v>
      </c>
      <c r="J112" s="2" t="s">
        <v>5290</v>
      </c>
      <c r="K112" s="7">
        <v>6291056211173</v>
      </c>
    </row>
    <row r="113" spans="1:11" ht="75" x14ac:dyDescent="0.25">
      <c r="A113" t="s">
        <v>14441</v>
      </c>
      <c r="B113" s="8" t="s">
        <v>119</v>
      </c>
      <c r="D113" s="8" t="s">
        <v>180</v>
      </c>
      <c r="E113" s="8" t="s">
        <v>179</v>
      </c>
      <c r="F113" s="9">
        <v>500</v>
      </c>
      <c r="G113" s="8" t="s">
        <v>12</v>
      </c>
      <c r="H113" s="8" t="s">
        <v>5291</v>
      </c>
      <c r="I113" s="2" t="s">
        <v>5290</v>
      </c>
      <c r="J113" s="2" t="s">
        <v>5290</v>
      </c>
      <c r="K113" s="7">
        <v>6291056211166</v>
      </c>
    </row>
    <row r="114" spans="1:11" ht="75" x14ac:dyDescent="0.25">
      <c r="A114" t="s">
        <v>14441</v>
      </c>
      <c r="B114" s="8" t="s">
        <v>119</v>
      </c>
      <c r="D114" s="8" t="s">
        <v>180</v>
      </c>
      <c r="E114" s="8" t="s">
        <v>179</v>
      </c>
      <c r="F114" s="9">
        <v>1</v>
      </c>
      <c r="G114" s="8" t="s">
        <v>31</v>
      </c>
      <c r="H114" s="8" t="s">
        <v>5292</v>
      </c>
      <c r="I114" s="2" t="s">
        <v>5290</v>
      </c>
      <c r="J114" s="2" t="s">
        <v>5290</v>
      </c>
      <c r="K114" s="7">
        <v>6291056211159</v>
      </c>
    </row>
    <row r="115" spans="1:11" ht="75" x14ac:dyDescent="0.25">
      <c r="A115" t="s">
        <v>14441</v>
      </c>
      <c r="B115" s="8" t="s">
        <v>120</v>
      </c>
      <c r="D115" s="8" t="s">
        <v>182</v>
      </c>
      <c r="E115" s="8" t="s">
        <v>181</v>
      </c>
      <c r="F115" s="9">
        <v>1.8</v>
      </c>
      <c r="G115" s="8" t="s">
        <v>31</v>
      </c>
      <c r="H115" s="8" t="s">
        <v>5293</v>
      </c>
      <c r="I115" s="2" t="s">
        <v>5290</v>
      </c>
      <c r="J115" s="2" t="s">
        <v>5290</v>
      </c>
      <c r="K115" s="7">
        <v>6291056211142</v>
      </c>
    </row>
    <row r="116" spans="1:11" ht="30" x14ac:dyDescent="0.25">
      <c r="A116" t="s">
        <v>14434</v>
      </c>
      <c r="B116" s="8" t="s">
        <v>120</v>
      </c>
      <c r="D116" s="8" t="s">
        <v>184</v>
      </c>
      <c r="E116" s="8" t="s">
        <v>183</v>
      </c>
      <c r="F116" s="9">
        <v>750</v>
      </c>
      <c r="G116" s="8" t="s">
        <v>17</v>
      </c>
      <c r="H116" s="8" t="s">
        <v>5294</v>
      </c>
      <c r="I116" s="2" t="s">
        <v>4661</v>
      </c>
      <c r="J116" s="2" t="s">
        <v>4661</v>
      </c>
      <c r="K116" s="7">
        <v>6291100002436</v>
      </c>
    </row>
    <row r="117" spans="1:11" ht="75" x14ac:dyDescent="0.25">
      <c r="A117" t="s">
        <v>14573</v>
      </c>
      <c r="B117" s="8" t="s">
        <v>120</v>
      </c>
      <c r="D117" s="8" t="s">
        <v>186</v>
      </c>
      <c r="E117" s="8" t="s">
        <v>185</v>
      </c>
      <c r="F117" s="9">
        <v>400</v>
      </c>
      <c r="G117" s="8" t="s">
        <v>17</v>
      </c>
      <c r="H117" s="8" t="s">
        <v>5295</v>
      </c>
      <c r="I117" s="2" t="s">
        <v>5296</v>
      </c>
      <c r="J117" s="2" t="s">
        <v>5296</v>
      </c>
      <c r="K117" s="7">
        <v>6291100002009</v>
      </c>
    </row>
    <row r="118" spans="1:11" ht="75" x14ac:dyDescent="0.25">
      <c r="A118" t="s">
        <v>14573</v>
      </c>
      <c r="B118" s="8" t="s">
        <v>120</v>
      </c>
      <c r="D118" s="8" t="s">
        <v>186</v>
      </c>
      <c r="E118" s="8" t="s">
        <v>185</v>
      </c>
      <c r="F118" s="9">
        <v>900</v>
      </c>
      <c r="G118" s="8" t="s">
        <v>17</v>
      </c>
      <c r="H118" s="8" t="s">
        <v>5297</v>
      </c>
      <c r="I118" s="2" t="s">
        <v>5296</v>
      </c>
      <c r="J118" s="2" t="s">
        <v>5296</v>
      </c>
      <c r="K118" s="7">
        <v>6291100002016</v>
      </c>
    </row>
    <row r="119" spans="1:11" ht="60" x14ac:dyDescent="0.25">
      <c r="A119" t="s">
        <v>14443</v>
      </c>
      <c r="B119" s="8" t="s">
        <v>119</v>
      </c>
      <c r="D119" s="8" t="s">
        <v>188</v>
      </c>
      <c r="E119" s="8" t="s">
        <v>187</v>
      </c>
      <c r="F119" s="9">
        <v>250</v>
      </c>
      <c r="G119" s="8" t="s">
        <v>12</v>
      </c>
      <c r="H119" s="8" t="s">
        <v>5298</v>
      </c>
      <c r="I119" s="2" t="s">
        <v>4662</v>
      </c>
      <c r="J119" s="2" t="s">
        <v>4662</v>
      </c>
      <c r="K119" s="7">
        <v>6291056041527</v>
      </c>
    </row>
    <row r="120" spans="1:11" ht="60" x14ac:dyDescent="0.25">
      <c r="A120" t="s">
        <v>14574</v>
      </c>
      <c r="B120" s="8" t="s">
        <v>119</v>
      </c>
      <c r="D120" s="8" t="s">
        <v>190</v>
      </c>
      <c r="E120" s="8" t="s">
        <v>189</v>
      </c>
      <c r="F120" s="9">
        <v>400</v>
      </c>
      <c r="G120" s="8" t="s">
        <v>17</v>
      </c>
      <c r="H120" s="8" t="s">
        <v>5299</v>
      </c>
      <c r="I120" s="3" t="s">
        <v>3990</v>
      </c>
      <c r="J120" s="3" t="s">
        <v>3990</v>
      </c>
      <c r="K120" s="7">
        <v>6291100002023</v>
      </c>
    </row>
    <row r="121" spans="1:11" ht="60" x14ac:dyDescent="0.25">
      <c r="A121" t="s">
        <v>14574</v>
      </c>
      <c r="B121" s="8" t="s">
        <v>119</v>
      </c>
      <c r="D121" s="8" t="s">
        <v>190</v>
      </c>
      <c r="E121" s="8" t="s">
        <v>189</v>
      </c>
      <c r="F121" s="9">
        <v>900</v>
      </c>
      <c r="G121" s="8" t="s">
        <v>17</v>
      </c>
      <c r="H121" s="8" t="s">
        <v>5300</v>
      </c>
      <c r="I121" s="3" t="s">
        <v>3990</v>
      </c>
      <c r="J121" s="3" t="s">
        <v>3990</v>
      </c>
      <c r="K121" s="7">
        <v>6291100002030</v>
      </c>
    </row>
    <row r="122" spans="1:11" ht="45" x14ac:dyDescent="0.25">
      <c r="A122" t="s">
        <v>14575</v>
      </c>
      <c r="B122" s="8" t="s">
        <v>119</v>
      </c>
      <c r="D122" s="8" t="s">
        <v>192</v>
      </c>
      <c r="E122" s="8" t="s">
        <v>191</v>
      </c>
      <c r="F122" s="9" t="s">
        <v>193</v>
      </c>
      <c r="G122" s="8" t="s">
        <v>17</v>
      </c>
      <c r="H122" s="8" t="s">
        <v>5301</v>
      </c>
      <c r="I122" s="2" t="s">
        <v>4770</v>
      </c>
      <c r="J122" s="2" t="s">
        <v>4770</v>
      </c>
      <c r="K122" s="7">
        <v>6291100001323</v>
      </c>
    </row>
    <row r="123" spans="1:11" ht="45" x14ac:dyDescent="0.25">
      <c r="A123" t="s">
        <v>14575</v>
      </c>
      <c r="B123" s="8" t="s">
        <v>119</v>
      </c>
      <c r="D123" s="8" t="s">
        <v>192</v>
      </c>
      <c r="E123" s="8" t="s">
        <v>191</v>
      </c>
      <c r="F123" s="9">
        <v>325</v>
      </c>
      <c r="G123" s="8" t="s">
        <v>17</v>
      </c>
      <c r="H123" s="8" t="s">
        <v>5302</v>
      </c>
      <c r="I123" s="2" t="s">
        <v>4770</v>
      </c>
      <c r="J123" s="2" t="s">
        <v>4770</v>
      </c>
      <c r="K123" s="7">
        <v>6291100001033</v>
      </c>
    </row>
    <row r="124" spans="1:11" ht="45" x14ac:dyDescent="0.25">
      <c r="A124" t="s">
        <v>14576</v>
      </c>
      <c r="B124" s="8" t="s">
        <v>119</v>
      </c>
      <c r="D124" s="8" t="s">
        <v>195</v>
      </c>
      <c r="E124" s="8" t="s">
        <v>194</v>
      </c>
      <c r="F124" s="9">
        <v>500</v>
      </c>
      <c r="G124" s="8" t="s">
        <v>17</v>
      </c>
      <c r="H124" s="8" t="s">
        <v>5303</v>
      </c>
      <c r="I124" s="2" t="s">
        <v>3991</v>
      </c>
      <c r="J124" s="2" t="s">
        <v>3991</v>
      </c>
      <c r="K124" s="7">
        <v>6291056005321</v>
      </c>
    </row>
    <row r="125" spans="1:11" ht="60" x14ac:dyDescent="0.25">
      <c r="A125" t="s">
        <v>14582</v>
      </c>
      <c r="B125" s="8" t="s">
        <v>196</v>
      </c>
      <c r="D125" s="8" t="s">
        <v>198</v>
      </c>
      <c r="E125" s="8" t="s">
        <v>197</v>
      </c>
      <c r="F125" s="9">
        <v>24</v>
      </c>
      <c r="G125" s="8" t="s">
        <v>115</v>
      </c>
      <c r="H125" s="8" t="s">
        <v>5304</v>
      </c>
      <c r="I125" s="2" t="s">
        <v>7510</v>
      </c>
      <c r="J125" s="2" t="s">
        <v>7510</v>
      </c>
      <c r="K125" s="7">
        <v>6291010900044</v>
      </c>
    </row>
    <row r="126" spans="1:11" ht="60" x14ac:dyDescent="0.25">
      <c r="A126" t="s">
        <v>14583</v>
      </c>
      <c r="B126" s="8" t="s">
        <v>196</v>
      </c>
      <c r="D126" s="8" t="s">
        <v>200</v>
      </c>
      <c r="E126" s="8" t="s">
        <v>199</v>
      </c>
      <c r="F126" s="9">
        <v>24</v>
      </c>
      <c r="G126" s="8" t="s">
        <v>115</v>
      </c>
      <c r="H126" s="8" t="s">
        <v>5305</v>
      </c>
      <c r="I126" s="2" t="s">
        <v>7511</v>
      </c>
      <c r="J126" s="2" t="s">
        <v>7511</v>
      </c>
      <c r="K126" s="7">
        <v>6291010900136</v>
      </c>
    </row>
    <row r="127" spans="1:11" ht="60" x14ac:dyDescent="0.25">
      <c r="A127" t="s">
        <v>14584</v>
      </c>
      <c r="B127" s="8" t="s">
        <v>196</v>
      </c>
      <c r="D127" s="8" t="s">
        <v>202</v>
      </c>
      <c r="E127" s="8" t="s">
        <v>201</v>
      </c>
      <c r="F127" s="9">
        <v>15</v>
      </c>
      <c r="G127" s="8" t="s">
        <v>115</v>
      </c>
      <c r="H127" s="8" t="s">
        <v>5306</v>
      </c>
      <c r="I127" s="2" t="s">
        <v>7512</v>
      </c>
      <c r="J127" s="2" t="s">
        <v>7512</v>
      </c>
      <c r="K127" s="7">
        <v>6291010900624</v>
      </c>
    </row>
    <row r="128" spans="1:11" ht="60" x14ac:dyDescent="0.25">
      <c r="A128" t="s">
        <v>14582</v>
      </c>
      <c r="B128" s="8" t="s">
        <v>196</v>
      </c>
      <c r="D128" s="8" t="s">
        <v>204</v>
      </c>
      <c r="E128" s="8" t="s">
        <v>203</v>
      </c>
      <c r="F128" s="9">
        <v>4</v>
      </c>
      <c r="G128" s="8" t="s">
        <v>115</v>
      </c>
      <c r="H128" s="8" t="s">
        <v>5307</v>
      </c>
      <c r="I128" s="2" t="s">
        <v>7513</v>
      </c>
      <c r="J128" s="2" t="s">
        <v>7513</v>
      </c>
      <c r="K128" s="7">
        <v>6291010900051</v>
      </c>
    </row>
    <row r="129" spans="1:11" ht="45" x14ac:dyDescent="0.25">
      <c r="A129" t="s">
        <v>14521</v>
      </c>
      <c r="B129" s="8" t="s">
        <v>196</v>
      </c>
      <c r="D129" s="8" t="s">
        <v>206</v>
      </c>
      <c r="E129" s="8" t="s">
        <v>205</v>
      </c>
      <c r="F129" s="9">
        <v>5</v>
      </c>
      <c r="G129" s="8" t="s">
        <v>115</v>
      </c>
      <c r="H129" s="8" t="s">
        <v>5308</v>
      </c>
      <c r="I129" s="2" t="s">
        <v>5309</v>
      </c>
      <c r="J129" s="2" t="s">
        <v>5309</v>
      </c>
      <c r="K129" s="7">
        <v>6291010906336</v>
      </c>
    </row>
    <row r="130" spans="1:11" ht="30" x14ac:dyDescent="0.25">
      <c r="A130" t="s">
        <v>14585</v>
      </c>
      <c r="B130" s="8" t="s">
        <v>196</v>
      </c>
      <c r="D130" s="8" t="s">
        <v>208</v>
      </c>
      <c r="E130" s="8" t="s">
        <v>207</v>
      </c>
      <c r="F130" s="9">
        <v>4</v>
      </c>
      <c r="G130" s="8" t="s">
        <v>115</v>
      </c>
      <c r="H130" s="8" t="s">
        <v>5310</v>
      </c>
      <c r="I130" s="2" t="s">
        <v>5311</v>
      </c>
      <c r="J130" s="2" t="s">
        <v>5311</v>
      </c>
      <c r="K130" s="13">
        <v>6291010902857</v>
      </c>
    </row>
    <row r="131" spans="1:11" ht="60" x14ac:dyDescent="0.25">
      <c r="A131" t="s">
        <v>14560</v>
      </c>
      <c r="B131" s="8" t="s">
        <v>209</v>
      </c>
      <c r="D131" s="8" t="s">
        <v>211</v>
      </c>
      <c r="E131" s="8" t="s">
        <v>210</v>
      </c>
      <c r="F131" s="9">
        <v>1</v>
      </c>
      <c r="G131" s="8" t="s">
        <v>46</v>
      </c>
      <c r="H131" s="8" t="s">
        <v>5312</v>
      </c>
      <c r="I131" s="2" t="s">
        <v>5313</v>
      </c>
      <c r="J131" s="2" t="s">
        <v>5313</v>
      </c>
      <c r="K131" s="7">
        <v>6291003058103</v>
      </c>
    </row>
    <row r="132" spans="1:11" ht="60" x14ac:dyDescent="0.25">
      <c r="A132" t="s">
        <v>14521</v>
      </c>
      <c r="B132" s="8" t="s">
        <v>209</v>
      </c>
      <c r="D132" s="8" t="s">
        <v>213</v>
      </c>
      <c r="E132" s="8" t="s">
        <v>212</v>
      </c>
      <c r="F132" s="9">
        <v>4</v>
      </c>
      <c r="G132" s="8" t="s">
        <v>115</v>
      </c>
      <c r="H132" s="8" t="s">
        <v>5314</v>
      </c>
      <c r="I132" s="2" t="s">
        <v>5315</v>
      </c>
      <c r="J132" s="2" t="s">
        <v>5315</v>
      </c>
      <c r="K132" s="7">
        <v>6291003170027</v>
      </c>
    </row>
    <row r="133" spans="1:11" ht="60" x14ac:dyDescent="0.25">
      <c r="A133" t="s">
        <v>14560</v>
      </c>
      <c r="B133" s="8" t="s">
        <v>209</v>
      </c>
      <c r="D133" s="8" t="s">
        <v>215</v>
      </c>
      <c r="E133" s="8" t="s">
        <v>214</v>
      </c>
      <c r="F133" s="9">
        <v>2</v>
      </c>
      <c r="G133" s="8" t="s">
        <v>46</v>
      </c>
      <c r="H133" s="8" t="s">
        <v>5316</v>
      </c>
      <c r="I133" s="2" t="s">
        <v>7692</v>
      </c>
      <c r="J133" s="2" t="s">
        <v>7692</v>
      </c>
      <c r="K133" s="7">
        <v>6291003058158</v>
      </c>
    </row>
    <row r="134" spans="1:11" ht="60" x14ac:dyDescent="0.25">
      <c r="A134" t="s">
        <v>14521</v>
      </c>
      <c r="B134" s="8" t="s">
        <v>209</v>
      </c>
      <c r="D134" s="8" t="s">
        <v>217</v>
      </c>
      <c r="E134" s="8" t="s">
        <v>216</v>
      </c>
      <c r="F134" s="9">
        <v>4</v>
      </c>
      <c r="G134" s="8" t="s">
        <v>115</v>
      </c>
      <c r="H134" s="8" t="s">
        <v>5317</v>
      </c>
      <c r="I134" s="2" t="s">
        <v>5318</v>
      </c>
      <c r="J134" s="2" t="s">
        <v>5318</v>
      </c>
      <c r="K134" s="7">
        <v>6291003170041</v>
      </c>
    </row>
    <row r="135" spans="1:11" ht="60" x14ac:dyDescent="0.25">
      <c r="A135" t="s">
        <v>14521</v>
      </c>
      <c r="B135" s="8" t="s">
        <v>209</v>
      </c>
      <c r="D135" s="8" t="s">
        <v>219</v>
      </c>
      <c r="E135" s="8" t="s">
        <v>218</v>
      </c>
      <c r="F135" s="9">
        <v>5</v>
      </c>
      <c r="G135" s="8" t="s">
        <v>115</v>
      </c>
      <c r="H135" s="8" t="s">
        <v>5319</v>
      </c>
      <c r="I135" s="2" t="s">
        <v>5320</v>
      </c>
      <c r="J135" s="2" t="s">
        <v>5320</v>
      </c>
      <c r="K135" s="7">
        <v>6291003170010</v>
      </c>
    </row>
    <row r="136" spans="1:11" ht="45" x14ac:dyDescent="0.25">
      <c r="A136" t="s">
        <v>14521</v>
      </c>
      <c r="B136" s="8" t="s">
        <v>209</v>
      </c>
      <c r="D136" s="8" t="s">
        <v>221</v>
      </c>
      <c r="E136" s="8" t="s">
        <v>220</v>
      </c>
      <c r="F136" s="9" t="s">
        <v>222</v>
      </c>
      <c r="G136" s="8" t="s">
        <v>115</v>
      </c>
      <c r="H136" s="8" t="s">
        <v>5321</v>
      </c>
      <c r="I136" s="2" t="s">
        <v>5322</v>
      </c>
      <c r="J136" s="2" t="s">
        <v>5322</v>
      </c>
      <c r="K136" s="7">
        <v>6291003970115</v>
      </c>
    </row>
    <row r="137" spans="1:11" ht="60" x14ac:dyDescent="0.25">
      <c r="A137" t="s">
        <v>14586</v>
      </c>
      <c r="B137" s="8" t="s">
        <v>223</v>
      </c>
      <c r="D137" s="8" t="s">
        <v>225</v>
      </c>
      <c r="E137" s="8" t="s">
        <v>224</v>
      </c>
      <c r="F137" s="9">
        <v>260</v>
      </c>
      <c r="G137" s="8" t="s">
        <v>17</v>
      </c>
      <c r="H137" s="8" t="s">
        <v>5323</v>
      </c>
      <c r="I137" s="2" t="s">
        <v>3992</v>
      </c>
      <c r="J137" s="2" t="s">
        <v>3992</v>
      </c>
      <c r="K137" s="7">
        <v>6291100354900</v>
      </c>
    </row>
    <row r="138" spans="1:11" ht="60" x14ac:dyDescent="0.25">
      <c r="A138" t="s">
        <v>14587</v>
      </c>
      <c r="B138" s="8" t="s">
        <v>223</v>
      </c>
      <c r="D138" s="8" t="s">
        <v>227</v>
      </c>
      <c r="E138" s="8" t="s">
        <v>226</v>
      </c>
      <c r="F138" s="9">
        <v>260</v>
      </c>
      <c r="G138" s="8" t="s">
        <v>17</v>
      </c>
      <c r="H138" s="8" t="s">
        <v>5324</v>
      </c>
      <c r="I138" s="2" t="s">
        <v>3993</v>
      </c>
      <c r="J138" s="2" t="s">
        <v>3993</v>
      </c>
      <c r="K138" s="7">
        <v>6291100350216</v>
      </c>
    </row>
    <row r="139" spans="1:11" ht="60" x14ac:dyDescent="0.25">
      <c r="A139" t="s">
        <v>14484</v>
      </c>
      <c r="B139" s="8" t="s">
        <v>223</v>
      </c>
      <c r="D139" s="8" t="s">
        <v>229</v>
      </c>
      <c r="E139" s="8" t="s">
        <v>228</v>
      </c>
      <c r="F139" s="9">
        <v>550</v>
      </c>
      <c r="G139" s="8" t="s">
        <v>17</v>
      </c>
      <c r="H139" s="8" t="s">
        <v>5325</v>
      </c>
      <c r="I139" s="2" t="s">
        <v>3994</v>
      </c>
      <c r="J139" s="2" t="s">
        <v>3994</v>
      </c>
      <c r="K139" s="7">
        <v>6291100350148</v>
      </c>
    </row>
    <row r="140" spans="1:11" ht="60" x14ac:dyDescent="0.25">
      <c r="A140" t="s">
        <v>14484</v>
      </c>
      <c r="B140" s="8" t="s">
        <v>223</v>
      </c>
      <c r="D140" s="8" t="s">
        <v>231</v>
      </c>
      <c r="E140" s="8" t="s">
        <v>230</v>
      </c>
      <c r="F140" s="9">
        <v>260</v>
      </c>
      <c r="G140" s="8" t="s">
        <v>17</v>
      </c>
      <c r="H140" s="8" t="s">
        <v>5326</v>
      </c>
      <c r="I140" s="2" t="s">
        <v>3995</v>
      </c>
      <c r="J140" s="2" t="s">
        <v>3995</v>
      </c>
      <c r="K140" s="7">
        <v>6291100350186</v>
      </c>
    </row>
    <row r="141" spans="1:11" ht="45" x14ac:dyDescent="0.25">
      <c r="A141" t="s">
        <v>14436</v>
      </c>
      <c r="B141" s="8" t="s">
        <v>232</v>
      </c>
      <c r="D141" s="8" t="s">
        <v>234</v>
      </c>
      <c r="E141" s="8" t="s">
        <v>233</v>
      </c>
      <c r="F141" s="9">
        <v>15</v>
      </c>
      <c r="G141" s="8" t="s">
        <v>115</v>
      </c>
      <c r="H141" s="8" t="s">
        <v>5327</v>
      </c>
      <c r="I141" s="2" t="s">
        <v>3996</v>
      </c>
      <c r="J141" s="2" t="s">
        <v>3996</v>
      </c>
      <c r="K141" s="7">
        <v>6291100154517</v>
      </c>
    </row>
    <row r="142" spans="1:11" ht="45" x14ac:dyDescent="0.25">
      <c r="A142" t="s">
        <v>14436</v>
      </c>
      <c r="B142" s="8" t="s">
        <v>232</v>
      </c>
      <c r="D142" s="8" t="s">
        <v>236</v>
      </c>
      <c r="E142" s="8" t="s">
        <v>235</v>
      </c>
      <c r="F142" s="9">
        <v>6</v>
      </c>
      <c r="G142" s="8" t="s">
        <v>115</v>
      </c>
      <c r="H142" s="8" t="s">
        <v>5328</v>
      </c>
      <c r="I142" s="2" t="s">
        <v>3996</v>
      </c>
      <c r="J142" s="2" t="s">
        <v>3996</v>
      </c>
      <c r="K142" s="7">
        <v>6291100153039</v>
      </c>
    </row>
    <row r="143" spans="1:11" ht="45" x14ac:dyDescent="0.25">
      <c r="A143" t="s">
        <v>14436</v>
      </c>
      <c r="B143" s="8" t="s">
        <v>232</v>
      </c>
      <c r="D143" s="8" t="s">
        <v>238</v>
      </c>
      <c r="E143" s="8" t="s">
        <v>237</v>
      </c>
      <c r="F143" s="9">
        <v>6</v>
      </c>
      <c r="G143" s="8" t="s">
        <v>115</v>
      </c>
      <c r="H143" s="8" t="s">
        <v>5329</v>
      </c>
      <c r="I143" s="2" t="s">
        <v>3996</v>
      </c>
      <c r="J143" s="2" t="s">
        <v>3996</v>
      </c>
      <c r="K143" s="7">
        <v>6291100155255</v>
      </c>
    </row>
    <row r="144" spans="1:11" ht="45" x14ac:dyDescent="0.25">
      <c r="A144" t="s">
        <v>14436</v>
      </c>
      <c r="B144" s="8" t="s">
        <v>232</v>
      </c>
      <c r="D144" s="8" t="s">
        <v>240</v>
      </c>
      <c r="E144" s="8" t="s">
        <v>239</v>
      </c>
      <c r="F144" s="9">
        <v>6</v>
      </c>
      <c r="G144" s="8" t="s">
        <v>115</v>
      </c>
      <c r="H144" s="8" t="s">
        <v>5330</v>
      </c>
      <c r="I144" s="2" t="s">
        <v>3997</v>
      </c>
      <c r="J144" s="2" t="s">
        <v>3997</v>
      </c>
      <c r="K144" s="7">
        <v>6291100153572</v>
      </c>
    </row>
    <row r="145" spans="1:11" ht="30" x14ac:dyDescent="0.25">
      <c r="A145" t="s">
        <v>14588</v>
      </c>
      <c r="B145" s="8" t="s">
        <v>241</v>
      </c>
      <c r="D145" s="8" t="s">
        <v>243</v>
      </c>
      <c r="E145" s="8" t="s">
        <v>242</v>
      </c>
      <c r="F145" s="9">
        <v>400</v>
      </c>
      <c r="G145" s="8" t="s">
        <v>17</v>
      </c>
      <c r="H145" s="8" t="s">
        <v>5331</v>
      </c>
      <c r="I145" s="3" t="s">
        <v>4771</v>
      </c>
      <c r="J145" s="3" t="s">
        <v>4771</v>
      </c>
      <c r="K145" s="7">
        <v>32894020468</v>
      </c>
    </row>
    <row r="146" spans="1:11" ht="45" x14ac:dyDescent="0.25">
      <c r="A146" t="s">
        <v>14589</v>
      </c>
      <c r="B146" s="8" t="s">
        <v>241</v>
      </c>
      <c r="D146" s="8" t="s">
        <v>245</v>
      </c>
      <c r="E146" s="8" t="s">
        <v>244</v>
      </c>
      <c r="F146" s="9">
        <v>400</v>
      </c>
      <c r="G146" s="8" t="s">
        <v>17</v>
      </c>
      <c r="H146" s="8" t="s">
        <v>5332</v>
      </c>
      <c r="I146" s="14" t="s">
        <v>4663</v>
      </c>
      <c r="J146" s="14" t="s">
        <v>4663</v>
      </c>
      <c r="K146" s="7">
        <v>32894020482</v>
      </c>
    </row>
    <row r="147" spans="1:11" ht="45" x14ac:dyDescent="0.25">
      <c r="A147" t="s">
        <v>14588</v>
      </c>
      <c r="B147" s="8" t="s">
        <v>241</v>
      </c>
      <c r="D147" s="8" t="s">
        <v>247</v>
      </c>
      <c r="E147" s="8" t="s">
        <v>246</v>
      </c>
      <c r="F147" s="9">
        <v>400</v>
      </c>
      <c r="G147" s="8" t="s">
        <v>17</v>
      </c>
      <c r="H147" s="8" t="s">
        <v>5333</v>
      </c>
      <c r="I147" s="2" t="s">
        <v>3998</v>
      </c>
      <c r="J147" s="2" t="s">
        <v>3998</v>
      </c>
      <c r="K147" s="7">
        <v>32894020505</v>
      </c>
    </row>
    <row r="148" spans="1:11" ht="60" x14ac:dyDescent="0.25">
      <c r="A148" t="s">
        <v>14574</v>
      </c>
      <c r="B148" s="8" t="s">
        <v>241</v>
      </c>
      <c r="D148" s="8" t="s">
        <v>249</v>
      </c>
      <c r="E148" s="8" t="s">
        <v>248</v>
      </c>
      <c r="F148" s="9">
        <v>400</v>
      </c>
      <c r="G148" s="8" t="s">
        <v>17</v>
      </c>
      <c r="H148" s="8" t="s">
        <v>5334</v>
      </c>
      <c r="I148" s="3" t="s">
        <v>3989</v>
      </c>
      <c r="J148" s="3" t="s">
        <v>3989</v>
      </c>
      <c r="K148" s="7">
        <v>32894020499</v>
      </c>
    </row>
    <row r="149" spans="1:11" ht="45" x14ac:dyDescent="0.25">
      <c r="A149" t="s">
        <v>14532</v>
      </c>
      <c r="B149" s="8" t="s">
        <v>250</v>
      </c>
      <c r="D149" s="8" t="s">
        <v>252</v>
      </c>
      <c r="E149" s="8" t="s">
        <v>251</v>
      </c>
      <c r="F149" s="9">
        <v>330</v>
      </c>
      <c r="G149" s="8" t="s">
        <v>12</v>
      </c>
      <c r="H149" s="8" t="s">
        <v>5335</v>
      </c>
      <c r="I149" s="2" t="s">
        <v>7514</v>
      </c>
      <c r="J149" s="2" t="s">
        <v>7514</v>
      </c>
      <c r="K149" s="7">
        <v>6281026175727</v>
      </c>
    </row>
    <row r="150" spans="1:11" ht="60" x14ac:dyDescent="0.25">
      <c r="A150" t="s">
        <v>14532</v>
      </c>
      <c r="B150" s="8" t="s">
        <v>250</v>
      </c>
      <c r="D150" s="8" t="s">
        <v>254</v>
      </c>
      <c r="E150" s="8" t="s">
        <v>253</v>
      </c>
      <c r="F150" s="9">
        <v>330</v>
      </c>
      <c r="G150" s="8" t="s">
        <v>12</v>
      </c>
      <c r="H150" s="8" t="s">
        <v>5336</v>
      </c>
      <c r="I150" s="2" t="s">
        <v>3999</v>
      </c>
      <c r="J150" s="2" t="s">
        <v>3999</v>
      </c>
      <c r="K150" s="7">
        <v>6281026170241</v>
      </c>
    </row>
    <row r="151" spans="1:11" ht="60" x14ac:dyDescent="0.25">
      <c r="A151" t="s">
        <v>14532</v>
      </c>
      <c r="B151" s="8" t="s">
        <v>250</v>
      </c>
      <c r="D151" s="8" t="s">
        <v>256</v>
      </c>
      <c r="E151" s="8" t="s">
        <v>255</v>
      </c>
      <c r="F151" s="9">
        <v>330</v>
      </c>
      <c r="G151" s="8" t="s">
        <v>12</v>
      </c>
      <c r="H151" s="8" t="s">
        <v>5337</v>
      </c>
      <c r="I151" s="2" t="s">
        <v>7539</v>
      </c>
      <c r="J151" s="2" t="s">
        <v>7539</v>
      </c>
      <c r="K151" s="7">
        <v>6281026175666</v>
      </c>
    </row>
    <row r="152" spans="1:11" ht="60" x14ac:dyDescent="0.25">
      <c r="A152" t="s">
        <v>14532</v>
      </c>
      <c r="B152" s="8" t="s">
        <v>250</v>
      </c>
      <c r="D152" s="8" t="s">
        <v>258</v>
      </c>
      <c r="E152" s="8" t="s">
        <v>257</v>
      </c>
      <c r="F152" s="9">
        <v>330</v>
      </c>
      <c r="G152" s="8" t="s">
        <v>12</v>
      </c>
      <c r="H152" s="8" t="s">
        <v>5338</v>
      </c>
      <c r="I152" s="2" t="s">
        <v>3999</v>
      </c>
      <c r="J152" s="2" t="s">
        <v>3999</v>
      </c>
      <c r="K152" s="7">
        <v>6281026170548</v>
      </c>
    </row>
    <row r="153" spans="1:11" ht="75" x14ac:dyDescent="0.25">
      <c r="A153" t="s">
        <v>14532</v>
      </c>
      <c r="B153" s="8" t="s">
        <v>250</v>
      </c>
      <c r="D153" s="8" t="s">
        <v>259</v>
      </c>
      <c r="E153" s="8" t="s">
        <v>175</v>
      </c>
      <c r="F153" s="9">
        <v>330</v>
      </c>
      <c r="G153" s="8" t="s">
        <v>12</v>
      </c>
      <c r="H153" s="8" t="s">
        <v>5339</v>
      </c>
      <c r="I153" s="2" t="s">
        <v>5340</v>
      </c>
      <c r="J153" s="2" t="s">
        <v>5340</v>
      </c>
      <c r="K153" s="7">
        <v>6281026170005</v>
      </c>
    </row>
    <row r="154" spans="1:11" ht="75" x14ac:dyDescent="0.25">
      <c r="A154" t="s">
        <v>14532</v>
      </c>
      <c r="B154" s="8" t="s">
        <v>250</v>
      </c>
      <c r="D154" s="8" t="s">
        <v>261</v>
      </c>
      <c r="E154" s="8" t="s">
        <v>260</v>
      </c>
      <c r="F154" s="9">
        <v>330</v>
      </c>
      <c r="G154" s="8" t="s">
        <v>12</v>
      </c>
      <c r="H154" s="8" t="s">
        <v>5341</v>
      </c>
      <c r="I154" s="2" t="s">
        <v>7515</v>
      </c>
      <c r="J154" s="2" t="s">
        <v>7515</v>
      </c>
      <c r="K154" s="7">
        <v>6281026170487</v>
      </c>
    </row>
    <row r="155" spans="1:11" ht="75" x14ac:dyDescent="0.25">
      <c r="A155" t="s">
        <v>14532</v>
      </c>
      <c r="B155" s="8" t="s">
        <v>250</v>
      </c>
      <c r="D155" s="8" t="s">
        <v>263</v>
      </c>
      <c r="E155" s="8" t="s">
        <v>262</v>
      </c>
      <c r="F155" s="9">
        <v>330</v>
      </c>
      <c r="G155" s="8" t="s">
        <v>12</v>
      </c>
      <c r="H155" s="8" t="s">
        <v>5342</v>
      </c>
      <c r="I155" s="2" t="s">
        <v>7516</v>
      </c>
      <c r="J155" s="2" t="s">
        <v>7516</v>
      </c>
      <c r="K155" s="7">
        <v>6281026170128</v>
      </c>
    </row>
    <row r="156" spans="1:11" ht="60" x14ac:dyDescent="0.25">
      <c r="A156" t="s">
        <v>14441</v>
      </c>
      <c r="B156" s="8" t="s">
        <v>264</v>
      </c>
      <c r="D156" s="8" t="s">
        <v>265</v>
      </c>
      <c r="E156" s="8" t="s">
        <v>123</v>
      </c>
      <c r="F156" s="9">
        <v>1</v>
      </c>
      <c r="G156" s="8" t="s">
        <v>31</v>
      </c>
      <c r="H156" s="8" t="s">
        <v>5343</v>
      </c>
      <c r="I156" s="2" t="s">
        <v>4000</v>
      </c>
      <c r="J156" s="2" t="s">
        <v>4000</v>
      </c>
      <c r="K156" s="7">
        <v>6291030106020</v>
      </c>
    </row>
    <row r="157" spans="1:11" ht="60" x14ac:dyDescent="0.25">
      <c r="A157" t="s">
        <v>14441</v>
      </c>
      <c r="B157" s="8" t="s">
        <v>264</v>
      </c>
      <c r="D157" s="8" t="s">
        <v>265</v>
      </c>
      <c r="E157" s="8" t="s">
        <v>123</v>
      </c>
      <c r="F157" s="9">
        <v>1.75</v>
      </c>
      <c r="G157" s="8" t="s">
        <v>31</v>
      </c>
      <c r="H157" s="8" t="s">
        <v>5344</v>
      </c>
      <c r="I157" s="2" t="s">
        <v>4000</v>
      </c>
      <c r="J157" s="2" t="s">
        <v>4000</v>
      </c>
      <c r="K157" s="7">
        <v>6291030108208</v>
      </c>
    </row>
    <row r="158" spans="1:11" ht="45" x14ac:dyDescent="0.25">
      <c r="A158" t="s">
        <v>14441</v>
      </c>
      <c r="B158" s="8" t="s">
        <v>264</v>
      </c>
      <c r="D158" s="8" t="s">
        <v>267</v>
      </c>
      <c r="E158" s="8" t="s">
        <v>266</v>
      </c>
      <c r="F158" s="9">
        <v>200</v>
      </c>
      <c r="G158" s="8" t="s">
        <v>12</v>
      </c>
      <c r="H158" s="8" t="s">
        <v>5345</v>
      </c>
      <c r="I158" s="2" t="s">
        <v>7517</v>
      </c>
      <c r="J158" s="2" t="s">
        <v>7517</v>
      </c>
      <c r="K158" s="7">
        <v>6291030103043</v>
      </c>
    </row>
    <row r="159" spans="1:11" ht="45" x14ac:dyDescent="0.25">
      <c r="A159" t="s">
        <v>14441</v>
      </c>
      <c r="B159" s="8" t="s">
        <v>264</v>
      </c>
      <c r="D159" s="8" t="s">
        <v>267</v>
      </c>
      <c r="E159" s="8" t="s">
        <v>266</v>
      </c>
      <c r="F159" s="9">
        <v>1.75</v>
      </c>
      <c r="G159" s="8" t="s">
        <v>31</v>
      </c>
      <c r="H159" s="8" t="s">
        <v>5346</v>
      </c>
      <c r="I159" s="2" t="s">
        <v>7517</v>
      </c>
      <c r="J159" s="2" t="s">
        <v>7517</v>
      </c>
      <c r="K159" s="7">
        <v>6291030108215</v>
      </c>
    </row>
    <row r="160" spans="1:11" ht="45" x14ac:dyDescent="0.25">
      <c r="A160" t="s">
        <v>14440</v>
      </c>
      <c r="B160" s="8" t="s">
        <v>264</v>
      </c>
      <c r="D160" s="8" t="s">
        <v>268</v>
      </c>
      <c r="E160" s="8" t="s">
        <v>136</v>
      </c>
      <c r="F160" s="9">
        <v>500</v>
      </c>
      <c r="G160" s="8" t="s">
        <v>12</v>
      </c>
      <c r="H160" s="8" t="s">
        <v>5347</v>
      </c>
      <c r="I160" s="2" t="s">
        <v>7540</v>
      </c>
      <c r="J160" s="2" t="s">
        <v>7540</v>
      </c>
      <c r="K160" s="7">
        <v>6291030300046</v>
      </c>
    </row>
    <row r="161" spans="1:11" ht="75" x14ac:dyDescent="0.25">
      <c r="A161" t="s">
        <v>14432</v>
      </c>
      <c r="B161" s="8" t="s">
        <v>264</v>
      </c>
      <c r="D161" s="8" t="s">
        <v>269</v>
      </c>
      <c r="E161" s="8" t="s">
        <v>140</v>
      </c>
      <c r="F161" s="9">
        <v>500</v>
      </c>
      <c r="G161" s="8" t="s">
        <v>12</v>
      </c>
      <c r="H161" s="8" t="s">
        <v>5348</v>
      </c>
      <c r="I161" s="2" t="s">
        <v>5349</v>
      </c>
      <c r="J161" s="2" t="s">
        <v>5349</v>
      </c>
      <c r="K161" s="7">
        <v>6291030203040</v>
      </c>
    </row>
    <row r="162" spans="1:11" ht="75" x14ac:dyDescent="0.25">
      <c r="A162" t="s">
        <v>14432</v>
      </c>
      <c r="B162" s="8" t="s">
        <v>264</v>
      </c>
      <c r="D162" s="8" t="s">
        <v>269</v>
      </c>
      <c r="E162" s="8" t="s">
        <v>140</v>
      </c>
      <c r="F162" s="9">
        <v>1</v>
      </c>
      <c r="G162" s="8" t="s">
        <v>31</v>
      </c>
      <c r="H162" s="8" t="s">
        <v>5350</v>
      </c>
      <c r="I162" s="2" t="s">
        <v>5351</v>
      </c>
      <c r="J162" s="2" t="s">
        <v>5351</v>
      </c>
      <c r="K162" s="7">
        <v>6291030203033</v>
      </c>
    </row>
    <row r="163" spans="1:11" ht="75" x14ac:dyDescent="0.25">
      <c r="A163" t="s">
        <v>14432</v>
      </c>
      <c r="B163" s="8" t="s">
        <v>264</v>
      </c>
      <c r="D163" s="8" t="s">
        <v>270</v>
      </c>
      <c r="E163" s="8" t="s">
        <v>142</v>
      </c>
      <c r="F163" s="9">
        <v>200</v>
      </c>
      <c r="G163" s="8" t="s">
        <v>12</v>
      </c>
      <c r="H163" s="8" t="s">
        <v>5352</v>
      </c>
      <c r="I163" s="2" t="s">
        <v>5353</v>
      </c>
      <c r="J163" s="2" t="s">
        <v>5353</v>
      </c>
      <c r="K163" s="7">
        <v>6291030200056</v>
      </c>
    </row>
    <row r="164" spans="1:11" ht="75" x14ac:dyDescent="0.25">
      <c r="A164" t="s">
        <v>14432</v>
      </c>
      <c r="B164" s="8" t="s">
        <v>264</v>
      </c>
      <c r="D164" s="8" t="s">
        <v>270</v>
      </c>
      <c r="E164" s="8" t="s">
        <v>142</v>
      </c>
      <c r="F164" s="9">
        <v>500</v>
      </c>
      <c r="G164" s="8" t="s">
        <v>12</v>
      </c>
      <c r="H164" s="8" t="s">
        <v>5354</v>
      </c>
      <c r="I164" s="2" t="s">
        <v>5355</v>
      </c>
      <c r="J164" s="2" t="s">
        <v>5355</v>
      </c>
      <c r="K164" s="7">
        <v>6291030200049</v>
      </c>
    </row>
    <row r="165" spans="1:11" ht="75" x14ac:dyDescent="0.25">
      <c r="A165" t="s">
        <v>14432</v>
      </c>
      <c r="B165" s="8" t="s">
        <v>264</v>
      </c>
      <c r="D165" s="8" t="s">
        <v>270</v>
      </c>
      <c r="E165" s="8" t="s">
        <v>142</v>
      </c>
      <c r="F165" s="9">
        <v>1</v>
      </c>
      <c r="G165" s="8" t="s">
        <v>31</v>
      </c>
      <c r="H165" s="8" t="s">
        <v>5356</v>
      </c>
      <c r="I165" s="2" t="s">
        <v>5353</v>
      </c>
      <c r="J165" s="2" t="s">
        <v>5353</v>
      </c>
      <c r="K165" s="7">
        <v>6291030200032</v>
      </c>
    </row>
    <row r="166" spans="1:11" ht="75" x14ac:dyDescent="0.25">
      <c r="A166" t="s">
        <v>14432</v>
      </c>
      <c r="B166" s="8" t="s">
        <v>264</v>
      </c>
      <c r="D166" s="8" t="s">
        <v>270</v>
      </c>
      <c r="E166" s="8" t="s">
        <v>142</v>
      </c>
      <c r="F166" s="9">
        <v>3</v>
      </c>
      <c r="G166" s="8" t="s">
        <v>31</v>
      </c>
      <c r="H166" s="8" t="s">
        <v>5357</v>
      </c>
      <c r="I166" s="2" t="s">
        <v>5353</v>
      </c>
      <c r="J166" s="2" t="s">
        <v>5353</v>
      </c>
      <c r="K166" s="7">
        <v>6291030200018</v>
      </c>
    </row>
    <row r="167" spans="1:11" ht="75" x14ac:dyDescent="0.25">
      <c r="A167" t="s">
        <v>14432</v>
      </c>
      <c r="B167" s="8" t="s">
        <v>264</v>
      </c>
      <c r="D167" s="8" t="s">
        <v>271</v>
      </c>
      <c r="E167" s="8" t="s">
        <v>144</v>
      </c>
      <c r="F167" s="9">
        <v>500</v>
      </c>
      <c r="G167" s="8" t="s">
        <v>12</v>
      </c>
      <c r="H167" s="8" t="s">
        <v>5358</v>
      </c>
      <c r="I167" s="2" t="s">
        <v>5359</v>
      </c>
      <c r="J167" s="2" t="s">
        <v>5359</v>
      </c>
      <c r="K167" s="7">
        <v>6291030201046</v>
      </c>
    </row>
    <row r="168" spans="1:11" ht="75" x14ac:dyDescent="0.25">
      <c r="A168" t="s">
        <v>14432</v>
      </c>
      <c r="B168" s="8" t="s">
        <v>264</v>
      </c>
      <c r="D168" s="8" t="s">
        <v>271</v>
      </c>
      <c r="E168" s="8" t="s">
        <v>144</v>
      </c>
      <c r="F168" s="9">
        <v>1</v>
      </c>
      <c r="G168" s="8" t="s">
        <v>31</v>
      </c>
      <c r="H168" s="8" t="s">
        <v>5360</v>
      </c>
      <c r="I168" s="2" t="s">
        <v>5359</v>
      </c>
      <c r="J168" s="2" t="s">
        <v>5359</v>
      </c>
      <c r="K168" s="7">
        <v>6291030201039</v>
      </c>
    </row>
    <row r="169" spans="1:11" ht="75" x14ac:dyDescent="0.25">
      <c r="A169" t="s">
        <v>14432</v>
      </c>
      <c r="B169" s="8" t="s">
        <v>264</v>
      </c>
      <c r="D169" s="8" t="s">
        <v>271</v>
      </c>
      <c r="E169" s="8" t="s">
        <v>144</v>
      </c>
      <c r="F169" s="9">
        <v>3</v>
      </c>
      <c r="G169" s="8" t="s">
        <v>31</v>
      </c>
      <c r="H169" s="8" t="s">
        <v>5361</v>
      </c>
      <c r="I169" s="2" t="s">
        <v>5359</v>
      </c>
      <c r="J169" s="2" t="s">
        <v>5359</v>
      </c>
      <c r="K169" s="7">
        <v>6291030201015</v>
      </c>
    </row>
    <row r="170" spans="1:11" ht="75" x14ac:dyDescent="0.25">
      <c r="A170" t="s">
        <v>14432</v>
      </c>
      <c r="B170" s="8" t="s">
        <v>264</v>
      </c>
      <c r="D170" s="8" t="s">
        <v>272</v>
      </c>
      <c r="E170" s="8" t="s">
        <v>146</v>
      </c>
      <c r="F170" s="9">
        <v>500</v>
      </c>
      <c r="G170" s="8" t="s">
        <v>12</v>
      </c>
      <c r="H170" s="8" t="s">
        <v>5362</v>
      </c>
      <c r="I170" s="2" t="s">
        <v>5363</v>
      </c>
      <c r="J170" s="2" t="s">
        <v>5363</v>
      </c>
      <c r="K170" s="7">
        <v>6291030202043</v>
      </c>
    </row>
    <row r="171" spans="1:11" ht="75" x14ac:dyDescent="0.25">
      <c r="A171" t="s">
        <v>14432</v>
      </c>
      <c r="B171" s="8" t="s">
        <v>264</v>
      </c>
      <c r="D171" s="8" t="s">
        <v>274</v>
      </c>
      <c r="E171" s="8" t="s">
        <v>273</v>
      </c>
      <c r="F171" s="9">
        <v>200</v>
      </c>
      <c r="G171" s="8" t="s">
        <v>12</v>
      </c>
      <c r="H171" s="8" t="s">
        <v>5364</v>
      </c>
      <c r="I171" s="2" t="s">
        <v>5365</v>
      </c>
      <c r="J171" s="2" t="s">
        <v>5365</v>
      </c>
      <c r="K171" s="7">
        <v>6291030500064</v>
      </c>
    </row>
    <row r="172" spans="1:11" ht="75" x14ac:dyDescent="0.25">
      <c r="A172" t="s">
        <v>14432</v>
      </c>
      <c r="B172" s="8" t="s">
        <v>264</v>
      </c>
      <c r="D172" s="8" t="s">
        <v>274</v>
      </c>
      <c r="E172" s="8" t="s">
        <v>273</v>
      </c>
      <c r="F172" s="9">
        <v>500</v>
      </c>
      <c r="G172" s="8" t="s">
        <v>12</v>
      </c>
      <c r="H172" s="8" t="s">
        <v>5366</v>
      </c>
      <c r="I172" s="2" t="s">
        <v>5365</v>
      </c>
      <c r="J172" s="2" t="s">
        <v>5365</v>
      </c>
      <c r="K172" s="7">
        <v>6291030500040</v>
      </c>
    </row>
    <row r="173" spans="1:11" ht="60" x14ac:dyDescent="0.25">
      <c r="A173" t="s">
        <v>14572</v>
      </c>
      <c r="B173" s="8" t="s">
        <v>264</v>
      </c>
      <c r="D173" s="8" t="s">
        <v>276</v>
      </c>
      <c r="E173" s="8" t="s">
        <v>275</v>
      </c>
      <c r="F173" s="9">
        <v>170</v>
      </c>
      <c r="G173" s="8" t="s">
        <v>17</v>
      </c>
      <c r="H173" s="8" t="s">
        <v>5367</v>
      </c>
      <c r="I173" s="2" t="s">
        <v>7541</v>
      </c>
      <c r="J173" s="2" t="s">
        <v>7541</v>
      </c>
      <c r="K173" s="7">
        <v>6291030400029</v>
      </c>
    </row>
    <row r="174" spans="1:11" ht="60" x14ac:dyDescent="0.25">
      <c r="A174" t="s">
        <v>14572</v>
      </c>
      <c r="B174" s="8" t="s">
        <v>264</v>
      </c>
      <c r="D174" s="8" t="s">
        <v>276</v>
      </c>
      <c r="E174" s="8" t="s">
        <v>275</v>
      </c>
      <c r="F174" s="9">
        <v>400</v>
      </c>
      <c r="G174" s="8" t="s">
        <v>17</v>
      </c>
      <c r="H174" s="8" t="s">
        <v>5368</v>
      </c>
      <c r="I174" s="2" t="s">
        <v>7541</v>
      </c>
      <c r="J174" s="2" t="s">
        <v>7541</v>
      </c>
      <c r="K174" s="7">
        <v>6291030400142</v>
      </c>
    </row>
    <row r="175" spans="1:11" ht="60" x14ac:dyDescent="0.25">
      <c r="A175" t="s">
        <v>14572</v>
      </c>
      <c r="B175" s="8" t="s">
        <v>264</v>
      </c>
      <c r="D175" s="8" t="s">
        <v>276</v>
      </c>
      <c r="E175" s="8" t="s">
        <v>275</v>
      </c>
      <c r="F175" s="9">
        <v>1</v>
      </c>
      <c r="G175" s="8" t="s">
        <v>46</v>
      </c>
      <c r="H175" s="8" t="s">
        <v>5369</v>
      </c>
      <c r="I175" s="2" t="s">
        <v>7541</v>
      </c>
      <c r="J175" s="2" t="s">
        <v>7541</v>
      </c>
      <c r="K175" s="7">
        <v>6291030400241</v>
      </c>
    </row>
    <row r="176" spans="1:11" ht="60" x14ac:dyDescent="0.25">
      <c r="A176" t="s">
        <v>14572</v>
      </c>
      <c r="B176" s="8" t="s">
        <v>264</v>
      </c>
      <c r="D176" s="8" t="s">
        <v>276</v>
      </c>
      <c r="E176" s="8" t="s">
        <v>275</v>
      </c>
      <c r="F176" s="9">
        <v>2</v>
      </c>
      <c r="G176" s="8" t="s">
        <v>46</v>
      </c>
      <c r="H176" s="8" t="s">
        <v>5370</v>
      </c>
      <c r="I176" s="2" t="s">
        <v>7541</v>
      </c>
      <c r="J176" s="2" t="s">
        <v>7541</v>
      </c>
      <c r="K176" s="7">
        <v>6291030400234</v>
      </c>
    </row>
    <row r="177" spans="1:11" ht="60" x14ac:dyDescent="0.25">
      <c r="A177" t="s">
        <v>14572</v>
      </c>
      <c r="B177" s="8" t="s">
        <v>264</v>
      </c>
      <c r="D177" s="8" t="s">
        <v>278</v>
      </c>
      <c r="E177" s="8" t="s">
        <v>277</v>
      </c>
      <c r="F177" s="9">
        <v>170</v>
      </c>
      <c r="G177" s="8" t="s">
        <v>17</v>
      </c>
      <c r="H177" s="8" t="s">
        <v>5371</v>
      </c>
      <c r="I177" s="2" t="s">
        <v>7542</v>
      </c>
      <c r="J177" s="2" t="s">
        <v>7542</v>
      </c>
      <c r="K177" s="7">
        <v>6291030400166</v>
      </c>
    </row>
    <row r="178" spans="1:11" ht="60" x14ac:dyDescent="0.25">
      <c r="A178" t="s">
        <v>14572</v>
      </c>
      <c r="B178" s="8" t="s">
        <v>264</v>
      </c>
      <c r="D178" s="8" t="s">
        <v>278</v>
      </c>
      <c r="E178" s="8" t="s">
        <v>277</v>
      </c>
      <c r="F178" s="9">
        <v>1</v>
      </c>
      <c r="G178" s="8" t="s">
        <v>46</v>
      </c>
      <c r="H178" s="8" t="s">
        <v>5372</v>
      </c>
      <c r="I178" s="2" t="s">
        <v>7542</v>
      </c>
      <c r="J178" s="2" t="s">
        <v>7542</v>
      </c>
      <c r="K178" s="7">
        <v>6291030400098</v>
      </c>
    </row>
    <row r="179" spans="1:11" ht="60" x14ac:dyDescent="0.25">
      <c r="A179" t="s">
        <v>14572</v>
      </c>
      <c r="B179" s="8" t="s">
        <v>264</v>
      </c>
      <c r="D179" s="8" t="s">
        <v>278</v>
      </c>
      <c r="E179" s="8" t="s">
        <v>277</v>
      </c>
      <c r="F179" s="9">
        <v>2</v>
      </c>
      <c r="G179" s="8" t="s">
        <v>46</v>
      </c>
      <c r="H179" s="8" t="s">
        <v>5373</v>
      </c>
      <c r="I179" s="2" t="s">
        <v>7542</v>
      </c>
      <c r="J179" s="2" t="s">
        <v>7542</v>
      </c>
      <c r="K179" s="7">
        <v>6291030211021</v>
      </c>
    </row>
    <row r="180" spans="1:11" ht="60" x14ac:dyDescent="0.25">
      <c r="A180" t="s">
        <v>14441</v>
      </c>
      <c r="B180" s="8" t="s">
        <v>264</v>
      </c>
      <c r="D180" s="8" t="s">
        <v>280</v>
      </c>
      <c r="E180" s="8" t="s">
        <v>279</v>
      </c>
      <c r="F180" s="9">
        <v>200</v>
      </c>
      <c r="G180" s="8" t="s">
        <v>12</v>
      </c>
      <c r="H180" s="8" t="s">
        <v>5374</v>
      </c>
      <c r="I180" s="2" t="s">
        <v>3999</v>
      </c>
      <c r="J180" s="2" t="s">
        <v>3999</v>
      </c>
      <c r="K180" s="7">
        <v>6291030105047</v>
      </c>
    </row>
    <row r="181" spans="1:11" ht="60" x14ac:dyDescent="0.25">
      <c r="A181" t="s">
        <v>14441</v>
      </c>
      <c r="B181" s="8" t="s">
        <v>264</v>
      </c>
      <c r="D181" s="8" t="s">
        <v>280</v>
      </c>
      <c r="E181" s="8" t="s">
        <v>279</v>
      </c>
      <c r="F181" s="9">
        <v>500</v>
      </c>
      <c r="G181" s="8" t="s">
        <v>12</v>
      </c>
      <c r="H181" s="8" t="s">
        <v>5375</v>
      </c>
      <c r="I181" s="2" t="s">
        <v>3999</v>
      </c>
      <c r="J181" s="2" t="s">
        <v>3999</v>
      </c>
      <c r="K181" s="7">
        <v>6291030105061</v>
      </c>
    </row>
    <row r="182" spans="1:11" ht="60" x14ac:dyDescent="0.25">
      <c r="A182" t="s">
        <v>14441</v>
      </c>
      <c r="B182" s="8" t="s">
        <v>264</v>
      </c>
      <c r="D182" s="8" t="s">
        <v>280</v>
      </c>
      <c r="E182" s="8" t="s">
        <v>279</v>
      </c>
      <c r="F182" s="9">
        <v>1</v>
      </c>
      <c r="G182" s="8" t="s">
        <v>31</v>
      </c>
      <c r="H182" s="8" t="s">
        <v>5376</v>
      </c>
      <c r="I182" s="2" t="s">
        <v>3999</v>
      </c>
      <c r="J182" s="2" t="s">
        <v>3999</v>
      </c>
      <c r="K182" s="7">
        <v>6291030105030</v>
      </c>
    </row>
    <row r="183" spans="1:11" ht="60" x14ac:dyDescent="0.25">
      <c r="A183" t="s">
        <v>14441</v>
      </c>
      <c r="B183" s="8" t="s">
        <v>264</v>
      </c>
      <c r="D183" s="8" t="s">
        <v>280</v>
      </c>
      <c r="E183" s="8" t="s">
        <v>279</v>
      </c>
      <c r="F183" s="9">
        <v>1.75</v>
      </c>
      <c r="G183" s="8" t="s">
        <v>31</v>
      </c>
      <c r="H183" s="8" t="s">
        <v>5377</v>
      </c>
      <c r="I183" s="2" t="s">
        <v>3999</v>
      </c>
      <c r="J183" s="2" t="s">
        <v>3999</v>
      </c>
      <c r="K183" s="7">
        <v>6291030108222</v>
      </c>
    </row>
    <row r="184" spans="1:11" ht="60" x14ac:dyDescent="0.25">
      <c r="A184" t="s">
        <v>14441</v>
      </c>
      <c r="B184" s="8" t="s">
        <v>264</v>
      </c>
      <c r="D184" s="8" t="s">
        <v>282</v>
      </c>
      <c r="E184" s="8" t="s">
        <v>281</v>
      </c>
      <c r="F184" s="9">
        <v>200</v>
      </c>
      <c r="G184" s="8" t="s">
        <v>12</v>
      </c>
      <c r="H184" s="8" t="s">
        <v>5378</v>
      </c>
      <c r="I184" s="2" t="s">
        <v>7543</v>
      </c>
      <c r="J184" s="2" t="s">
        <v>7543</v>
      </c>
      <c r="K184" s="7">
        <v>6291030930045</v>
      </c>
    </row>
    <row r="185" spans="1:11" ht="60" x14ac:dyDescent="0.25">
      <c r="A185" t="s">
        <v>14441</v>
      </c>
      <c r="B185" s="8" t="s">
        <v>264</v>
      </c>
      <c r="D185" s="8" t="s">
        <v>282</v>
      </c>
      <c r="E185" s="8" t="s">
        <v>281</v>
      </c>
      <c r="F185" s="9">
        <v>1.75</v>
      </c>
      <c r="G185" s="8" t="s">
        <v>31</v>
      </c>
      <c r="H185" s="8" t="s">
        <v>5379</v>
      </c>
      <c r="I185" s="2" t="s">
        <v>7544</v>
      </c>
      <c r="J185" s="2" t="s">
        <v>7544</v>
      </c>
      <c r="K185" s="7">
        <v>6291030108123</v>
      </c>
    </row>
    <row r="186" spans="1:11" ht="60" x14ac:dyDescent="0.25">
      <c r="A186" t="s">
        <v>14441</v>
      </c>
      <c r="B186" s="8" t="s">
        <v>264</v>
      </c>
      <c r="D186" s="8" t="s">
        <v>283</v>
      </c>
      <c r="E186" s="8" t="s">
        <v>160</v>
      </c>
      <c r="F186" s="9">
        <v>500</v>
      </c>
      <c r="G186" s="8" t="s">
        <v>12</v>
      </c>
      <c r="H186" s="8" t="s">
        <v>5380</v>
      </c>
      <c r="I186" s="2" t="s">
        <v>4664</v>
      </c>
      <c r="J186" s="2" t="s">
        <v>4664</v>
      </c>
      <c r="K186" s="7">
        <v>6291030109168</v>
      </c>
    </row>
    <row r="187" spans="1:11" ht="60" x14ac:dyDescent="0.25">
      <c r="A187" t="s">
        <v>14441</v>
      </c>
      <c r="B187" s="8" t="s">
        <v>264</v>
      </c>
      <c r="D187" s="8" t="s">
        <v>283</v>
      </c>
      <c r="E187" s="8" t="s">
        <v>160</v>
      </c>
      <c r="F187" s="9">
        <v>1.75</v>
      </c>
      <c r="G187" s="8" t="s">
        <v>31</v>
      </c>
      <c r="H187" s="8" t="s">
        <v>5381</v>
      </c>
      <c r="I187" s="2" t="s">
        <v>4664</v>
      </c>
      <c r="J187" s="2" t="s">
        <v>4664</v>
      </c>
      <c r="K187" s="7">
        <v>6291030108130</v>
      </c>
    </row>
    <row r="188" spans="1:11" ht="60" x14ac:dyDescent="0.25">
      <c r="A188" t="s">
        <v>14441</v>
      </c>
      <c r="B188" s="8" t="s">
        <v>264</v>
      </c>
      <c r="D188" s="8" t="s">
        <v>285</v>
      </c>
      <c r="E188" s="8" t="s">
        <v>284</v>
      </c>
      <c r="F188" s="9">
        <v>200</v>
      </c>
      <c r="G188" s="8" t="s">
        <v>12</v>
      </c>
      <c r="H188" s="8" t="s">
        <v>5382</v>
      </c>
      <c r="I188" s="2" t="s">
        <v>4665</v>
      </c>
      <c r="J188" s="2" t="s">
        <v>4665</v>
      </c>
      <c r="K188" s="7">
        <v>6291030108062</v>
      </c>
    </row>
    <row r="189" spans="1:11" ht="60" x14ac:dyDescent="0.25">
      <c r="A189" t="s">
        <v>14441</v>
      </c>
      <c r="B189" s="8" t="s">
        <v>264</v>
      </c>
      <c r="D189" s="8" t="s">
        <v>287</v>
      </c>
      <c r="E189" s="8" t="s">
        <v>286</v>
      </c>
      <c r="F189" s="9">
        <v>1</v>
      </c>
      <c r="G189" s="8" t="s">
        <v>31</v>
      </c>
      <c r="H189" s="8" t="s">
        <v>5383</v>
      </c>
      <c r="I189" s="2" t="s">
        <v>4665</v>
      </c>
      <c r="J189" s="2" t="s">
        <v>4665</v>
      </c>
      <c r="K189" s="7">
        <v>6291030108017</v>
      </c>
    </row>
    <row r="190" spans="1:11" ht="60" x14ac:dyDescent="0.25">
      <c r="A190" t="s">
        <v>14441</v>
      </c>
      <c r="B190" s="8" t="s">
        <v>264</v>
      </c>
      <c r="D190" s="8" t="s">
        <v>287</v>
      </c>
      <c r="E190" s="8" t="s">
        <v>286</v>
      </c>
      <c r="F190" s="9">
        <v>1.75</v>
      </c>
      <c r="G190" s="8" t="s">
        <v>31</v>
      </c>
      <c r="H190" s="8" t="s">
        <v>5384</v>
      </c>
      <c r="I190" s="2" t="s">
        <v>4665</v>
      </c>
      <c r="J190" s="2" t="s">
        <v>4665</v>
      </c>
      <c r="K190" s="7">
        <v>6291030108239</v>
      </c>
    </row>
    <row r="191" spans="1:11" ht="45" x14ac:dyDescent="0.25">
      <c r="A191" t="s">
        <v>14441</v>
      </c>
      <c r="B191" s="8" t="s">
        <v>264</v>
      </c>
      <c r="D191" s="8" t="s">
        <v>288</v>
      </c>
      <c r="E191" s="8" t="s">
        <v>163</v>
      </c>
      <c r="F191" s="9">
        <v>200</v>
      </c>
      <c r="G191" s="8" t="s">
        <v>12</v>
      </c>
      <c r="H191" s="8" t="s">
        <v>5385</v>
      </c>
      <c r="I191" s="2" t="s">
        <v>4001</v>
      </c>
      <c r="J191" s="2" t="s">
        <v>4001</v>
      </c>
      <c r="K191" s="7">
        <v>6291030101063</v>
      </c>
    </row>
    <row r="192" spans="1:11" ht="45" x14ac:dyDescent="0.25">
      <c r="A192" t="s">
        <v>14441</v>
      </c>
      <c r="B192" s="8" t="s">
        <v>264</v>
      </c>
      <c r="D192" s="8" t="s">
        <v>288</v>
      </c>
      <c r="E192" s="8" t="s">
        <v>163</v>
      </c>
      <c r="F192" s="9">
        <v>500</v>
      </c>
      <c r="G192" s="8" t="s">
        <v>12</v>
      </c>
      <c r="H192" s="8" t="s">
        <v>5386</v>
      </c>
      <c r="I192" s="2" t="s">
        <v>4001</v>
      </c>
      <c r="J192" s="2" t="s">
        <v>4001</v>
      </c>
      <c r="K192" s="7">
        <v>6291030101049</v>
      </c>
    </row>
    <row r="193" spans="1:11" ht="45" x14ac:dyDescent="0.25">
      <c r="A193" t="s">
        <v>14441</v>
      </c>
      <c r="B193" s="8" t="s">
        <v>264</v>
      </c>
      <c r="D193" s="8" t="s">
        <v>288</v>
      </c>
      <c r="E193" s="8" t="s">
        <v>163</v>
      </c>
      <c r="F193" s="9">
        <v>1</v>
      </c>
      <c r="G193" s="8" t="s">
        <v>31</v>
      </c>
      <c r="H193" s="8" t="s">
        <v>5387</v>
      </c>
      <c r="I193" s="2" t="s">
        <v>4001</v>
      </c>
      <c r="J193" s="2" t="s">
        <v>4001</v>
      </c>
      <c r="K193" s="7">
        <v>6291030101032</v>
      </c>
    </row>
    <row r="194" spans="1:11" ht="45" x14ac:dyDescent="0.25">
      <c r="A194" t="s">
        <v>14441</v>
      </c>
      <c r="B194" s="8" t="s">
        <v>264</v>
      </c>
      <c r="D194" s="8" t="s">
        <v>288</v>
      </c>
      <c r="E194" s="8" t="s">
        <v>163</v>
      </c>
      <c r="F194" s="9">
        <v>1.75</v>
      </c>
      <c r="G194" s="8" t="s">
        <v>31</v>
      </c>
      <c r="H194" s="8" t="s">
        <v>5388</v>
      </c>
      <c r="I194" s="2" t="s">
        <v>4001</v>
      </c>
      <c r="J194" s="2" t="s">
        <v>4001</v>
      </c>
      <c r="K194" s="7">
        <v>6291030108192</v>
      </c>
    </row>
    <row r="195" spans="1:11" ht="75" x14ac:dyDescent="0.25">
      <c r="A195" t="s">
        <v>14441</v>
      </c>
      <c r="B195" s="8" t="s">
        <v>264</v>
      </c>
      <c r="D195" s="8" t="s">
        <v>289</v>
      </c>
      <c r="E195" s="8" t="s">
        <v>175</v>
      </c>
      <c r="F195" s="9">
        <v>200</v>
      </c>
      <c r="G195" s="8" t="s">
        <v>12</v>
      </c>
      <c r="H195" s="8" t="s">
        <v>5389</v>
      </c>
      <c r="I195" s="2" t="s">
        <v>5390</v>
      </c>
      <c r="J195" s="2" t="s">
        <v>5390</v>
      </c>
      <c r="K195" s="7">
        <v>6291030100073</v>
      </c>
    </row>
    <row r="196" spans="1:11" ht="75" x14ac:dyDescent="0.25">
      <c r="A196" t="s">
        <v>14441</v>
      </c>
      <c r="B196" s="8" t="s">
        <v>264</v>
      </c>
      <c r="D196" s="8" t="s">
        <v>289</v>
      </c>
      <c r="E196" s="8" t="s">
        <v>175</v>
      </c>
      <c r="F196" s="9">
        <v>1</v>
      </c>
      <c r="G196" s="8" t="s">
        <v>31</v>
      </c>
      <c r="H196" s="8" t="s">
        <v>5391</v>
      </c>
      <c r="I196" s="2" t="s">
        <v>5390</v>
      </c>
      <c r="J196" s="2" t="s">
        <v>5390</v>
      </c>
      <c r="K196" s="7">
        <v>6291030100035</v>
      </c>
    </row>
    <row r="197" spans="1:11" ht="75" x14ac:dyDescent="0.25">
      <c r="A197" t="s">
        <v>14441</v>
      </c>
      <c r="B197" s="8" t="s">
        <v>264</v>
      </c>
      <c r="D197" s="8" t="s">
        <v>289</v>
      </c>
      <c r="E197" s="8" t="s">
        <v>175</v>
      </c>
      <c r="F197" s="9">
        <v>1.75</v>
      </c>
      <c r="G197" s="8" t="s">
        <v>31</v>
      </c>
      <c r="H197" s="8" t="s">
        <v>5392</v>
      </c>
      <c r="I197" s="2" t="s">
        <v>5390</v>
      </c>
      <c r="J197" s="2" t="s">
        <v>5390</v>
      </c>
      <c r="K197" s="7">
        <v>6291030108185</v>
      </c>
    </row>
    <row r="198" spans="1:11" ht="60" x14ac:dyDescent="0.25">
      <c r="A198" t="s">
        <v>14441</v>
      </c>
      <c r="B198" s="8" t="s">
        <v>264</v>
      </c>
      <c r="D198" s="8" t="s">
        <v>290</v>
      </c>
      <c r="E198" s="8" t="s">
        <v>179</v>
      </c>
      <c r="F198" s="9">
        <v>200</v>
      </c>
      <c r="G198" s="8" t="s">
        <v>12</v>
      </c>
      <c r="H198" s="8" t="s">
        <v>5393</v>
      </c>
      <c r="I198" s="2" t="s">
        <v>4666</v>
      </c>
      <c r="J198" s="2" t="s">
        <v>4666</v>
      </c>
      <c r="K198" s="7">
        <v>6291030940051</v>
      </c>
    </row>
    <row r="199" spans="1:11" ht="60" x14ac:dyDescent="0.25">
      <c r="A199" t="s">
        <v>14441</v>
      </c>
      <c r="B199" s="8" t="s">
        <v>264</v>
      </c>
      <c r="D199" s="8" t="s">
        <v>290</v>
      </c>
      <c r="E199" s="8" t="s">
        <v>179</v>
      </c>
      <c r="F199" s="9">
        <v>1</v>
      </c>
      <c r="G199" s="8" t="s">
        <v>31</v>
      </c>
      <c r="H199" s="8" t="s">
        <v>5394</v>
      </c>
      <c r="I199" s="2" t="s">
        <v>4666</v>
      </c>
      <c r="J199" s="2" t="s">
        <v>4666</v>
      </c>
      <c r="K199" s="7">
        <v>6291030940037</v>
      </c>
    </row>
    <row r="200" spans="1:11" ht="60" x14ac:dyDescent="0.25">
      <c r="A200" t="s">
        <v>14441</v>
      </c>
      <c r="B200" s="8" t="s">
        <v>264</v>
      </c>
      <c r="D200" s="8" t="s">
        <v>290</v>
      </c>
      <c r="E200" s="8" t="s">
        <v>179</v>
      </c>
      <c r="F200" s="9">
        <v>1.75</v>
      </c>
      <c r="G200" s="8" t="s">
        <v>31</v>
      </c>
      <c r="H200" s="8" t="s">
        <v>5395</v>
      </c>
      <c r="I200" s="2" t="s">
        <v>4666</v>
      </c>
      <c r="J200" s="2" t="s">
        <v>4666</v>
      </c>
      <c r="K200" s="7">
        <v>6291030108147</v>
      </c>
    </row>
    <row r="201" spans="1:11" ht="60" x14ac:dyDescent="0.25">
      <c r="A201" t="s">
        <v>14441</v>
      </c>
      <c r="B201" s="8" t="s">
        <v>264</v>
      </c>
      <c r="D201" s="8" t="s">
        <v>292</v>
      </c>
      <c r="E201" s="8" t="s">
        <v>291</v>
      </c>
      <c r="F201" s="9">
        <v>1.75</v>
      </c>
      <c r="G201" s="8" t="s">
        <v>31</v>
      </c>
      <c r="H201" s="8" t="s">
        <v>5396</v>
      </c>
      <c r="I201" s="2" t="s">
        <v>4002</v>
      </c>
      <c r="J201" s="2" t="s">
        <v>4002</v>
      </c>
      <c r="K201" s="7">
        <v>6291030108093</v>
      </c>
    </row>
    <row r="202" spans="1:11" ht="60" x14ac:dyDescent="0.25">
      <c r="A202" t="s">
        <v>14441</v>
      </c>
      <c r="B202" s="8" t="s">
        <v>264</v>
      </c>
      <c r="D202" s="8" t="s">
        <v>294</v>
      </c>
      <c r="E202" s="8" t="s">
        <v>293</v>
      </c>
      <c r="F202" s="9">
        <v>200</v>
      </c>
      <c r="G202" s="8" t="s">
        <v>12</v>
      </c>
      <c r="H202" s="8" t="s">
        <v>5397</v>
      </c>
      <c r="I202" s="2" t="s">
        <v>4013</v>
      </c>
      <c r="J202" s="2" t="s">
        <v>4013</v>
      </c>
      <c r="K202" s="7">
        <v>6291030104057</v>
      </c>
    </row>
    <row r="203" spans="1:11" ht="60" x14ac:dyDescent="0.25">
      <c r="A203" t="s">
        <v>14441</v>
      </c>
      <c r="B203" s="8" t="s">
        <v>264</v>
      </c>
      <c r="D203" s="8" t="s">
        <v>294</v>
      </c>
      <c r="E203" s="8" t="s">
        <v>293</v>
      </c>
      <c r="F203" s="9">
        <v>500</v>
      </c>
      <c r="G203" s="8" t="s">
        <v>12</v>
      </c>
      <c r="H203" s="8" t="s">
        <v>5398</v>
      </c>
      <c r="I203" s="2" t="s">
        <v>4013</v>
      </c>
      <c r="J203" s="2" t="s">
        <v>4013</v>
      </c>
      <c r="K203" s="7">
        <v>6291030104040</v>
      </c>
    </row>
    <row r="204" spans="1:11" ht="90" x14ac:dyDescent="0.25">
      <c r="A204" t="s">
        <v>14432</v>
      </c>
      <c r="B204" s="8" t="s">
        <v>264</v>
      </c>
      <c r="D204" s="8" t="s">
        <v>296</v>
      </c>
      <c r="E204" s="8" t="s">
        <v>295</v>
      </c>
      <c r="F204" s="9">
        <v>2</v>
      </c>
      <c r="G204" s="8" t="s">
        <v>31</v>
      </c>
      <c r="H204" s="8" t="s">
        <v>5399</v>
      </c>
      <c r="I204" s="2" t="s">
        <v>4003</v>
      </c>
      <c r="J204" s="2" t="s">
        <v>4003</v>
      </c>
      <c r="K204" s="7">
        <v>6291030108581</v>
      </c>
    </row>
    <row r="205" spans="1:11" ht="90" x14ac:dyDescent="0.25">
      <c r="A205" t="s">
        <v>14432</v>
      </c>
      <c r="B205" s="8" t="s">
        <v>264</v>
      </c>
      <c r="D205" s="8" t="s">
        <v>298</v>
      </c>
      <c r="E205" s="8" t="s">
        <v>297</v>
      </c>
      <c r="F205" s="9">
        <v>2</v>
      </c>
      <c r="G205" s="8" t="s">
        <v>31</v>
      </c>
      <c r="H205" s="8" t="s">
        <v>5400</v>
      </c>
      <c r="I205" s="2" t="s">
        <v>4667</v>
      </c>
      <c r="J205" s="2" t="s">
        <v>4667</v>
      </c>
      <c r="K205" s="7">
        <v>6291030108628</v>
      </c>
    </row>
    <row r="206" spans="1:11" ht="45" x14ac:dyDescent="0.25">
      <c r="A206" t="s">
        <v>14590</v>
      </c>
      <c r="B206" s="8" t="s">
        <v>299</v>
      </c>
      <c r="D206" s="8" t="s">
        <v>301</v>
      </c>
      <c r="E206" s="8" t="s">
        <v>300</v>
      </c>
      <c r="F206" s="9">
        <v>200</v>
      </c>
      <c r="G206" s="8" t="s">
        <v>17</v>
      </c>
      <c r="H206" s="8" t="s">
        <v>5401</v>
      </c>
      <c r="I206" s="2" t="s">
        <v>7545</v>
      </c>
      <c r="J206" s="2" t="s">
        <v>7545</v>
      </c>
      <c r="K206" s="7">
        <v>5283002830010</v>
      </c>
    </row>
    <row r="207" spans="1:11" ht="45" x14ac:dyDescent="0.25">
      <c r="A207" t="s">
        <v>14591</v>
      </c>
      <c r="B207" s="8" t="s">
        <v>299</v>
      </c>
      <c r="D207" s="8" t="s">
        <v>303</v>
      </c>
      <c r="E207" s="8" t="s">
        <v>302</v>
      </c>
      <c r="F207" s="9">
        <v>200</v>
      </c>
      <c r="G207" s="8" t="s">
        <v>17</v>
      </c>
      <c r="H207" s="8" t="s">
        <v>5402</v>
      </c>
      <c r="I207" s="2" t="s">
        <v>7546</v>
      </c>
      <c r="J207" s="2" t="s">
        <v>7546</v>
      </c>
      <c r="K207" s="7">
        <v>5283002830065</v>
      </c>
    </row>
    <row r="208" spans="1:11" ht="45" x14ac:dyDescent="0.25">
      <c r="A208" t="s">
        <v>14488</v>
      </c>
      <c r="B208" s="8" t="s">
        <v>299</v>
      </c>
      <c r="D208" s="8" t="s">
        <v>305</v>
      </c>
      <c r="E208" s="8" t="s">
        <v>304</v>
      </c>
      <c r="F208" s="9">
        <v>840</v>
      </c>
      <c r="G208" s="8" t="s">
        <v>17</v>
      </c>
      <c r="H208" s="8" t="s">
        <v>5403</v>
      </c>
      <c r="I208" s="2" t="s">
        <v>7547</v>
      </c>
      <c r="J208" s="2" t="s">
        <v>7547</v>
      </c>
      <c r="K208" s="7">
        <v>5283002830119</v>
      </c>
    </row>
    <row r="209" spans="1:11" ht="45" x14ac:dyDescent="0.25">
      <c r="A209" t="s">
        <v>14591</v>
      </c>
      <c r="B209" s="8" t="s">
        <v>299</v>
      </c>
      <c r="D209" s="8" t="s">
        <v>307</v>
      </c>
      <c r="E209" s="8" t="s">
        <v>306</v>
      </c>
      <c r="F209" s="9">
        <v>200</v>
      </c>
      <c r="G209" s="8" t="s">
        <v>17</v>
      </c>
      <c r="H209" s="8" t="s">
        <v>5404</v>
      </c>
      <c r="I209" s="2" t="s">
        <v>7548</v>
      </c>
      <c r="J209" s="2" t="s">
        <v>7548</v>
      </c>
      <c r="K209" s="7">
        <v>5283002830096</v>
      </c>
    </row>
    <row r="210" spans="1:11" ht="75" x14ac:dyDescent="0.25">
      <c r="A210" t="s">
        <v>14533</v>
      </c>
      <c r="B210" s="8" t="s">
        <v>308</v>
      </c>
      <c r="D210" s="8" t="s">
        <v>310</v>
      </c>
      <c r="E210" s="8" t="s">
        <v>309</v>
      </c>
      <c r="F210" s="9">
        <v>10</v>
      </c>
      <c r="G210" s="8" t="s">
        <v>311</v>
      </c>
      <c r="H210" s="8" t="s">
        <v>5405</v>
      </c>
      <c r="I210" s="2" t="s">
        <v>7918</v>
      </c>
      <c r="J210" s="2" t="s">
        <v>7918</v>
      </c>
      <c r="K210" s="7">
        <v>9555021503340</v>
      </c>
    </row>
    <row r="211" spans="1:11" ht="45" x14ac:dyDescent="0.25">
      <c r="A211" t="s">
        <v>14533</v>
      </c>
      <c r="B211" s="8" t="s">
        <v>308</v>
      </c>
      <c r="D211" s="8" t="s">
        <v>313</v>
      </c>
      <c r="E211" s="8" t="s">
        <v>312</v>
      </c>
      <c r="F211" s="9">
        <v>26</v>
      </c>
      <c r="G211" s="8" t="s">
        <v>311</v>
      </c>
      <c r="H211" s="8" t="s">
        <v>5406</v>
      </c>
      <c r="I211" s="2" t="s">
        <v>7518</v>
      </c>
      <c r="J211" s="2" t="s">
        <v>7518</v>
      </c>
      <c r="K211" s="7">
        <v>9555021507522</v>
      </c>
    </row>
    <row r="212" spans="1:11" ht="45" x14ac:dyDescent="0.25">
      <c r="A212" t="s">
        <v>14533</v>
      </c>
      <c r="B212" s="8" t="s">
        <v>308</v>
      </c>
      <c r="D212" s="8" t="s">
        <v>315</v>
      </c>
      <c r="E212" s="8" t="s">
        <v>314</v>
      </c>
      <c r="F212" s="9">
        <v>25</v>
      </c>
      <c r="G212" s="8" t="s">
        <v>17</v>
      </c>
      <c r="H212" s="8" t="s">
        <v>5407</v>
      </c>
      <c r="I212" s="2" t="s">
        <v>7519</v>
      </c>
      <c r="J212" s="2" t="s">
        <v>7519</v>
      </c>
      <c r="K212" s="7">
        <v>9555021508505</v>
      </c>
    </row>
    <row r="213" spans="1:11" ht="45" x14ac:dyDescent="0.25">
      <c r="A213" t="s">
        <v>14533</v>
      </c>
      <c r="B213" s="8" t="s">
        <v>308</v>
      </c>
      <c r="D213" s="8" t="s">
        <v>315</v>
      </c>
      <c r="E213" s="8" t="s">
        <v>314</v>
      </c>
      <c r="F213" s="9" t="s">
        <v>316</v>
      </c>
      <c r="G213" s="8" t="s">
        <v>17</v>
      </c>
      <c r="H213" s="8" t="s">
        <v>5408</v>
      </c>
      <c r="I213" s="2" t="s">
        <v>7519</v>
      </c>
      <c r="J213" s="2" t="s">
        <v>7519</v>
      </c>
      <c r="K213" s="7">
        <v>9555021508765</v>
      </c>
    </row>
    <row r="214" spans="1:11" ht="60" x14ac:dyDescent="0.25">
      <c r="A214" t="s">
        <v>14546</v>
      </c>
      <c r="B214" s="8" t="s">
        <v>317</v>
      </c>
      <c r="D214" s="8" t="s">
        <v>319</v>
      </c>
      <c r="E214" s="8" t="s">
        <v>318</v>
      </c>
      <c r="F214" s="9">
        <v>20</v>
      </c>
      <c r="G214" s="8" t="s">
        <v>17</v>
      </c>
      <c r="H214" s="8" t="s">
        <v>5409</v>
      </c>
      <c r="I214" s="2" t="s">
        <v>4004</v>
      </c>
      <c r="J214" s="2" t="s">
        <v>4004</v>
      </c>
      <c r="K214" s="7">
        <v>9555021504965</v>
      </c>
    </row>
    <row r="215" spans="1:11" ht="60" x14ac:dyDescent="0.25">
      <c r="A215" t="s">
        <v>14546</v>
      </c>
      <c r="B215" s="8" t="s">
        <v>317</v>
      </c>
      <c r="D215" s="8" t="s">
        <v>319</v>
      </c>
      <c r="E215" s="8" t="s">
        <v>318</v>
      </c>
      <c r="F215" s="9" t="s">
        <v>3975</v>
      </c>
      <c r="G215" s="8" t="s">
        <v>17</v>
      </c>
      <c r="H215" s="8" t="s">
        <v>5410</v>
      </c>
      <c r="I215" s="2" t="s">
        <v>4004</v>
      </c>
      <c r="J215" s="2" t="s">
        <v>4004</v>
      </c>
      <c r="K215" s="7">
        <v>9555021504972</v>
      </c>
    </row>
    <row r="216" spans="1:11" ht="60" x14ac:dyDescent="0.25">
      <c r="A216" t="s">
        <v>14546</v>
      </c>
      <c r="B216" s="8" t="s">
        <v>317</v>
      </c>
      <c r="D216" s="8" t="s">
        <v>321</v>
      </c>
      <c r="E216" s="8" t="s">
        <v>320</v>
      </c>
      <c r="F216" s="9">
        <v>20</v>
      </c>
      <c r="G216" s="8" t="s">
        <v>17</v>
      </c>
      <c r="H216" s="8" t="s">
        <v>5411</v>
      </c>
      <c r="I216" s="2" t="s">
        <v>4772</v>
      </c>
      <c r="J216" s="2" t="s">
        <v>4772</v>
      </c>
      <c r="K216" s="7">
        <v>9555021503456</v>
      </c>
    </row>
    <row r="217" spans="1:11" ht="60" x14ac:dyDescent="0.25">
      <c r="A217" t="s">
        <v>14546</v>
      </c>
      <c r="B217" s="8" t="s">
        <v>317</v>
      </c>
      <c r="D217" s="8" t="s">
        <v>323</v>
      </c>
      <c r="E217" s="8" t="s">
        <v>322</v>
      </c>
      <c r="F217" s="9">
        <v>50</v>
      </c>
      <c r="G217" s="8" t="s">
        <v>311</v>
      </c>
      <c r="H217" s="8" t="s">
        <v>5412</v>
      </c>
      <c r="I217" s="2" t="s">
        <v>4773</v>
      </c>
      <c r="J217" s="2" t="s">
        <v>4773</v>
      </c>
      <c r="K217" s="7">
        <v>9555021502008</v>
      </c>
    </row>
    <row r="218" spans="1:11" ht="60" x14ac:dyDescent="0.25">
      <c r="A218" t="s">
        <v>14546</v>
      </c>
      <c r="B218" s="8" t="s">
        <v>317</v>
      </c>
      <c r="D218" s="8" t="s">
        <v>3977</v>
      </c>
      <c r="E218" s="8" t="s">
        <v>3976</v>
      </c>
      <c r="F218" s="9">
        <v>20</v>
      </c>
      <c r="G218" s="8" t="s">
        <v>17</v>
      </c>
      <c r="H218" s="8" t="s">
        <v>5413</v>
      </c>
      <c r="I218" s="2" t="s">
        <v>7520</v>
      </c>
      <c r="J218" s="2" t="s">
        <v>7520</v>
      </c>
      <c r="K218" s="7">
        <v>9555021501667</v>
      </c>
    </row>
    <row r="219" spans="1:11" ht="60" x14ac:dyDescent="0.25">
      <c r="A219" t="s">
        <v>14546</v>
      </c>
      <c r="B219" s="8" t="s">
        <v>317</v>
      </c>
      <c r="D219" s="8" t="s">
        <v>3977</v>
      </c>
      <c r="E219" s="8" t="s">
        <v>3976</v>
      </c>
      <c r="F219" s="9" t="s">
        <v>3978</v>
      </c>
      <c r="G219" s="8" t="s">
        <v>17</v>
      </c>
      <c r="H219" s="8" t="s">
        <v>5414</v>
      </c>
      <c r="I219" s="2" t="s">
        <v>7520</v>
      </c>
      <c r="J219" s="2" t="s">
        <v>7520</v>
      </c>
      <c r="K219" s="7">
        <v>9555021501650</v>
      </c>
    </row>
    <row r="220" spans="1:11" ht="45" x14ac:dyDescent="0.25">
      <c r="A220" t="s">
        <v>14440</v>
      </c>
      <c r="B220" s="8" t="s">
        <v>324</v>
      </c>
      <c r="D220" s="8" t="s">
        <v>326</v>
      </c>
      <c r="E220" s="8" t="s">
        <v>325</v>
      </c>
      <c r="F220" s="9">
        <v>180</v>
      </c>
      <c r="G220" s="8" t="s">
        <v>12</v>
      </c>
      <c r="H220" s="8" t="s">
        <v>5415</v>
      </c>
      <c r="I220" s="2" t="s">
        <v>7549</v>
      </c>
      <c r="J220" s="2" t="s">
        <v>7549</v>
      </c>
      <c r="K220" s="7">
        <v>6281007033534</v>
      </c>
    </row>
    <row r="221" spans="1:11" ht="60" x14ac:dyDescent="0.25">
      <c r="A221" t="s">
        <v>14441</v>
      </c>
      <c r="B221" s="8" t="s">
        <v>324</v>
      </c>
      <c r="D221" s="8" t="s">
        <v>328</v>
      </c>
      <c r="E221" s="8" t="s">
        <v>327</v>
      </c>
      <c r="F221" s="9">
        <v>300</v>
      </c>
      <c r="G221" s="8" t="s">
        <v>12</v>
      </c>
      <c r="H221" s="8" t="s">
        <v>5416</v>
      </c>
      <c r="I221" s="2" t="s">
        <v>4668</v>
      </c>
      <c r="J221" s="2" t="s">
        <v>4668</v>
      </c>
      <c r="K221" s="7">
        <v>6281007201759</v>
      </c>
    </row>
    <row r="222" spans="1:11" ht="60" x14ac:dyDescent="0.25">
      <c r="A222" t="s">
        <v>14441</v>
      </c>
      <c r="B222" s="8" t="s">
        <v>324</v>
      </c>
      <c r="D222" s="8" t="s">
        <v>328</v>
      </c>
      <c r="E222" s="8" t="s">
        <v>327</v>
      </c>
      <c r="F222" s="9">
        <v>1.75</v>
      </c>
      <c r="G222" s="8" t="s">
        <v>31</v>
      </c>
      <c r="H222" s="8" t="s">
        <v>5417</v>
      </c>
      <c r="I222" s="2" t="s">
        <v>4668</v>
      </c>
      <c r="J222" s="2" t="s">
        <v>4668</v>
      </c>
      <c r="K222" s="7">
        <v>6281007200882</v>
      </c>
    </row>
    <row r="223" spans="1:11" ht="60" x14ac:dyDescent="0.25">
      <c r="A223" t="s">
        <v>14441</v>
      </c>
      <c r="B223" s="8" t="s">
        <v>324</v>
      </c>
      <c r="D223" s="8" t="s">
        <v>329</v>
      </c>
      <c r="E223" s="8" t="s">
        <v>123</v>
      </c>
      <c r="F223" s="9">
        <v>300</v>
      </c>
      <c r="G223" s="8" t="s">
        <v>12</v>
      </c>
      <c r="H223" s="8" t="s">
        <v>5418</v>
      </c>
      <c r="I223" s="2" t="s">
        <v>4669</v>
      </c>
      <c r="J223" s="2" t="s">
        <v>4669</v>
      </c>
      <c r="K223" s="7">
        <v>6281007029674</v>
      </c>
    </row>
    <row r="224" spans="1:11" ht="60" x14ac:dyDescent="0.25">
      <c r="A224" t="s">
        <v>14441</v>
      </c>
      <c r="B224" s="8" t="s">
        <v>324</v>
      </c>
      <c r="D224" s="8" t="s">
        <v>329</v>
      </c>
      <c r="E224" s="8" t="s">
        <v>123</v>
      </c>
      <c r="F224" s="9">
        <v>1.75</v>
      </c>
      <c r="G224" s="8" t="s">
        <v>31</v>
      </c>
      <c r="H224" s="8" t="s">
        <v>5419</v>
      </c>
      <c r="I224" s="2" t="s">
        <v>4669</v>
      </c>
      <c r="J224" s="2" t="s">
        <v>4669</v>
      </c>
      <c r="K224" s="7">
        <v>6281007028417</v>
      </c>
    </row>
    <row r="225" spans="1:11" ht="45" x14ac:dyDescent="0.25">
      <c r="A225" t="s">
        <v>14439</v>
      </c>
      <c r="B225" s="8" t="s">
        <v>324</v>
      </c>
      <c r="D225" s="8" t="s">
        <v>331</v>
      </c>
      <c r="E225" s="8" t="s">
        <v>330</v>
      </c>
      <c r="F225" s="9" t="s">
        <v>332</v>
      </c>
      <c r="G225" s="8" t="s">
        <v>17</v>
      </c>
      <c r="H225" s="8" t="s">
        <v>5420</v>
      </c>
      <c r="I225" s="2" t="s">
        <v>4670</v>
      </c>
      <c r="J225" s="2" t="s">
        <v>4670</v>
      </c>
      <c r="K225" s="7">
        <v>6281007036146</v>
      </c>
    </row>
    <row r="226" spans="1:11" ht="45" x14ac:dyDescent="0.25">
      <c r="A226" t="s">
        <v>14439</v>
      </c>
      <c r="B226" s="8" t="s">
        <v>324</v>
      </c>
      <c r="D226" s="8" t="s">
        <v>334</v>
      </c>
      <c r="E226" s="8" t="s">
        <v>333</v>
      </c>
      <c r="F226" s="9">
        <v>20</v>
      </c>
      <c r="G226" s="8" t="s">
        <v>335</v>
      </c>
      <c r="H226" s="8" t="s">
        <v>5421</v>
      </c>
      <c r="I226" s="2" t="s">
        <v>4670</v>
      </c>
      <c r="J226" s="2" t="s">
        <v>4670</v>
      </c>
      <c r="K226" s="7">
        <v>6281007033077</v>
      </c>
    </row>
    <row r="227" spans="1:11" ht="45" x14ac:dyDescent="0.25">
      <c r="A227" t="s">
        <v>14439</v>
      </c>
      <c r="B227" s="8" t="s">
        <v>324</v>
      </c>
      <c r="D227" s="8" t="s">
        <v>334</v>
      </c>
      <c r="E227" s="8" t="s">
        <v>333</v>
      </c>
      <c r="F227" s="9">
        <v>10</v>
      </c>
      <c r="G227" s="8" t="s">
        <v>335</v>
      </c>
      <c r="H227" s="8" t="s">
        <v>5422</v>
      </c>
      <c r="I227" s="2" t="s">
        <v>4670</v>
      </c>
      <c r="J227" s="2" t="s">
        <v>4670</v>
      </c>
      <c r="K227" s="7">
        <v>6281007169004</v>
      </c>
    </row>
    <row r="228" spans="1:11" ht="60" x14ac:dyDescent="0.25">
      <c r="A228" t="s">
        <v>14439</v>
      </c>
      <c r="B228" s="8" t="s">
        <v>324</v>
      </c>
      <c r="D228" s="8" t="s">
        <v>337</v>
      </c>
      <c r="E228" s="8" t="s">
        <v>336</v>
      </c>
      <c r="F228" s="9" t="s">
        <v>332</v>
      </c>
      <c r="G228" s="8" t="s">
        <v>17</v>
      </c>
      <c r="H228" s="8" t="s">
        <v>5423</v>
      </c>
      <c r="I228" s="2" t="s">
        <v>4005</v>
      </c>
      <c r="J228" s="2" t="s">
        <v>4005</v>
      </c>
      <c r="K228" s="7">
        <v>6281007036153</v>
      </c>
    </row>
    <row r="229" spans="1:11" ht="60" x14ac:dyDescent="0.25">
      <c r="A229" t="s">
        <v>14439</v>
      </c>
      <c r="B229" s="8" t="s">
        <v>324</v>
      </c>
      <c r="D229" s="8" t="s">
        <v>337</v>
      </c>
      <c r="E229" s="8" t="s">
        <v>336</v>
      </c>
      <c r="F229" s="9">
        <v>20</v>
      </c>
      <c r="G229" s="8" t="s">
        <v>335</v>
      </c>
      <c r="H229" s="8" t="s">
        <v>5424</v>
      </c>
      <c r="I229" s="2" t="s">
        <v>4005</v>
      </c>
      <c r="J229" s="2" t="s">
        <v>4005</v>
      </c>
      <c r="K229" s="7">
        <v>6281007033091</v>
      </c>
    </row>
    <row r="230" spans="1:11" ht="60" x14ac:dyDescent="0.25">
      <c r="A230" t="s">
        <v>14439</v>
      </c>
      <c r="B230" s="8" t="s">
        <v>324</v>
      </c>
      <c r="D230" s="8" t="s">
        <v>337</v>
      </c>
      <c r="E230" s="8" t="s">
        <v>336</v>
      </c>
      <c r="F230" s="9">
        <v>10</v>
      </c>
      <c r="G230" s="8" t="s">
        <v>335</v>
      </c>
      <c r="H230" s="8" t="s">
        <v>5425</v>
      </c>
      <c r="I230" s="2" t="s">
        <v>4005</v>
      </c>
      <c r="J230" s="2" t="s">
        <v>4005</v>
      </c>
      <c r="K230" s="7">
        <v>6281007026420</v>
      </c>
    </row>
    <row r="231" spans="1:11" ht="75" x14ac:dyDescent="0.25">
      <c r="A231" t="s">
        <v>14439</v>
      </c>
      <c r="B231" s="8" t="s">
        <v>324</v>
      </c>
      <c r="D231" s="8" t="s">
        <v>339</v>
      </c>
      <c r="E231" s="8" t="s">
        <v>338</v>
      </c>
      <c r="F231" s="9">
        <v>454</v>
      </c>
      <c r="G231" s="8" t="s">
        <v>17</v>
      </c>
      <c r="H231" s="8" t="s">
        <v>5426</v>
      </c>
      <c r="I231" s="2" t="s">
        <v>4774</v>
      </c>
      <c r="J231" s="2" t="s">
        <v>4774</v>
      </c>
      <c r="K231" s="7">
        <v>6281007905121</v>
      </c>
    </row>
    <row r="232" spans="1:11" ht="30" x14ac:dyDescent="0.25">
      <c r="A232" t="s">
        <v>14550</v>
      </c>
      <c r="B232" s="8" t="s">
        <v>324</v>
      </c>
      <c r="D232" s="8" t="s">
        <v>341</v>
      </c>
      <c r="E232" s="8" t="s">
        <v>340</v>
      </c>
      <c r="F232" s="9">
        <v>100</v>
      </c>
      <c r="G232" s="8" t="s">
        <v>17</v>
      </c>
      <c r="H232" s="8" t="s">
        <v>5427</v>
      </c>
      <c r="I232" s="2" t="s">
        <v>4006</v>
      </c>
      <c r="J232" s="2" t="s">
        <v>4006</v>
      </c>
      <c r="K232" s="7">
        <v>6281007023764</v>
      </c>
    </row>
    <row r="233" spans="1:11" ht="30" x14ac:dyDescent="0.25">
      <c r="A233" t="s">
        <v>14498</v>
      </c>
      <c r="B233" s="8" t="s">
        <v>324</v>
      </c>
      <c r="D233" s="8" t="s">
        <v>343</v>
      </c>
      <c r="E233" s="8" t="s">
        <v>342</v>
      </c>
      <c r="F233" s="9">
        <v>1</v>
      </c>
      <c r="G233" s="8" t="s">
        <v>31</v>
      </c>
      <c r="H233" s="8" t="s">
        <v>5428</v>
      </c>
      <c r="I233" s="2" t="s">
        <v>7521</v>
      </c>
      <c r="J233" s="2" t="s">
        <v>7521</v>
      </c>
      <c r="K233" s="7">
        <v>6281007031776</v>
      </c>
    </row>
    <row r="234" spans="1:11" ht="30" x14ac:dyDescent="0.25">
      <c r="A234" t="s">
        <v>14498</v>
      </c>
      <c r="B234" s="8" t="s">
        <v>324</v>
      </c>
      <c r="D234" s="8" t="s">
        <v>343</v>
      </c>
      <c r="E234" s="8" t="s">
        <v>342</v>
      </c>
      <c r="F234" s="9">
        <v>250</v>
      </c>
      <c r="G234" s="8" t="s">
        <v>12</v>
      </c>
      <c r="H234" s="8" t="s">
        <v>5429</v>
      </c>
      <c r="I234" s="2" t="s">
        <v>7521</v>
      </c>
      <c r="J234" s="2" t="s">
        <v>7521</v>
      </c>
      <c r="K234" s="7">
        <v>6281007031196</v>
      </c>
    </row>
    <row r="235" spans="1:11" ht="30" x14ac:dyDescent="0.25">
      <c r="A235" t="s">
        <v>14498</v>
      </c>
      <c r="B235" s="8" t="s">
        <v>324</v>
      </c>
      <c r="D235" s="8" t="s">
        <v>345</v>
      </c>
      <c r="E235" s="8" t="s">
        <v>344</v>
      </c>
      <c r="F235" s="9">
        <v>500</v>
      </c>
      <c r="G235" s="8" t="s">
        <v>12</v>
      </c>
      <c r="H235" s="8" t="s">
        <v>5430</v>
      </c>
      <c r="I235" s="2" t="s">
        <v>7522</v>
      </c>
      <c r="J235" s="2" t="s">
        <v>7522</v>
      </c>
      <c r="K235" s="7">
        <v>6281007032070</v>
      </c>
    </row>
    <row r="236" spans="1:11" ht="45" x14ac:dyDescent="0.25">
      <c r="A236" t="s">
        <v>14439</v>
      </c>
      <c r="B236" s="8" t="s">
        <v>324</v>
      </c>
      <c r="D236" s="8" t="s">
        <v>347</v>
      </c>
      <c r="E236" s="8" t="s">
        <v>346</v>
      </c>
      <c r="F236" s="9">
        <v>216</v>
      </c>
      <c r="G236" s="8" t="s">
        <v>17</v>
      </c>
      <c r="H236" s="8" t="s">
        <v>5431</v>
      </c>
      <c r="I236" s="2" t="s">
        <v>4007</v>
      </c>
      <c r="J236" s="2" t="s">
        <v>4007</v>
      </c>
      <c r="K236" s="7">
        <v>6281007023962</v>
      </c>
    </row>
    <row r="237" spans="1:11" ht="45" x14ac:dyDescent="0.25">
      <c r="A237" t="s">
        <v>14439</v>
      </c>
      <c r="B237" s="8" t="s">
        <v>324</v>
      </c>
      <c r="D237" s="8" t="s">
        <v>349</v>
      </c>
      <c r="E237" s="8" t="s">
        <v>348</v>
      </c>
      <c r="F237" s="9">
        <v>108</v>
      </c>
      <c r="G237" s="8" t="s">
        <v>17</v>
      </c>
      <c r="H237" s="8" t="s">
        <v>5432</v>
      </c>
      <c r="I237" s="2" t="s">
        <v>4007</v>
      </c>
      <c r="J237" s="2" t="s">
        <v>4007</v>
      </c>
      <c r="K237" s="7">
        <v>6281007023955</v>
      </c>
    </row>
    <row r="238" spans="1:11" ht="75" x14ac:dyDescent="0.25">
      <c r="A238" t="s">
        <v>14443</v>
      </c>
      <c r="B238" s="8" t="s">
        <v>324</v>
      </c>
      <c r="D238" s="8" t="s">
        <v>351</v>
      </c>
      <c r="E238" s="8" t="s">
        <v>350</v>
      </c>
      <c r="F238" s="9">
        <v>180</v>
      </c>
      <c r="G238" s="8" t="s">
        <v>12</v>
      </c>
      <c r="H238" s="8" t="s">
        <v>5433</v>
      </c>
      <c r="I238" s="2" t="s">
        <v>5434</v>
      </c>
      <c r="J238" s="2" t="s">
        <v>5434</v>
      </c>
      <c r="K238" s="7">
        <v>6281007032513</v>
      </c>
    </row>
    <row r="239" spans="1:11" ht="45" x14ac:dyDescent="0.25">
      <c r="A239" t="s">
        <v>14567</v>
      </c>
      <c r="B239" s="8" t="s">
        <v>324</v>
      </c>
      <c r="D239" s="8" t="s">
        <v>352</v>
      </c>
      <c r="E239" s="8" t="s">
        <v>89</v>
      </c>
      <c r="F239" s="9">
        <v>500</v>
      </c>
      <c r="G239" s="8" t="s">
        <v>12</v>
      </c>
      <c r="H239" s="8" t="s">
        <v>5435</v>
      </c>
      <c r="I239" s="3" t="s">
        <v>7532</v>
      </c>
      <c r="J239" s="3" t="s">
        <v>7532</v>
      </c>
      <c r="K239" s="7">
        <v>6281007033114</v>
      </c>
    </row>
    <row r="240" spans="1:11" ht="75" x14ac:dyDescent="0.25">
      <c r="A240" t="s">
        <v>14439</v>
      </c>
      <c r="B240" s="8" t="s">
        <v>324</v>
      </c>
      <c r="D240" s="8" t="s">
        <v>354</v>
      </c>
      <c r="E240" s="8" t="s">
        <v>353</v>
      </c>
      <c r="F240" s="9">
        <v>10</v>
      </c>
      <c r="G240" s="8" t="s">
        <v>335</v>
      </c>
      <c r="H240" s="8" t="s">
        <v>5436</v>
      </c>
      <c r="I240" s="2" t="s">
        <v>4775</v>
      </c>
      <c r="J240" s="2" t="s">
        <v>4775</v>
      </c>
      <c r="K240" s="7">
        <v>6281007186230</v>
      </c>
    </row>
    <row r="241" spans="1:11" ht="45" x14ac:dyDescent="0.25">
      <c r="A241" t="s">
        <v>14498</v>
      </c>
      <c r="B241" s="8" t="s">
        <v>324</v>
      </c>
      <c r="D241" s="8" t="s">
        <v>356</v>
      </c>
      <c r="E241" s="8" t="s">
        <v>355</v>
      </c>
      <c r="F241" s="9">
        <v>100</v>
      </c>
      <c r="G241" s="8" t="s">
        <v>17</v>
      </c>
      <c r="H241" s="8" t="s">
        <v>5437</v>
      </c>
      <c r="I241" s="2" t="s">
        <v>4008</v>
      </c>
      <c r="J241" s="2" t="s">
        <v>4008</v>
      </c>
      <c r="K241" s="7">
        <v>62810487</v>
      </c>
    </row>
    <row r="242" spans="1:11" ht="45" x14ac:dyDescent="0.25">
      <c r="A242" t="s">
        <v>14498</v>
      </c>
      <c r="B242" s="8" t="s">
        <v>324</v>
      </c>
      <c r="D242" s="8" t="s">
        <v>358</v>
      </c>
      <c r="E242" s="8" t="s">
        <v>357</v>
      </c>
      <c r="F242" s="9">
        <v>100</v>
      </c>
      <c r="G242" s="8" t="s">
        <v>17</v>
      </c>
      <c r="H242" s="8" t="s">
        <v>5438</v>
      </c>
      <c r="I242" s="2" t="s">
        <v>4009</v>
      </c>
      <c r="J242" s="2" t="s">
        <v>4009</v>
      </c>
      <c r="K242" s="7">
        <v>6281007666527</v>
      </c>
    </row>
    <row r="243" spans="1:11" ht="75" x14ac:dyDescent="0.25">
      <c r="A243" t="s">
        <v>14432</v>
      </c>
      <c r="B243" s="8" t="s">
        <v>324</v>
      </c>
      <c r="D243" s="8" t="s">
        <v>360</v>
      </c>
      <c r="E243" s="8" t="s">
        <v>359</v>
      </c>
      <c r="F243" s="9">
        <v>1</v>
      </c>
      <c r="G243" s="8" t="s">
        <v>31</v>
      </c>
      <c r="H243" s="8" t="s">
        <v>5439</v>
      </c>
      <c r="I243" s="2" t="s">
        <v>7919</v>
      </c>
      <c r="J243" s="2" t="s">
        <v>7919</v>
      </c>
      <c r="K243" s="7">
        <v>6281007054270</v>
      </c>
    </row>
    <row r="244" spans="1:11" ht="75" x14ac:dyDescent="0.25">
      <c r="A244" t="s">
        <v>14432</v>
      </c>
      <c r="B244" s="8" t="s">
        <v>324</v>
      </c>
      <c r="D244" s="8" t="s">
        <v>362</v>
      </c>
      <c r="E244" s="8" t="s">
        <v>361</v>
      </c>
      <c r="F244" s="9">
        <v>180</v>
      </c>
      <c r="G244" s="8" t="s">
        <v>12</v>
      </c>
      <c r="H244" s="8" t="s">
        <v>5440</v>
      </c>
      <c r="I244" s="2" t="s">
        <v>7920</v>
      </c>
      <c r="J244" s="2" t="s">
        <v>7920</v>
      </c>
      <c r="K244" s="7">
        <v>6281007023115</v>
      </c>
    </row>
    <row r="245" spans="1:11" ht="90" x14ac:dyDescent="0.25">
      <c r="A245" t="s">
        <v>14572</v>
      </c>
      <c r="B245" s="8" t="s">
        <v>324</v>
      </c>
      <c r="D245" s="8" t="s">
        <v>364</v>
      </c>
      <c r="E245" s="8" t="s">
        <v>363</v>
      </c>
      <c r="F245" s="9">
        <v>170</v>
      </c>
      <c r="G245" s="8" t="s">
        <v>17</v>
      </c>
      <c r="H245" s="8" t="s">
        <v>5441</v>
      </c>
      <c r="I245" s="2" t="s">
        <v>4671</v>
      </c>
      <c r="J245" s="2" t="s">
        <v>4671</v>
      </c>
      <c r="K245" s="7">
        <v>6281007034012</v>
      </c>
    </row>
    <row r="246" spans="1:11" ht="75" x14ac:dyDescent="0.25">
      <c r="A246" t="s">
        <v>14572</v>
      </c>
      <c r="B246" s="8" t="s">
        <v>324</v>
      </c>
      <c r="D246" s="8" t="s">
        <v>366</v>
      </c>
      <c r="E246" s="8" t="s">
        <v>365</v>
      </c>
      <c r="F246" s="9">
        <v>170</v>
      </c>
      <c r="G246" s="8" t="s">
        <v>17</v>
      </c>
      <c r="H246" s="8" t="s">
        <v>5442</v>
      </c>
      <c r="I246" s="2" t="s">
        <v>4672</v>
      </c>
      <c r="J246" s="2" t="s">
        <v>4672</v>
      </c>
      <c r="K246" s="7">
        <v>6281007041843</v>
      </c>
    </row>
    <row r="247" spans="1:11" ht="75" x14ac:dyDescent="0.25">
      <c r="A247" t="s">
        <v>14572</v>
      </c>
      <c r="B247" s="8" t="s">
        <v>324</v>
      </c>
      <c r="D247" s="8" t="s">
        <v>367</v>
      </c>
      <c r="E247" s="8" t="s">
        <v>275</v>
      </c>
      <c r="F247" s="9">
        <v>500</v>
      </c>
      <c r="G247" s="8" t="s">
        <v>17</v>
      </c>
      <c r="H247" s="8" t="s">
        <v>5443</v>
      </c>
      <c r="I247" s="2" t="s">
        <v>4673</v>
      </c>
      <c r="J247" s="2" t="s">
        <v>4673</v>
      </c>
      <c r="K247" s="7">
        <v>6281007032872</v>
      </c>
    </row>
    <row r="248" spans="1:11" ht="75" x14ac:dyDescent="0.25">
      <c r="A248" t="s">
        <v>14572</v>
      </c>
      <c r="B248" s="8" t="s">
        <v>324</v>
      </c>
      <c r="D248" s="8" t="s">
        <v>367</v>
      </c>
      <c r="E248" s="8" t="s">
        <v>275</v>
      </c>
      <c r="F248" s="9">
        <v>1</v>
      </c>
      <c r="G248" s="8" t="s">
        <v>46</v>
      </c>
      <c r="H248" s="8" t="s">
        <v>5444</v>
      </c>
      <c r="I248" s="2" t="s">
        <v>4673</v>
      </c>
      <c r="J248" s="2" t="s">
        <v>4673</v>
      </c>
      <c r="K248" s="7">
        <v>6281007063067</v>
      </c>
    </row>
    <row r="249" spans="1:11" ht="75" x14ac:dyDescent="0.25">
      <c r="A249" t="s">
        <v>14572</v>
      </c>
      <c r="B249" s="8" t="s">
        <v>324</v>
      </c>
      <c r="D249" s="8" t="s">
        <v>368</v>
      </c>
      <c r="E249" s="8" t="s">
        <v>277</v>
      </c>
      <c r="F249" s="9">
        <v>170</v>
      </c>
      <c r="G249" s="8" t="s">
        <v>17</v>
      </c>
      <c r="H249" s="8" t="s">
        <v>5445</v>
      </c>
      <c r="I249" s="2" t="s">
        <v>4674</v>
      </c>
      <c r="J249" s="2" t="s">
        <v>4674</v>
      </c>
      <c r="K249" s="7">
        <v>6281007040716</v>
      </c>
    </row>
    <row r="250" spans="1:11" ht="75" x14ac:dyDescent="0.25">
      <c r="A250" t="s">
        <v>14572</v>
      </c>
      <c r="B250" s="8" t="s">
        <v>324</v>
      </c>
      <c r="D250" s="8" t="s">
        <v>368</v>
      </c>
      <c r="E250" s="8" t="s">
        <v>277</v>
      </c>
      <c r="F250" s="9">
        <v>500</v>
      </c>
      <c r="G250" s="8" t="s">
        <v>17</v>
      </c>
      <c r="H250" s="8" t="s">
        <v>5446</v>
      </c>
      <c r="I250" s="2" t="s">
        <v>4674</v>
      </c>
      <c r="J250" s="2" t="s">
        <v>4674</v>
      </c>
      <c r="K250" s="7">
        <v>6281007035040</v>
      </c>
    </row>
    <row r="251" spans="1:11" ht="75" x14ac:dyDescent="0.25">
      <c r="A251" t="s">
        <v>14572</v>
      </c>
      <c r="B251" s="8" t="s">
        <v>324</v>
      </c>
      <c r="D251" s="8" t="s">
        <v>368</v>
      </c>
      <c r="E251" s="8" t="s">
        <v>277</v>
      </c>
      <c r="F251" s="9">
        <v>1</v>
      </c>
      <c r="G251" s="8" t="s">
        <v>46</v>
      </c>
      <c r="H251" s="8" t="s">
        <v>5447</v>
      </c>
      <c r="I251" s="2" t="s">
        <v>4674</v>
      </c>
      <c r="J251" s="2" t="s">
        <v>4674</v>
      </c>
      <c r="K251" s="7">
        <v>6281007024020</v>
      </c>
    </row>
    <row r="252" spans="1:11" ht="75" x14ac:dyDescent="0.25">
      <c r="A252" t="s">
        <v>14433</v>
      </c>
      <c r="B252" s="8" t="s">
        <v>324</v>
      </c>
      <c r="D252" s="8" t="s">
        <v>370</v>
      </c>
      <c r="E252" s="8" t="s">
        <v>369</v>
      </c>
      <c r="F252" s="9" t="s">
        <v>371</v>
      </c>
      <c r="G252" s="8" t="s">
        <v>31</v>
      </c>
      <c r="H252" s="8" t="s">
        <v>5448</v>
      </c>
      <c r="I252" s="2" t="s">
        <v>7920</v>
      </c>
      <c r="J252" s="2" t="s">
        <v>7920</v>
      </c>
      <c r="K252" s="7">
        <v>6281007032391</v>
      </c>
    </row>
    <row r="253" spans="1:11" ht="60" x14ac:dyDescent="0.25">
      <c r="A253" t="s">
        <v>14441</v>
      </c>
      <c r="B253" s="8" t="s">
        <v>324</v>
      </c>
      <c r="D253" s="8" t="s">
        <v>373</v>
      </c>
      <c r="E253" s="8" t="s">
        <v>372</v>
      </c>
      <c r="F253" s="9">
        <v>300</v>
      </c>
      <c r="G253" s="8" t="s">
        <v>12</v>
      </c>
      <c r="H253" s="8" t="s">
        <v>5449</v>
      </c>
      <c r="I253" s="2" t="s">
        <v>4776</v>
      </c>
      <c r="J253" s="2" t="s">
        <v>4776</v>
      </c>
      <c r="K253" s="7">
        <v>6281007020183</v>
      </c>
    </row>
    <row r="254" spans="1:11" ht="60" x14ac:dyDescent="0.25">
      <c r="A254" t="s">
        <v>14441</v>
      </c>
      <c r="B254" s="8" t="s">
        <v>324</v>
      </c>
      <c r="D254" s="8" t="s">
        <v>373</v>
      </c>
      <c r="E254" s="8" t="s">
        <v>372</v>
      </c>
      <c r="F254" s="9">
        <v>200</v>
      </c>
      <c r="G254" s="8" t="s">
        <v>12</v>
      </c>
      <c r="H254" s="8" t="s">
        <v>5450</v>
      </c>
      <c r="I254" s="2" t="s">
        <v>4664</v>
      </c>
      <c r="J254" s="2" t="s">
        <v>4664</v>
      </c>
      <c r="K254" s="7">
        <v>6281007029179</v>
      </c>
    </row>
    <row r="255" spans="1:11" ht="75" x14ac:dyDescent="0.25">
      <c r="A255" t="s">
        <v>14439</v>
      </c>
      <c r="B255" s="8" t="s">
        <v>324</v>
      </c>
      <c r="D255" s="8" t="s">
        <v>375</v>
      </c>
      <c r="E255" s="8" t="s">
        <v>374</v>
      </c>
      <c r="F255" s="9" t="s">
        <v>332</v>
      </c>
      <c r="G255" s="8" t="s">
        <v>17</v>
      </c>
      <c r="H255" s="8" t="s">
        <v>5451</v>
      </c>
      <c r="I255" s="2" t="s">
        <v>4675</v>
      </c>
      <c r="J255" s="2" t="s">
        <v>4675</v>
      </c>
      <c r="K255" s="7">
        <v>6281007036160</v>
      </c>
    </row>
    <row r="256" spans="1:11" ht="75" x14ac:dyDescent="0.25">
      <c r="A256" t="s">
        <v>14439</v>
      </c>
      <c r="B256" s="8" t="s">
        <v>324</v>
      </c>
      <c r="D256" s="8" t="s">
        <v>375</v>
      </c>
      <c r="E256" s="8" t="s">
        <v>374</v>
      </c>
      <c r="F256" s="9">
        <v>20</v>
      </c>
      <c r="G256" s="8" t="s">
        <v>335</v>
      </c>
      <c r="H256" s="8" t="s">
        <v>5452</v>
      </c>
      <c r="I256" s="2" t="s">
        <v>4675</v>
      </c>
      <c r="J256" s="2" t="s">
        <v>4675</v>
      </c>
      <c r="K256" s="7">
        <v>6281007033053</v>
      </c>
    </row>
    <row r="257" spans="1:11" ht="75" x14ac:dyDescent="0.25">
      <c r="A257" t="s">
        <v>14439</v>
      </c>
      <c r="B257" s="8" t="s">
        <v>324</v>
      </c>
      <c r="D257" s="8" t="s">
        <v>375</v>
      </c>
      <c r="E257" s="8" t="s">
        <v>374</v>
      </c>
      <c r="F257" s="9">
        <v>10</v>
      </c>
      <c r="G257" s="8" t="s">
        <v>335</v>
      </c>
      <c r="H257" s="8" t="s">
        <v>5453</v>
      </c>
      <c r="I257" s="2" t="s">
        <v>4675</v>
      </c>
      <c r="J257" s="2" t="s">
        <v>4675</v>
      </c>
      <c r="K257" s="7">
        <v>6281007184489</v>
      </c>
    </row>
    <row r="258" spans="1:11" ht="75" x14ac:dyDescent="0.25">
      <c r="A258" t="s">
        <v>14443</v>
      </c>
      <c r="B258" s="8" t="s">
        <v>324</v>
      </c>
      <c r="D258" s="8" t="s">
        <v>377</v>
      </c>
      <c r="E258" s="8" t="s">
        <v>376</v>
      </c>
      <c r="F258" s="9">
        <v>180</v>
      </c>
      <c r="G258" s="8" t="s">
        <v>12</v>
      </c>
      <c r="H258" s="8" t="s">
        <v>5454</v>
      </c>
      <c r="I258" s="2" t="s">
        <v>5455</v>
      </c>
      <c r="J258" s="2" t="s">
        <v>5455</v>
      </c>
      <c r="K258" s="7">
        <v>6281007035309</v>
      </c>
    </row>
    <row r="259" spans="1:11" ht="45" x14ac:dyDescent="0.25">
      <c r="A259" t="s">
        <v>14441</v>
      </c>
      <c r="B259" s="8" t="s">
        <v>324</v>
      </c>
      <c r="D259" s="8" t="s">
        <v>378</v>
      </c>
      <c r="E259" s="8" t="s">
        <v>163</v>
      </c>
      <c r="F259" s="9">
        <v>1.75</v>
      </c>
      <c r="G259" s="8" t="s">
        <v>31</v>
      </c>
      <c r="H259" s="8" t="s">
        <v>5456</v>
      </c>
      <c r="I259" s="2" t="s">
        <v>4010</v>
      </c>
      <c r="J259" s="2" t="s">
        <v>4010</v>
      </c>
      <c r="K259" s="7">
        <v>6281007200738</v>
      </c>
    </row>
    <row r="260" spans="1:11" ht="45" x14ac:dyDescent="0.25">
      <c r="A260" t="s">
        <v>14441</v>
      </c>
      <c r="B260" s="8" t="s">
        <v>324</v>
      </c>
      <c r="D260" s="8" t="s">
        <v>378</v>
      </c>
      <c r="E260" s="8" t="s">
        <v>163</v>
      </c>
      <c r="F260" s="9">
        <v>200</v>
      </c>
      <c r="G260" s="8" t="s">
        <v>12</v>
      </c>
      <c r="H260" s="8" t="s">
        <v>5457</v>
      </c>
      <c r="I260" s="2" t="s">
        <v>4010</v>
      </c>
      <c r="J260" s="2" t="s">
        <v>4010</v>
      </c>
      <c r="K260" s="7">
        <v>62811248</v>
      </c>
    </row>
    <row r="261" spans="1:11" ht="60" x14ac:dyDescent="0.25">
      <c r="A261" t="s">
        <v>14441</v>
      </c>
      <c r="B261" s="8" t="s">
        <v>324</v>
      </c>
      <c r="D261" s="8" t="s">
        <v>380</v>
      </c>
      <c r="E261" s="8" t="s">
        <v>379</v>
      </c>
      <c r="F261" s="9">
        <v>1.75</v>
      </c>
      <c r="G261" s="8" t="s">
        <v>31</v>
      </c>
      <c r="H261" s="8" t="s">
        <v>5458</v>
      </c>
      <c r="I261" s="2" t="s">
        <v>4011</v>
      </c>
      <c r="J261" s="2" t="s">
        <v>4011</v>
      </c>
      <c r="K261" s="7">
        <v>6281007200929</v>
      </c>
    </row>
    <row r="262" spans="1:11" ht="60" x14ac:dyDescent="0.25">
      <c r="A262" t="s">
        <v>14441</v>
      </c>
      <c r="B262" s="8" t="s">
        <v>324</v>
      </c>
      <c r="D262" s="8" t="s">
        <v>380</v>
      </c>
      <c r="E262" s="8" t="s">
        <v>379</v>
      </c>
      <c r="F262" s="9">
        <v>300</v>
      </c>
      <c r="G262" s="8" t="s">
        <v>12</v>
      </c>
      <c r="H262" s="8" t="s">
        <v>5459</v>
      </c>
      <c r="I262" s="2" t="s">
        <v>4011</v>
      </c>
      <c r="J262" s="2" t="s">
        <v>4011</v>
      </c>
      <c r="K262" s="7">
        <v>6281007021869</v>
      </c>
    </row>
    <row r="263" spans="1:11" ht="60" x14ac:dyDescent="0.25">
      <c r="A263" t="s">
        <v>14441</v>
      </c>
      <c r="B263" s="8" t="s">
        <v>324</v>
      </c>
      <c r="D263" s="8" t="s">
        <v>380</v>
      </c>
      <c r="E263" s="8" t="s">
        <v>379</v>
      </c>
      <c r="F263" s="9">
        <v>200</v>
      </c>
      <c r="G263" s="8" t="s">
        <v>12</v>
      </c>
      <c r="H263" s="8" t="s">
        <v>5460</v>
      </c>
      <c r="I263" s="2" t="s">
        <v>4011</v>
      </c>
      <c r="J263" s="2" t="s">
        <v>4011</v>
      </c>
      <c r="K263" s="7">
        <v>62811217</v>
      </c>
    </row>
    <row r="264" spans="1:11" ht="45" x14ac:dyDescent="0.25">
      <c r="A264" t="s">
        <v>14443</v>
      </c>
      <c r="B264" s="8" t="s">
        <v>324</v>
      </c>
      <c r="D264" s="8" t="s">
        <v>382</v>
      </c>
      <c r="E264" s="8" t="s">
        <v>381</v>
      </c>
      <c r="F264" s="9">
        <v>340</v>
      </c>
      <c r="G264" s="8" t="s">
        <v>12</v>
      </c>
      <c r="H264" s="8" t="s">
        <v>5461</v>
      </c>
      <c r="I264" s="2" t="s">
        <v>5462</v>
      </c>
      <c r="J264" s="2" t="s">
        <v>5462</v>
      </c>
      <c r="K264" s="7">
        <v>6281007028486</v>
      </c>
    </row>
    <row r="265" spans="1:11" ht="60" x14ac:dyDescent="0.25">
      <c r="A265" t="s">
        <v>14443</v>
      </c>
      <c r="B265" s="8" t="s">
        <v>324</v>
      </c>
      <c r="D265" s="8" t="s">
        <v>384</v>
      </c>
      <c r="E265" s="8" t="s">
        <v>383</v>
      </c>
      <c r="F265" s="9">
        <v>340</v>
      </c>
      <c r="G265" s="8" t="s">
        <v>12</v>
      </c>
      <c r="H265" s="8" t="s">
        <v>5463</v>
      </c>
      <c r="I265" s="2" t="s">
        <v>5464</v>
      </c>
      <c r="J265" s="2" t="s">
        <v>5464</v>
      </c>
      <c r="K265" s="7">
        <v>6281007026611</v>
      </c>
    </row>
    <row r="266" spans="1:11" ht="45" x14ac:dyDescent="0.25">
      <c r="A266" t="s">
        <v>14443</v>
      </c>
      <c r="B266" s="8" t="s">
        <v>324</v>
      </c>
      <c r="D266" s="8" t="s">
        <v>386</v>
      </c>
      <c r="E266" s="8" t="s">
        <v>385</v>
      </c>
      <c r="F266" s="9">
        <v>340</v>
      </c>
      <c r="G266" s="8" t="s">
        <v>12</v>
      </c>
      <c r="H266" s="8" t="s">
        <v>5465</v>
      </c>
      <c r="I266" s="2" t="s">
        <v>5466</v>
      </c>
      <c r="J266" s="2" t="s">
        <v>5466</v>
      </c>
      <c r="K266" s="7">
        <v>6281007034685</v>
      </c>
    </row>
    <row r="267" spans="1:11" ht="45" x14ac:dyDescent="0.25">
      <c r="A267" t="s">
        <v>14441</v>
      </c>
      <c r="B267" s="8" t="s">
        <v>324</v>
      </c>
      <c r="D267" s="8" t="s">
        <v>388</v>
      </c>
      <c r="E267" s="8" t="s">
        <v>387</v>
      </c>
      <c r="F267" s="9">
        <v>1.75</v>
      </c>
      <c r="G267" s="8" t="s">
        <v>31</v>
      </c>
      <c r="H267" s="8" t="s">
        <v>5467</v>
      </c>
      <c r="I267" s="2" t="s">
        <v>7523</v>
      </c>
      <c r="J267" s="2" t="s">
        <v>7523</v>
      </c>
      <c r="K267" s="7">
        <v>6281007201261</v>
      </c>
    </row>
    <row r="268" spans="1:11" ht="45" x14ac:dyDescent="0.25">
      <c r="A268" t="s">
        <v>14441</v>
      </c>
      <c r="B268" s="8" t="s">
        <v>324</v>
      </c>
      <c r="D268" s="8" t="s">
        <v>388</v>
      </c>
      <c r="E268" s="8" t="s">
        <v>387</v>
      </c>
      <c r="F268" s="9">
        <v>200</v>
      </c>
      <c r="G268" s="8" t="s">
        <v>12</v>
      </c>
      <c r="H268" s="8" t="s">
        <v>5468</v>
      </c>
      <c r="I268" s="2" t="s">
        <v>7523</v>
      </c>
      <c r="J268" s="2" t="s">
        <v>7523</v>
      </c>
      <c r="K268" s="7">
        <v>6281007728379</v>
      </c>
    </row>
    <row r="269" spans="1:11" ht="75" x14ac:dyDescent="0.25">
      <c r="A269" t="s">
        <v>14441</v>
      </c>
      <c r="B269" s="8" t="s">
        <v>324</v>
      </c>
      <c r="D269" s="8" t="s">
        <v>389</v>
      </c>
      <c r="E269" s="8" t="s">
        <v>167</v>
      </c>
      <c r="F269" s="9">
        <v>1.75</v>
      </c>
      <c r="G269" s="8" t="s">
        <v>31</v>
      </c>
      <c r="H269" s="8" t="s">
        <v>5469</v>
      </c>
      <c r="I269" s="2" t="s">
        <v>4012</v>
      </c>
      <c r="J269" s="2" t="s">
        <v>4012</v>
      </c>
      <c r="K269" s="7">
        <v>6281007201384</v>
      </c>
    </row>
    <row r="270" spans="1:11" ht="75" x14ac:dyDescent="0.25">
      <c r="A270" t="s">
        <v>14441</v>
      </c>
      <c r="B270" s="8" t="s">
        <v>324</v>
      </c>
      <c r="D270" s="8" t="s">
        <v>389</v>
      </c>
      <c r="E270" s="8" t="s">
        <v>167</v>
      </c>
      <c r="F270" s="9">
        <v>200</v>
      </c>
      <c r="G270" s="8" t="s">
        <v>12</v>
      </c>
      <c r="H270" s="8" t="s">
        <v>5470</v>
      </c>
      <c r="I270" s="2" t="s">
        <v>4012</v>
      </c>
      <c r="J270" s="2" t="s">
        <v>4012</v>
      </c>
      <c r="K270" s="7">
        <v>62811293</v>
      </c>
    </row>
    <row r="271" spans="1:11" ht="75" x14ac:dyDescent="0.25">
      <c r="A271" t="s">
        <v>14441</v>
      </c>
      <c r="B271" s="8" t="s">
        <v>324</v>
      </c>
      <c r="D271" s="8" t="s">
        <v>391</v>
      </c>
      <c r="E271" s="8" t="s">
        <v>390</v>
      </c>
      <c r="F271" s="9">
        <v>1.75</v>
      </c>
      <c r="G271" s="8" t="s">
        <v>31</v>
      </c>
      <c r="H271" s="8" t="s">
        <v>5471</v>
      </c>
      <c r="I271" s="2" t="s">
        <v>5472</v>
      </c>
      <c r="J271" s="2" t="s">
        <v>5472</v>
      </c>
      <c r="K271" s="7">
        <v>6281007027670</v>
      </c>
    </row>
    <row r="272" spans="1:11" ht="75" x14ac:dyDescent="0.25">
      <c r="A272" t="s">
        <v>14441</v>
      </c>
      <c r="B272" s="8" t="s">
        <v>324</v>
      </c>
      <c r="D272" s="8" t="s">
        <v>391</v>
      </c>
      <c r="E272" s="8" t="s">
        <v>390</v>
      </c>
      <c r="F272" s="9">
        <v>200</v>
      </c>
      <c r="G272" s="8" t="s">
        <v>12</v>
      </c>
      <c r="H272" s="8" t="s">
        <v>5473</v>
      </c>
      <c r="I272" s="2" t="s">
        <v>5472</v>
      </c>
      <c r="J272" s="2" t="s">
        <v>5472</v>
      </c>
      <c r="K272" s="7">
        <v>6281007026192</v>
      </c>
    </row>
    <row r="273" spans="1:11" ht="60" x14ac:dyDescent="0.25">
      <c r="A273" t="s">
        <v>14439</v>
      </c>
      <c r="B273" s="8" t="s">
        <v>324</v>
      </c>
      <c r="D273" s="8" t="s">
        <v>393</v>
      </c>
      <c r="E273" s="8" t="s">
        <v>392</v>
      </c>
      <c r="F273" s="9">
        <v>200</v>
      </c>
      <c r="G273" s="8" t="s">
        <v>17</v>
      </c>
      <c r="H273" s="8" t="s">
        <v>5474</v>
      </c>
      <c r="I273" s="2" t="s">
        <v>4676</v>
      </c>
      <c r="J273" s="2" t="s">
        <v>4676</v>
      </c>
      <c r="K273" s="7">
        <v>6281007173001</v>
      </c>
    </row>
    <row r="274" spans="1:11" ht="60" x14ac:dyDescent="0.25">
      <c r="A274" t="s">
        <v>14439</v>
      </c>
      <c r="B274" s="8" t="s">
        <v>324</v>
      </c>
      <c r="D274" s="8" t="s">
        <v>395</v>
      </c>
      <c r="E274" s="8" t="s">
        <v>394</v>
      </c>
      <c r="F274" s="9">
        <v>500</v>
      </c>
      <c r="G274" s="8" t="s">
        <v>17</v>
      </c>
      <c r="H274" s="8" t="s">
        <v>5475</v>
      </c>
      <c r="I274" s="2" t="s">
        <v>4677</v>
      </c>
      <c r="J274" s="2" t="s">
        <v>4677</v>
      </c>
      <c r="K274" s="7">
        <v>6281007031998</v>
      </c>
    </row>
    <row r="275" spans="1:11" ht="63" x14ac:dyDescent="0.25">
      <c r="A275" t="s">
        <v>14439</v>
      </c>
      <c r="B275" s="8" t="s">
        <v>324</v>
      </c>
      <c r="D275" s="8" t="s">
        <v>397</v>
      </c>
      <c r="E275" s="8" t="s">
        <v>396</v>
      </c>
      <c r="F275" s="9">
        <v>1</v>
      </c>
      <c r="G275" s="8" t="s">
        <v>46</v>
      </c>
      <c r="H275" s="8" t="s">
        <v>5476</v>
      </c>
      <c r="I275" s="2" t="s">
        <v>4036</v>
      </c>
      <c r="J275" s="2" t="s">
        <v>4036</v>
      </c>
      <c r="K275" s="7">
        <v>6281007031431</v>
      </c>
    </row>
    <row r="276" spans="1:11" ht="75" x14ac:dyDescent="0.25">
      <c r="A276" t="s">
        <v>14593</v>
      </c>
      <c r="B276" s="8" t="s">
        <v>324</v>
      </c>
      <c r="D276" s="8" t="s">
        <v>399</v>
      </c>
      <c r="E276" s="8" t="s">
        <v>398</v>
      </c>
      <c r="F276" s="9">
        <v>400</v>
      </c>
      <c r="G276" s="8" t="s">
        <v>17</v>
      </c>
      <c r="H276" s="8" t="s">
        <v>5477</v>
      </c>
      <c r="I276" s="2" t="s">
        <v>4777</v>
      </c>
      <c r="J276" s="2" t="s">
        <v>4777</v>
      </c>
      <c r="K276" s="7">
        <v>6281007033152</v>
      </c>
    </row>
    <row r="277" spans="1:11" ht="75" x14ac:dyDescent="0.25">
      <c r="A277" t="s">
        <v>14593</v>
      </c>
      <c r="B277" s="8" t="s">
        <v>324</v>
      </c>
      <c r="D277" s="8" t="s">
        <v>399</v>
      </c>
      <c r="E277" s="8" t="s">
        <v>398</v>
      </c>
      <c r="F277" s="9">
        <v>200</v>
      </c>
      <c r="G277" s="8" t="s">
        <v>17</v>
      </c>
      <c r="H277" s="8" t="s">
        <v>5478</v>
      </c>
      <c r="I277" s="2" t="s">
        <v>4777</v>
      </c>
      <c r="J277" s="2" t="s">
        <v>4777</v>
      </c>
      <c r="K277" s="7">
        <v>6281007033176</v>
      </c>
    </row>
    <row r="278" spans="1:11" ht="75" x14ac:dyDescent="0.25">
      <c r="A278" t="s">
        <v>14593</v>
      </c>
      <c r="B278" s="8" t="s">
        <v>324</v>
      </c>
      <c r="D278" s="8" t="s">
        <v>399</v>
      </c>
      <c r="E278" s="8" t="s">
        <v>398</v>
      </c>
      <c r="F278" s="9">
        <v>500</v>
      </c>
      <c r="G278" s="8" t="s">
        <v>17</v>
      </c>
      <c r="H278" s="8" t="s">
        <v>5479</v>
      </c>
      <c r="I278" s="2" t="s">
        <v>4777</v>
      </c>
      <c r="J278" s="2" t="s">
        <v>4777</v>
      </c>
      <c r="K278" s="7">
        <v>6281007036382</v>
      </c>
    </row>
    <row r="279" spans="1:11" ht="75" x14ac:dyDescent="0.25">
      <c r="A279" t="s">
        <v>14593</v>
      </c>
      <c r="B279" s="8" t="s">
        <v>324</v>
      </c>
      <c r="D279" s="8" t="s">
        <v>401</v>
      </c>
      <c r="E279" s="8" t="s">
        <v>400</v>
      </c>
      <c r="F279" s="9" t="s">
        <v>402</v>
      </c>
      <c r="G279" s="8" t="s">
        <v>17</v>
      </c>
      <c r="H279" s="8" t="s">
        <v>5480</v>
      </c>
      <c r="I279" s="2" t="s">
        <v>4777</v>
      </c>
      <c r="J279" s="2" t="s">
        <v>4777</v>
      </c>
      <c r="K279" s="7">
        <v>6281007035446</v>
      </c>
    </row>
    <row r="280" spans="1:11" ht="63" x14ac:dyDescent="0.25">
      <c r="A280" t="s">
        <v>14439</v>
      </c>
      <c r="B280" s="8" t="s">
        <v>324</v>
      </c>
      <c r="D280" s="8" t="s">
        <v>404</v>
      </c>
      <c r="E280" s="8" t="s">
        <v>403</v>
      </c>
      <c r="F280" s="9">
        <v>240</v>
      </c>
      <c r="G280" s="8" t="s">
        <v>17</v>
      </c>
      <c r="H280" s="8" t="s">
        <v>5481</v>
      </c>
      <c r="I280" s="2" t="s">
        <v>4678</v>
      </c>
      <c r="J280" s="2" t="s">
        <v>4678</v>
      </c>
      <c r="K280" s="7">
        <v>6281007035385</v>
      </c>
    </row>
    <row r="281" spans="1:11" ht="30" x14ac:dyDescent="0.25">
      <c r="A281" t="s">
        <v>14594</v>
      </c>
      <c r="B281" s="8" t="s">
        <v>324</v>
      </c>
      <c r="D281" s="8" t="s">
        <v>406</v>
      </c>
      <c r="E281" s="8" t="s">
        <v>405</v>
      </c>
      <c r="F281" s="9">
        <v>100</v>
      </c>
      <c r="G281" s="8" t="s">
        <v>17</v>
      </c>
      <c r="H281" s="8" t="s">
        <v>5482</v>
      </c>
      <c r="I281" s="2" t="s">
        <v>7550</v>
      </c>
      <c r="J281" s="2" t="s">
        <v>7550</v>
      </c>
      <c r="K281" s="7">
        <v>6281007035798</v>
      </c>
    </row>
    <row r="282" spans="1:11" ht="90" x14ac:dyDescent="0.25">
      <c r="A282" t="s">
        <v>14441</v>
      </c>
      <c r="B282" s="8" t="s">
        <v>324</v>
      </c>
      <c r="D282" s="8" t="s">
        <v>408</v>
      </c>
      <c r="E282" s="8" t="s">
        <v>407</v>
      </c>
      <c r="F282" s="9">
        <v>1.75</v>
      </c>
      <c r="G282" s="8" t="s">
        <v>31</v>
      </c>
      <c r="H282" s="8" t="s">
        <v>5483</v>
      </c>
      <c r="I282" s="2" t="s">
        <v>5484</v>
      </c>
      <c r="J282" s="2" t="s">
        <v>5484</v>
      </c>
      <c r="K282" s="7">
        <v>6281007200288</v>
      </c>
    </row>
    <row r="283" spans="1:11" ht="90" x14ac:dyDescent="0.25">
      <c r="A283" t="s">
        <v>14441</v>
      </c>
      <c r="B283" s="8" t="s">
        <v>324</v>
      </c>
      <c r="D283" s="8" t="s">
        <v>408</v>
      </c>
      <c r="E283" s="8" t="s">
        <v>407</v>
      </c>
      <c r="F283" s="9">
        <v>300</v>
      </c>
      <c r="G283" s="8" t="s">
        <v>12</v>
      </c>
      <c r="H283" s="8" t="s">
        <v>5485</v>
      </c>
      <c r="I283" s="2" t="s">
        <v>5484</v>
      </c>
      <c r="J283" s="2" t="s">
        <v>5484</v>
      </c>
      <c r="K283" s="7">
        <v>6281007201513</v>
      </c>
    </row>
    <row r="284" spans="1:11" ht="75" x14ac:dyDescent="0.25">
      <c r="A284" t="s">
        <v>14441</v>
      </c>
      <c r="B284" s="8" t="s">
        <v>324</v>
      </c>
      <c r="D284" s="8" t="s">
        <v>410</v>
      </c>
      <c r="E284" s="8" t="s">
        <v>409</v>
      </c>
      <c r="F284" s="9">
        <v>1.75</v>
      </c>
      <c r="G284" s="8" t="s">
        <v>31</v>
      </c>
      <c r="H284" s="8" t="s">
        <v>5486</v>
      </c>
      <c r="I284" s="2" t="s">
        <v>7524</v>
      </c>
      <c r="J284" s="2" t="s">
        <v>7524</v>
      </c>
      <c r="K284" s="7">
        <v>6281007034258</v>
      </c>
    </row>
    <row r="285" spans="1:11" ht="75" x14ac:dyDescent="0.25">
      <c r="A285" t="s">
        <v>14441</v>
      </c>
      <c r="B285" s="8" t="s">
        <v>324</v>
      </c>
      <c r="D285" s="8" t="s">
        <v>412</v>
      </c>
      <c r="E285" s="8" t="s">
        <v>411</v>
      </c>
      <c r="F285" s="9">
        <v>1.75</v>
      </c>
      <c r="G285" s="8" t="s">
        <v>31</v>
      </c>
      <c r="H285" s="8" t="s">
        <v>5487</v>
      </c>
      <c r="I285" s="2" t="s">
        <v>7525</v>
      </c>
      <c r="J285" s="2" t="s">
        <v>7525</v>
      </c>
      <c r="K285" s="7">
        <v>6281007030861</v>
      </c>
    </row>
    <row r="286" spans="1:11" ht="75" x14ac:dyDescent="0.25">
      <c r="A286" t="s">
        <v>14441</v>
      </c>
      <c r="B286" s="8" t="s">
        <v>324</v>
      </c>
      <c r="D286" s="8" t="s">
        <v>414</v>
      </c>
      <c r="E286" s="8" t="s">
        <v>413</v>
      </c>
      <c r="F286" s="9">
        <v>300</v>
      </c>
      <c r="G286" s="8" t="s">
        <v>12</v>
      </c>
      <c r="H286" s="8" t="s">
        <v>5488</v>
      </c>
      <c r="I286" s="2" t="s">
        <v>7525</v>
      </c>
      <c r="J286" s="2" t="s">
        <v>7525</v>
      </c>
      <c r="K286" s="7">
        <v>6281007033558</v>
      </c>
    </row>
    <row r="287" spans="1:11" ht="75" x14ac:dyDescent="0.25">
      <c r="A287" t="s">
        <v>14441</v>
      </c>
      <c r="B287" s="8" t="s">
        <v>324</v>
      </c>
      <c r="D287" s="8" t="s">
        <v>412</v>
      </c>
      <c r="E287" s="8" t="s">
        <v>411</v>
      </c>
      <c r="F287" s="9">
        <v>200</v>
      </c>
      <c r="G287" s="8" t="s">
        <v>12</v>
      </c>
      <c r="H287" s="8" t="s">
        <v>5489</v>
      </c>
      <c r="I287" s="2" t="s">
        <v>7525</v>
      </c>
      <c r="J287" s="2" t="s">
        <v>7525</v>
      </c>
      <c r="K287" s="7">
        <v>6281007030878</v>
      </c>
    </row>
    <row r="288" spans="1:11" ht="45" x14ac:dyDescent="0.25">
      <c r="A288" t="s">
        <v>14439</v>
      </c>
      <c r="B288" s="8" t="s">
        <v>324</v>
      </c>
      <c r="D288" s="8" t="s">
        <v>416</v>
      </c>
      <c r="E288" s="8" t="s">
        <v>415</v>
      </c>
      <c r="F288" s="9">
        <v>200</v>
      </c>
      <c r="G288" s="8" t="s">
        <v>17</v>
      </c>
      <c r="H288" s="8" t="s">
        <v>5490</v>
      </c>
      <c r="I288" s="2" t="s">
        <v>7551</v>
      </c>
      <c r="J288" s="2" t="s">
        <v>7551</v>
      </c>
      <c r="K288" s="7">
        <v>6281007026833</v>
      </c>
    </row>
    <row r="289" spans="1:11" ht="90" x14ac:dyDescent="0.25">
      <c r="A289" t="s">
        <v>14593</v>
      </c>
      <c r="B289" s="8" t="s">
        <v>324</v>
      </c>
      <c r="D289" s="8" t="s">
        <v>418</v>
      </c>
      <c r="E289" s="8" t="s">
        <v>417</v>
      </c>
      <c r="F289" s="9">
        <v>800</v>
      </c>
      <c r="G289" s="8" t="s">
        <v>17</v>
      </c>
      <c r="H289" s="8" t="s">
        <v>5491</v>
      </c>
      <c r="I289" s="2" t="s">
        <v>4679</v>
      </c>
      <c r="J289" s="2" t="s">
        <v>4679</v>
      </c>
      <c r="K289" s="7">
        <v>6281007024488</v>
      </c>
    </row>
    <row r="290" spans="1:11" ht="60" x14ac:dyDescent="0.25">
      <c r="A290" t="s">
        <v>14441</v>
      </c>
      <c r="B290" s="8" t="s">
        <v>324</v>
      </c>
      <c r="D290" s="8" t="s">
        <v>420</v>
      </c>
      <c r="E290" s="8" t="s">
        <v>419</v>
      </c>
      <c r="F290" s="9">
        <v>300</v>
      </c>
      <c r="G290" s="8" t="s">
        <v>12</v>
      </c>
      <c r="H290" s="8" t="s">
        <v>5492</v>
      </c>
      <c r="I290" s="2" t="s">
        <v>4834</v>
      </c>
      <c r="J290" s="2" t="s">
        <v>4834</v>
      </c>
      <c r="K290" s="7">
        <v>6281007035323</v>
      </c>
    </row>
    <row r="291" spans="1:11" ht="60" x14ac:dyDescent="0.25">
      <c r="A291" t="s">
        <v>14439</v>
      </c>
      <c r="B291" s="8" t="s">
        <v>324</v>
      </c>
      <c r="D291" s="8" t="s">
        <v>422</v>
      </c>
      <c r="E291" s="8" t="s">
        <v>421</v>
      </c>
      <c r="F291" s="9" t="s">
        <v>332</v>
      </c>
      <c r="G291" s="8" t="s">
        <v>17</v>
      </c>
      <c r="H291" s="8" t="s">
        <v>5493</v>
      </c>
      <c r="I291" s="2" t="s">
        <v>4680</v>
      </c>
      <c r="J291" s="2" t="s">
        <v>4680</v>
      </c>
      <c r="K291" s="7">
        <v>6281007036177</v>
      </c>
    </row>
    <row r="292" spans="1:11" ht="60" x14ac:dyDescent="0.25">
      <c r="A292" t="s">
        <v>14439</v>
      </c>
      <c r="B292" s="8" t="s">
        <v>324</v>
      </c>
      <c r="D292" s="8" t="s">
        <v>424</v>
      </c>
      <c r="E292" s="8" t="s">
        <v>423</v>
      </c>
      <c r="F292" s="9">
        <v>200</v>
      </c>
      <c r="G292" s="8" t="s">
        <v>17</v>
      </c>
      <c r="H292" s="8" t="s">
        <v>5494</v>
      </c>
      <c r="I292" s="2" t="s">
        <v>7526</v>
      </c>
      <c r="J292" s="2" t="s">
        <v>7526</v>
      </c>
      <c r="K292" s="7">
        <v>6281007037402</v>
      </c>
    </row>
    <row r="293" spans="1:11" ht="60" x14ac:dyDescent="0.25">
      <c r="A293" t="s">
        <v>14439</v>
      </c>
      <c r="B293" s="8" t="s">
        <v>324</v>
      </c>
      <c r="D293" s="8" t="s">
        <v>426</v>
      </c>
      <c r="E293" s="8" t="s">
        <v>425</v>
      </c>
      <c r="F293" s="9">
        <v>200</v>
      </c>
      <c r="G293" s="8" t="s">
        <v>17</v>
      </c>
      <c r="H293" s="8" t="s">
        <v>5495</v>
      </c>
      <c r="I293" s="2" t="s">
        <v>7527</v>
      </c>
      <c r="J293" s="2" t="s">
        <v>7527</v>
      </c>
      <c r="K293" s="7">
        <v>6281007037419</v>
      </c>
    </row>
    <row r="294" spans="1:11" ht="60" x14ac:dyDescent="0.25">
      <c r="A294" t="s">
        <v>14439</v>
      </c>
      <c r="B294" s="8" t="s">
        <v>324</v>
      </c>
      <c r="D294" s="8" t="s">
        <v>428</v>
      </c>
      <c r="E294" s="8" t="s">
        <v>427</v>
      </c>
      <c r="F294" s="9">
        <v>200</v>
      </c>
      <c r="G294" s="8" t="s">
        <v>17</v>
      </c>
      <c r="H294" s="8" t="s">
        <v>5496</v>
      </c>
      <c r="I294" s="2" t="s">
        <v>7528</v>
      </c>
      <c r="J294" s="2" t="s">
        <v>7528</v>
      </c>
      <c r="K294" s="7">
        <v>6281007037389</v>
      </c>
    </row>
    <row r="295" spans="1:11" ht="30" x14ac:dyDescent="0.25">
      <c r="A295" t="s">
        <v>14442</v>
      </c>
      <c r="B295" s="8" t="s">
        <v>324</v>
      </c>
      <c r="D295" s="8" t="s">
        <v>430</v>
      </c>
      <c r="E295" s="8" t="s">
        <v>429</v>
      </c>
      <c r="F295" s="9">
        <v>180</v>
      </c>
      <c r="G295" s="8" t="s">
        <v>12</v>
      </c>
      <c r="H295" s="8" t="s">
        <v>5497</v>
      </c>
      <c r="I295" s="2" t="s">
        <v>4014</v>
      </c>
      <c r="J295" s="2" t="s">
        <v>4014</v>
      </c>
      <c r="K295" s="7">
        <v>6281007023221</v>
      </c>
    </row>
    <row r="296" spans="1:11" ht="45" x14ac:dyDescent="0.25">
      <c r="A296" t="s">
        <v>14441</v>
      </c>
      <c r="B296" s="8" t="s">
        <v>324</v>
      </c>
      <c r="D296" s="8" t="s">
        <v>432</v>
      </c>
      <c r="E296" s="8" t="s">
        <v>431</v>
      </c>
      <c r="F296" s="9">
        <v>175</v>
      </c>
      <c r="G296" s="8" t="s">
        <v>31</v>
      </c>
      <c r="H296" s="8" t="s">
        <v>5498</v>
      </c>
      <c r="I296" s="2" t="s">
        <v>7529</v>
      </c>
      <c r="J296" s="2" t="s">
        <v>7529</v>
      </c>
      <c r="K296" s="7">
        <v>6281007201131</v>
      </c>
    </row>
    <row r="297" spans="1:11" ht="45" x14ac:dyDescent="0.25">
      <c r="A297" t="s">
        <v>14443</v>
      </c>
      <c r="B297" s="8" t="s">
        <v>324</v>
      </c>
      <c r="D297" s="8" t="s">
        <v>434</v>
      </c>
      <c r="E297" s="8" t="s">
        <v>433</v>
      </c>
      <c r="F297" s="9" t="s">
        <v>435</v>
      </c>
      <c r="G297" s="8" t="s">
        <v>17</v>
      </c>
      <c r="H297" s="8" t="s">
        <v>5499</v>
      </c>
      <c r="I297" s="2" t="s">
        <v>4835</v>
      </c>
      <c r="J297" s="2" t="s">
        <v>4835</v>
      </c>
      <c r="K297" s="7">
        <v>6281007035163</v>
      </c>
    </row>
    <row r="298" spans="1:11" ht="45" x14ac:dyDescent="0.25">
      <c r="A298" t="s">
        <v>14443</v>
      </c>
      <c r="B298" s="8" t="s">
        <v>324</v>
      </c>
      <c r="D298" s="8" t="s">
        <v>437</v>
      </c>
      <c r="E298" s="8" t="s">
        <v>436</v>
      </c>
      <c r="F298" s="9">
        <v>170</v>
      </c>
      <c r="G298" s="8" t="s">
        <v>17</v>
      </c>
      <c r="H298" s="8" t="s">
        <v>5500</v>
      </c>
      <c r="I298" s="2" t="s">
        <v>4778</v>
      </c>
      <c r="J298" s="2" t="s">
        <v>4778</v>
      </c>
      <c r="K298" s="7">
        <v>6281007030991</v>
      </c>
    </row>
    <row r="299" spans="1:11" ht="30" x14ac:dyDescent="0.25">
      <c r="A299" t="s">
        <v>14594</v>
      </c>
      <c r="B299" s="8" t="s">
        <v>324</v>
      </c>
      <c r="D299" s="8" t="s">
        <v>439</v>
      </c>
      <c r="E299" s="8" t="s">
        <v>438</v>
      </c>
      <c r="F299" s="9">
        <v>100</v>
      </c>
      <c r="G299" s="8" t="s">
        <v>17</v>
      </c>
      <c r="H299" s="8" t="s">
        <v>5501</v>
      </c>
      <c r="I299" s="2" t="s">
        <v>7552</v>
      </c>
      <c r="J299" s="2" t="s">
        <v>7552</v>
      </c>
      <c r="K299" s="7">
        <v>6281007023757</v>
      </c>
    </row>
    <row r="300" spans="1:11" ht="60" x14ac:dyDescent="0.25">
      <c r="A300" t="s">
        <v>14440</v>
      </c>
      <c r="B300" s="8" t="s">
        <v>324</v>
      </c>
      <c r="D300" s="8" t="s">
        <v>441</v>
      </c>
      <c r="E300" s="8" t="s">
        <v>440</v>
      </c>
      <c r="F300" s="9">
        <v>2</v>
      </c>
      <c r="G300" s="8" t="s">
        <v>31</v>
      </c>
      <c r="H300" s="8" t="s">
        <v>5502</v>
      </c>
      <c r="I300" s="2" t="s">
        <v>5503</v>
      </c>
      <c r="J300" s="2" t="s">
        <v>5503</v>
      </c>
      <c r="K300" s="7">
        <v>6281007088985</v>
      </c>
    </row>
    <row r="301" spans="1:11" ht="45" x14ac:dyDescent="0.25">
      <c r="A301" t="s">
        <v>14440</v>
      </c>
      <c r="B301" s="8" t="s">
        <v>324</v>
      </c>
      <c r="D301" s="8" t="s">
        <v>441</v>
      </c>
      <c r="E301" s="8" t="s">
        <v>440</v>
      </c>
      <c r="F301" s="9">
        <v>360</v>
      </c>
      <c r="G301" s="8" t="s">
        <v>12</v>
      </c>
      <c r="H301" s="8" t="s">
        <v>5504</v>
      </c>
      <c r="I301" s="2" t="s">
        <v>5505</v>
      </c>
      <c r="J301" s="2" t="s">
        <v>5505</v>
      </c>
      <c r="K301" s="7">
        <v>6281007023689</v>
      </c>
    </row>
    <row r="302" spans="1:11" ht="45" x14ac:dyDescent="0.25">
      <c r="A302" t="s">
        <v>14440</v>
      </c>
      <c r="B302" s="8" t="s">
        <v>324</v>
      </c>
      <c r="D302" s="8" t="s">
        <v>441</v>
      </c>
      <c r="E302" s="8" t="s">
        <v>440</v>
      </c>
      <c r="F302" s="9">
        <v>180</v>
      </c>
      <c r="G302" s="8" t="s">
        <v>12</v>
      </c>
      <c r="H302" s="8" t="s">
        <v>5506</v>
      </c>
      <c r="I302" s="2" t="s">
        <v>5505</v>
      </c>
      <c r="J302" s="2" t="s">
        <v>5505</v>
      </c>
      <c r="K302" s="7">
        <v>6281007023139</v>
      </c>
    </row>
    <row r="303" spans="1:11" ht="45" x14ac:dyDescent="0.25">
      <c r="A303" t="s">
        <v>14572</v>
      </c>
      <c r="B303" s="8" t="s">
        <v>324</v>
      </c>
      <c r="D303" s="8" t="s">
        <v>443</v>
      </c>
      <c r="E303" s="8" t="s">
        <v>442</v>
      </c>
      <c r="F303" s="9">
        <v>160</v>
      </c>
      <c r="G303" s="8" t="s">
        <v>17</v>
      </c>
      <c r="H303" s="8" t="s">
        <v>5507</v>
      </c>
      <c r="I303" s="2" t="s">
        <v>4836</v>
      </c>
      <c r="J303" s="2" t="s">
        <v>4836</v>
      </c>
      <c r="K303" s="7">
        <v>6281007089005</v>
      </c>
    </row>
    <row r="304" spans="1:11" ht="60" x14ac:dyDescent="0.25">
      <c r="A304" t="s">
        <v>14444</v>
      </c>
      <c r="B304" s="8" t="s">
        <v>324</v>
      </c>
      <c r="D304" s="8" t="s">
        <v>445</v>
      </c>
      <c r="E304" s="8" t="s">
        <v>444</v>
      </c>
      <c r="F304" s="9">
        <v>120</v>
      </c>
      <c r="G304" s="8" t="s">
        <v>17</v>
      </c>
      <c r="H304" s="8" t="s">
        <v>5508</v>
      </c>
      <c r="I304" s="2" t="s">
        <v>4837</v>
      </c>
      <c r="J304" s="2" t="s">
        <v>4837</v>
      </c>
      <c r="K304" s="7">
        <v>6281007023931</v>
      </c>
    </row>
    <row r="305" spans="1:11" ht="60" x14ac:dyDescent="0.25">
      <c r="A305" t="s">
        <v>14444</v>
      </c>
      <c r="B305" s="8" t="s">
        <v>324</v>
      </c>
      <c r="D305" s="8" t="s">
        <v>447</v>
      </c>
      <c r="E305" s="8" t="s">
        <v>446</v>
      </c>
      <c r="F305" s="9">
        <v>120</v>
      </c>
      <c r="G305" s="8" t="s">
        <v>17</v>
      </c>
      <c r="H305" s="8" t="s">
        <v>5509</v>
      </c>
      <c r="I305" s="2" t="s">
        <v>4838</v>
      </c>
      <c r="J305" s="2" t="s">
        <v>4838</v>
      </c>
      <c r="K305" s="7">
        <v>6281007023924</v>
      </c>
    </row>
    <row r="306" spans="1:11" ht="60" x14ac:dyDescent="0.25">
      <c r="A306" t="s">
        <v>14444</v>
      </c>
      <c r="B306" s="8" t="s">
        <v>324</v>
      </c>
      <c r="D306" s="8" t="s">
        <v>449</v>
      </c>
      <c r="E306" s="8" t="s">
        <v>448</v>
      </c>
      <c r="F306" s="9">
        <v>140</v>
      </c>
      <c r="G306" s="8" t="s">
        <v>17</v>
      </c>
      <c r="H306" s="8" t="s">
        <v>5510</v>
      </c>
      <c r="I306" s="2" t="s">
        <v>4839</v>
      </c>
      <c r="J306" s="2" t="s">
        <v>4839</v>
      </c>
      <c r="K306" s="7">
        <v>6281007035019</v>
      </c>
    </row>
    <row r="307" spans="1:11" ht="45" x14ac:dyDescent="0.25">
      <c r="A307" t="s">
        <v>14441</v>
      </c>
      <c r="B307" s="8" t="s">
        <v>324</v>
      </c>
      <c r="D307" s="8" t="s">
        <v>451</v>
      </c>
      <c r="E307" s="8" t="s">
        <v>450</v>
      </c>
      <c r="F307" s="9">
        <v>200</v>
      </c>
      <c r="G307" s="8" t="s">
        <v>12</v>
      </c>
      <c r="H307" s="8" t="s">
        <v>5511</v>
      </c>
      <c r="I307" s="2" t="s">
        <v>4840</v>
      </c>
      <c r="J307" s="2" t="s">
        <v>4840</v>
      </c>
      <c r="K307" s="7">
        <v>6281007038720</v>
      </c>
    </row>
    <row r="308" spans="1:11" ht="45" x14ac:dyDescent="0.25">
      <c r="A308" t="s">
        <v>14498</v>
      </c>
      <c r="B308" s="8" t="s">
        <v>324</v>
      </c>
      <c r="D308" s="8" t="s">
        <v>453</v>
      </c>
      <c r="E308" s="8" t="s">
        <v>452</v>
      </c>
      <c r="F308" s="9">
        <v>1</v>
      </c>
      <c r="G308" s="8" t="s">
        <v>31</v>
      </c>
      <c r="H308" s="8" t="s">
        <v>5512</v>
      </c>
      <c r="I308" s="2" t="s">
        <v>4015</v>
      </c>
      <c r="J308" s="2" t="s">
        <v>4015</v>
      </c>
      <c r="K308" s="7">
        <v>6281007031783</v>
      </c>
    </row>
    <row r="309" spans="1:11" ht="45" x14ac:dyDescent="0.25">
      <c r="A309" t="s">
        <v>14498</v>
      </c>
      <c r="B309" s="8" t="s">
        <v>324</v>
      </c>
      <c r="D309" s="8" t="s">
        <v>453</v>
      </c>
      <c r="E309" s="8" t="s">
        <v>452</v>
      </c>
      <c r="F309" s="9">
        <v>250</v>
      </c>
      <c r="G309" s="8" t="s">
        <v>12</v>
      </c>
      <c r="H309" s="8" t="s">
        <v>5513</v>
      </c>
      <c r="I309" s="2" t="s">
        <v>4015</v>
      </c>
      <c r="J309" s="2" t="s">
        <v>4015</v>
      </c>
      <c r="K309" s="7">
        <v>6281007031219</v>
      </c>
    </row>
    <row r="310" spans="1:11" ht="45" x14ac:dyDescent="0.25">
      <c r="A310" t="s">
        <v>14546</v>
      </c>
      <c r="B310" s="8" t="s">
        <v>454</v>
      </c>
      <c r="D310" s="8" t="s">
        <v>456</v>
      </c>
      <c r="E310" s="8" t="s">
        <v>455</v>
      </c>
      <c r="F310" s="9">
        <v>420</v>
      </c>
      <c r="G310" s="8" t="s">
        <v>17</v>
      </c>
      <c r="H310" s="8" t="s">
        <v>5514</v>
      </c>
      <c r="I310" s="3" t="s">
        <v>4841</v>
      </c>
      <c r="J310" s="3" t="s">
        <v>4841</v>
      </c>
      <c r="K310" s="7">
        <v>6291101130183</v>
      </c>
    </row>
    <row r="311" spans="1:11" ht="45" x14ac:dyDescent="0.25">
      <c r="A311" t="s">
        <v>14546</v>
      </c>
      <c r="B311" s="8" t="s">
        <v>454</v>
      </c>
      <c r="D311" s="8" t="s">
        <v>456</v>
      </c>
      <c r="E311" s="8" t="s">
        <v>455</v>
      </c>
      <c r="F311" s="9">
        <v>210</v>
      </c>
      <c r="G311" s="8" t="s">
        <v>17</v>
      </c>
      <c r="H311" s="8" t="s">
        <v>5515</v>
      </c>
      <c r="I311" s="3" t="s">
        <v>4841</v>
      </c>
      <c r="J311" s="3" t="s">
        <v>4841</v>
      </c>
      <c r="K311" s="7">
        <v>6291101130176</v>
      </c>
    </row>
    <row r="312" spans="1:11" ht="45" x14ac:dyDescent="0.25">
      <c r="A312" t="s">
        <v>14534</v>
      </c>
      <c r="B312" s="8" t="s">
        <v>454</v>
      </c>
      <c r="D312" s="8" t="s">
        <v>458</v>
      </c>
      <c r="E312" s="8" t="s">
        <v>457</v>
      </c>
      <c r="F312" s="9">
        <v>25</v>
      </c>
      <c r="G312" s="8" t="s">
        <v>459</v>
      </c>
      <c r="H312" s="8" t="s">
        <v>5516</v>
      </c>
      <c r="I312" s="2" t="s">
        <v>4842</v>
      </c>
      <c r="J312" s="2" t="s">
        <v>4842</v>
      </c>
      <c r="K312" s="7">
        <v>6291101131050</v>
      </c>
    </row>
    <row r="313" spans="1:11" ht="60" x14ac:dyDescent="0.25">
      <c r="A313" t="s">
        <v>14534</v>
      </c>
      <c r="B313" s="8" t="s">
        <v>454</v>
      </c>
      <c r="D313" s="8" t="s">
        <v>461</v>
      </c>
      <c r="E313" s="8" t="s">
        <v>460</v>
      </c>
      <c r="F313" s="9">
        <v>25</v>
      </c>
      <c r="G313" s="8" t="s">
        <v>459</v>
      </c>
      <c r="H313" s="8" t="s">
        <v>5517</v>
      </c>
      <c r="I313" s="2" t="s">
        <v>4016</v>
      </c>
      <c r="J313" s="2" t="s">
        <v>4016</v>
      </c>
      <c r="K313" s="7">
        <v>6291101131272</v>
      </c>
    </row>
    <row r="314" spans="1:11" ht="60" x14ac:dyDescent="0.25">
      <c r="A314" t="s">
        <v>14547</v>
      </c>
      <c r="B314" s="8" t="s">
        <v>454</v>
      </c>
      <c r="D314" s="8" t="s">
        <v>463</v>
      </c>
      <c r="E314" s="8" t="s">
        <v>462</v>
      </c>
      <c r="F314" s="9">
        <v>385</v>
      </c>
      <c r="G314" s="8" t="s">
        <v>12</v>
      </c>
      <c r="H314" s="8" t="s">
        <v>5518</v>
      </c>
      <c r="I314" s="3" t="s">
        <v>4843</v>
      </c>
      <c r="J314" s="3" t="s">
        <v>4843</v>
      </c>
      <c r="K314" s="7">
        <v>6291101134853</v>
      </c>
    </row>
    <row r="315" spans="1:11" ht="60" x14ac:dyDescent="0.25">
      <c r="A315" t="s">
        <v>14547</v>
      </c>
      <c r="B315" s="8" t="s">
        <v>454</v>
      </c>
      <c r="D315" s="8" t="s">
        <v>463</v>
      </c>
      <c r="E315" s="8" t="s">
        <v>462</v>
      </c>
      <c r="F315" s="9">
        <v>170</v>
      </c>
      <c r="G315" s="8" t="s">
        <v>17</v>
      </c>
      <c r="H315" s="8" t="s">
        <v>5519</v>
      </c>
      <c r="I315" s="3" t="s">
        <v>4843</v>
      </c>
      <c r="J315" s="3" t="s">
        <v>4843</v>
      </c>
      <c r="K315" s="7">
        <v>6291101134860</v>
      </c>
    </row>
    <row r="316" spans="1:11" ht="60" x14ac:dyDescent="0.25">
      <c r="A316" t="s">
        <v>14546</v>
      </c>
      <c r="B316" s="8" t="s">
        <v>454</v>
      </c>
      <c r="D316" s="8" t="s">
        <v>465</v>
      </c>
      <c r="E316" s="8" t="s">
        <v>464</v>
      </c>
      <c r="F316" s="9">
        <v>225</v>
      </c>
      <c r="G316" s="8" t="s">
        <v>17</v>
      </c>
      <c r="H316" s="8" t="s">
        <v>5520</v>
      </c>
      <c r="I316" s="2" t="s">
        <v>5521</v>
      </c>
      <c r="J316" s="2" t="s">
        <v>5521</v>
      </c>
      <c r="K316" s="7">
        <v>6291101130640</v>
      </c>
    </row>
    <row r="317" spans="1:11" ht="45" x14ac:dyDescent="0.25">
      <c r="A317" t="s">
        <v>14534</v>
      </c>
      <c r="B317" s="8" t="s">
        <v>454</v>
      </c>
      <c r="D317" s="8" t="s">
        <v>467</v>
      </c>
      <c r="E317" s="8" t="s">
        <v>466</v>
      </c>
      <c r="F317" s="9">
        <v>25</v>
      </c>
      <c r="G317" s="8" t="s">
        <v>459</v>
      </c>
      <c r="H317" s="8" t="s">
        <v>5522</v>
      </c>
      <c r="I317" s="2" t="s">
        <v>5523</v>
      </c>
      <c r="J317" s="2" t="s">
        <v>5523</v>
      </c>
      <c r="K317" s="7">
        <v>6291101131258</v>
      </c>
    </row>
    <row r="318" spans="1:11" ht="45" x14ac:dyDescent="0.25">
      <c r="A318" t="s">
        <v>14534</v>
      </c>
      <c r="B318" s="8" t="s">
        <v>454</v>
      </c>
      <c r="D318" s="8" t="s">
        <v>469</v>
      </c>
      <c r="E318" s="8" t="s">
        <v>468</v>
      </c>
      <c r="F318" s="9">
        <v>25</v>
      </c>
      <c r="G318" s="8" t="s">
        <v>459</v>
      </c>
      <c r="H318" s="8" t="s">
        <v>5524</v>
      </c>
      <c r="I318" s="2" t="s">
        <v>4017</v>
      </c>
      <c r="J318" s="2" t="s">
        <v>4017</v>
      </c>
      <c r="K318" s="7">
        <v>6291101130954</v>
      </c>
    </row>
    <row r="319" spans="1:11" ht="60" x14ac:dyDescent="0.25">
      <c r="A319" t="s">
        <v>14534</v>
      </c>
      <c r="B319" s="8" t="s">
        <v>454</v>
      </c>
      <c r="D319" s="8" t="s">
        <v>471</v>
      </c>
      <c r="E319" s="8" t="s">
        <v>470</v>
      </c>
      <c r="F319" s="9">
        <v>25</v>
      </c>
      <c r="G319" s="8" t="s">
        <v>459</v>
      </c>
      <c r="H319" s="8" t="s">
        <v>5525</v>
      </c>
      <c r="I319" s="2" t="s">
        <v>4844</v>
      </c>
      <c r="J319" s="2" t="s">
        <v>4844</v>
      </c>
      <c r="K319" s="7">
        <v>6291101131036</v>
      </c>
    </row>
    <row r="320" spans="1:11" ht="30" x14ac:dyDescent="0.25">
      <c r="A320" t="s">
        <v>14534</v>
      </c>
      <c r="B320" s="8" t="s">
        <v>454</v>
      </c>
      <c r="D320" s="8" t="s">
        <v>473</v>
      </c>
      <c r="E320" s="8" t="s">
        <v>472</v>
      </c>
      <c r="F320" s="9">
        <v>25</v>
      </c>
      <c r="G320" s="8" t="s">
        <v>459</v>
      </c>
      <c r="H320" s="8" t="s">
        <v>5526</v>
      </c>
      <c r="I320" s="2" t="s">
        <v>4845</v>
      </c>
      <c r="J320" s="2" t="s">
        <v>4845</v>
      </c>
      <c r="K320" s="7">
        <v>6291101130923</v>
      </c>
    </row>
    <row r="321" spans="1:11" ht="60" x14ac:dyDescent="0.25">
      <c r="A321" t="s">
        <v>14534</v>
      </c>
      <c r="B321" s="8" t="s">
        <v>454</v>
      </c>
      <c r="D321" s="8" t="s">
        <v>475</v>
      </c>
      <c r="E321" s="8" t="s">
        <v>474</v>
      </c>
      <c r="F321" s="9">
        <v>25</v>
      </c>
      <c r="G321" s="8" t="s">
        <v>459</v>
      </c>
      <c r="H321" s="8" t="s">
        <v>5527</v>
      </c>
      <c r="I321" s="2" t="s">
        <v>4846</v>
      </c>
      <c r="J321" s="2" t="s">
        <v>4846</v>
      </c>
      <c r="K321" s="7">
        <v>6291101130992</v>
      </c>
    </row>
    <row r="322" spans="1:11" ht="45" x14ac:dyDescent="0.25">
      <c r="A322" t="s">
        <v>14457</v>
      </c>
      <c r="B322" s="8" t="s">
        <v>476</v>
      </c>
      <c r="D322" s="8" t="s">
        <v>478</v>
      </c>
      <c r="E322" s="8" t="s">
        <v>477</v>
      </c>
      <c r="F322" s="9">
        <v>180</v>
      </c>
      <c r="G322" s="8" t="s">
        <v>17</v>
      </c>
      <c r="H322" s="8" t="s">
        <v>5528</v>
      </c>
      <c r="I322" s="18" t="s">
        <v>7553</v>
      </c>
      <c r="J322" s="18" t="s">
        <v>7553</v>
      </c>
      <c r="K322" s="7">
        <v>6271100040010</v>
      </c>
    </row>
    <row r="323" spans="1:11" ht="45" x14ac:dyDescent="0.25">
      <c r="A323" t="s">
        <v>14446</v>
      </c>
      <c r="B323" s="8" t="s">
        <v>479</v>
      </c>
      <c r="D323" s="8" t="s">
        <v>481</v>
      </c>
      <c r="E323" s="8" t="s">
        <v>480</v>
      </c>
      <c r="F323" s="9">
        <v>500</v>
      </c>
      <c r="G323" s="8" t="s">
        <v>17</v>
      </c>
      <c r="H323" s="8" t="s">
        <v>5529</v>
      </c>
      <c r="I323" s="2" t="s">
        <v>4779</v>
      </c>
      <c r="J323" s="2" t="s">
        <v>4779</v>
      </c>
      <c r="K323" s="7">
        <v>6294001530169</v>
      </c>
    </row>
    <row r="324" spans="1:11" ht="30" x14ac:dyDescent="0.25">
      <c r="A324" t="s">
        <v>14446</v>
      </c>
      <c r="B324" s="8" t="s">
        <v>479</v>
      </c>
      <c r="D324" s="8" t="s">
        <v>483</v>
      </c>
      <c r="E324" s="8" t="s">
        <v>482</v>
      </c>
      <c r="F324" s="9">
        <v>1</v>
      </c>
      <c r="G324" s="8" t="s">
        <v>46</v>
      </c>
      <c r="H324" s="8" t="s">
        <v>5530</v>
      </c>
      <c r="I324" s="2" t="s">
        <v>4018</v>
      </c>
      <c r="J324" s="2" t="s">
        <v>4018</v>
      </c>
      <c r="K324" s="7">
        <v>6294001510024</v>
      </c>
    </row>
    <row r="325" spans="1:11" ht="45" x14ac:dyDescent="0.25">
      <c r="A325" t="s">
        <v>14446</v>
      </c>
      <c r="B325" s="8" t="s">
        <v>484</v>
      </c>
      <c r="D325" s="8" t="s">
        <v>486</v>
      </c>
      <c r="E325" s="8" t="s">
        <v>485</v>
      </c>
      <c r="F325" s="9">
        <v>1</v>
      </c>
      <c r="G325" s="8" t="s">
        <v>46</v>
      </c>
      <c r="H325" s="8" t="s">
        <v>5531</v>
      </c>
      <c r="I325" s="15" t="s">
        <v>4780</v>
      </c>
      <c r="J325" s="15" t="s">
        <v>4780</v>
      </c>
      <c r="K325" s="7">
        <v>6294001510178</v>
      </c>
    </row>
    <row r="326" spans="1:11" ht="60" x14ac:dyDescent="0.25">
      <c r="A326" t="s">
        <v>14446</v>
      </c>
      <c r="B326" s="8" t="s">
        <v>479</v>
      </c>
      <c r="D326" s="8" t="s">
        <v>488</v>
      </c>
      <c r="E326" s="8" t="s">
        <v>487</v>
      </c>
      <c r="F326" s="9">
        <v>1</v>
      </c>
      <c r="G326" s="8" t="s">
        <v>46</v>
      </c>
      <c r="H326" s="8" t="s">
        <v>5532</v>
      </c>
      <c r="I326" s="2" t="s">
        <v>4847</v>
      </c>
      <c r="J326" s="2" t="s">
        <v>4847</v>
      </c>
      <c r="K326" s="7">
        <v>6294001510239</v>
      </c>
    </row>
    <row r="327" spans="1:11" ht="60" x14ac:dyDescent="0.25">
      <c r="A327" t="s">
        <v>14428</v>
      </c>
      <c r="B327" s="8" t="s">
        <v>479</v>
      </c>
      <c r="D327" s="8" t="s">
        <v>490</v>
      </c>
      <c r="E327" s="8" t="s">
        <v>489</v>
      </c>
      <c r="F327" s="9">
        <v>500</v>
      </c>
      <c r="G327" s="8" t="s">
        <v>17</v>
      </c>
      <c r="H327" s="8" t="s">
        <v>5533</v>
      </c>
      <c r="I327" s="2" t="s">
        <v>4781</v>
      </c>
      <c r="J327" s="2" t="s">
        <v>4781</v>
      </c>
      <c r="K327" s="7">
        <v>6294001530367</v>
      </c>
    </row>
    <row r="328" spans="1:11" ht="45" x14ac:dyDescent="0.25">
      <c r="A328" t="s">
        <v>14429</v>
      </c>
      <c r="B328" s="8" t="s">
        <v>484</v>
      </c>
      <c r="D328" s="8" t="s">
        <v>492</v>
      </c>
      <c r="E328" s="8" t="s">
        <v>491</v>
      </c>
      <c r="F328" s="9">
        <v>200</v>
      </c>
      <c r="G328" s="8" t="s">
        <v>17</v>
      </c>
      <c r="H328" s="8" t="s">
        <v>5534</v>
      </c>
      <c r="I328" s="2" t="s">
        <v>4848</v>
      </c>
      <c r="J328" s="2" t="s">
        <v>4848</v>
      </c>
      <c r="K328" s="7">
        <v>8908002458107</v>
      </c>
    </row>
    <row r="329" spans="1:11" ht="30" x14ac:dyDescent="0.25">
      <c r="A329" t="s">
        <v>14446</v>
      </c>
      <c r="B329" s="8" t="s">
        <v>493</v>
      </c>
      <c r="D329" s="8" t="s">
        <v>495</v>
      </c>
      <c r="E329" s="8" t="s">
        <v>494</v>
      </c>
      <c r="F329" s="9">
        <v>100</v>
      </c>
      <c r="G329" s="8" t="s">
        <v>17</v>
      </c>
      <c r="H329" s="8" t="s">
        <v>5535</v>
      </c>
      <c r="I329" s="2" t="s">
        <v>4681</v>
      </c>
      <c r="J329" s="2" t="s">
        <v>4681</v>
      </c>
      <c r="K329" s="7">
        <v>6294001520023</v>
      </c>
    </row>
    <row r="330" spans="1:11" ht="45" x14ac:dyDescent="0.25">
      <c r="A330" t="s">
        <v>14446</v>
      </c>
      <c r="B330" s="8" t="s">
        <v>493</v>
      </c>
      <c r="D330" s="8" t="s">
        <v>497</v>
      </c>
      <c r="E330" s="8" t="s">
        <v>496</v>
      </c>
      <c r="F330" s="9">
        <v>500</v>
      </c>
      <c r="G330" s="8" t="s">
        <v>17</v>
      </c>
      <c r="H330" s="8" t="s">
        <v>5536</v>
      </c>
      <c r="I330" s="2" t="s">
        <v>4019</v>
      </c>
      <c r="J330" s="2" t="s">
        <v>4019</v>
      </c>
      <c r="K330" s="7">
        <v>6294001520139</v>
      </c>
    </row>
    <row r="331" spans="1:11" ht="30" x14ac:dyDescent="0.25">
      <c r="A331" t="s">
        <v>14428</v>
      </c>
      <c r="B331" s="8" t="s">
        <v>493</v>
      </c>
      <c r="D331" s="8" t="s">
        <v>499</v>
      </c>
      <c r="E331" s="8" t="s">
        <v>498</v>
      </c>
      <c r="F331" s="9">
        <v>1</v>
      </c>
      <c r="G331" s="8" t="s">
        <v>500</v>
      </c>
      <c r="H331" s="8" t="s">
        <v>5537</v>
      </c>
      <c r="I331" s="2" t="s">
        <v>4682</v>
      </c>
      <c r="J331" s="2" t="s">
        <v>4682</v>
      </c>
      <c r="K331" s="7">
        <v>6294001520191</v>
      </c>
    </row>
    <row r="332" spans="1:11" ht="45" x14ac:dyDescent="0.25">
      <c r="A332" t="s">
        <v>14428</v>
      </c>
      <c r="B332" s="8" t="s">
        <v>493</v>
      </c>
      <c r="D332" s="8" t="s">
        <v>502</v>
      </c>
      <c r="E332" s="8" t="s">
        <v>501</v>
      </c>
      <c r="F332" s="9">
        <v>100</v>
      </c>
      <c r="G332" s="8" t="s">
        <v>17</v>
      </c>
      <c r="H332" s="8" t="s">
        <v>5538</v>
      </c>
      <c r="I332" s="2" t="s">
        <v>4020</v>
      </c>
      <c r="J332" s="2" t="s">
        <v>4020</v>
      </c>
      <c r="K332" s="7">
        <v>6294001520214</v>
      </c>
    </row>
    <row r="333" spans="1:11" ht="60" x14ac:dyDescent="0.25">
      <c r="A333" t="s">
        <v>14428</v>
      </c>
      <c r="B333" s="8" t="s">
        <v>493</v>
      </c>
      <c r="D333" s="8" t="s">
        <v>504</v>
      </c>
      <c r="E333" s="8" t="s">
        <v>503</v>
      </c>
      <c r="F333" s="9">
        <v>100</v>
      </c>
      <c r="G333" s="8" t="s">
        <v>17</v>
      </c>
      <c r="H333" s="8" t="s">
        <v>5539</v>
      </c>
      <c r="I333" s="2" t="s">
        <v>4849</v>
      </c>
      <c r="J333" s="2" t="s">
        <v>4849</v>
      </c>
      <c r="K333" s="7">
        <v>6294001520238</v>
      </c>
    </row>
    <row r="334" spans="1:11" ht="45" x14ac:dyDescent="0.25">
      <c r="A334" t="s">
        <v>14446</v>
      </c>
      <c r="B334" s="8" t="s">
        <v>493</v>
      </c>
      <c r="D334" s="8" t="s">
        <v>506</v>
      </c>
      <c r="E334" s="8" t="s">
        <v>505</v>
      </c>
      <c r="F334" s="9">
        <v>500</v>
      </c>
      <c r="G334" s="8" t="s">
        <v>17</v>
      </c>
      <c r="H334" s="8" t="s">
        <v>5540</v>
      </c>
      <c r="I334" s="2" t="s">
        <v>5541</v>
      </c>
      <c r="J334" s="2" t="s">
        <v>5541</v>
      </c>
      <c r="K334" s="7">
        <v>6294001510086</v>
      </c>
    </row>
    <row r="335" spans="1:11" ht="45" x14ac:dyDescent="0.25">
      <c r="A335" t="s">
        <v>14446</v>
      </c>
      <c r="B335" s="8" t="s">
        <v>493</v>
      </c>
      <c r="D335" s="8" t="s">
        <v>507</v>
      </c>
      <c r="E335" s="8" t="s">
        <v>482</v>
      </c>
      <c r="F335" s="9">
        <v>500</v>
      </c>
      <c r="G335" s="8" t="s">
        <v>17</v>
      </c>
      <c r="H335" s="8" t="s">
        <v>5542</v>
      </c>
      <c r="I335" s="2" t="s">
        <v>4021</v>
      </c>
      <c r="J335" s="2" t="s">
        <v>4021</v>
      </c>
      <c r="K335" s="7">
        <v>6294001510031</v>
      </c>
    </row>
    <row r="336" spans="1:11" ht="60" x14ac:dyDescent="0.25">
      <c r="A336" t="s">
        <v>14428</v>
      </c>
      <c r="B336" s="8" t="s">
        <v>493</v>
      </c>
      <c r="D336" s="8" t="s">
        <v>509</v>
      </c>
      <c r="E336" s="8" t="s">
        <v>508</v>
      </c>
      <c r="F336" s="9">
        <v>100</v>
      </c>
      <c r="G336" s="8" t="s">
        <v>17</v>
      </c>
      <c r="H336" s="8" t="s">
        <v>5543</v>
      </c>
      <c r="I336" s="2" t="s">
        <v>4850</v>
      </c>
      <c r="J336" s="2" t="s">
        <v>4850</v>
      </c>
      <c r="K336" s="7">
        <v>6294001520269</v>
      </c>
    </row>
    <row r="337" spans="1:11" ht="60" x14ac:dyDescent="0.25">
      <c r="A337" t="s">
        <v>14428</v>
      </c>
      <c r="B337" s="8" t="s">
        <v>493</v>
      </c>
      <c r="D337" s="8" t="s">
        <v>509</v>
      </c>
      <c r="E337" s="8" t="s">
        <v>508</v>
      </c>
      <c r="F337" s="9">
        <v>200</v>
      </c>
      <c r="G337" s="8" t="s">
        <v>17</v>
      </c>
      <c r="H337" s="8" t="s">
        <v>5544</v>
      </c>
      <c r="I337" s="2" t="s">
        <v>4850</v>
      </c>
      <c r="J337" s="2" t="s">
        <v>4850</v>
      </c>
      <c r="K337" s="7">
        <v>6294001520252</v>
      </c>
    </row>
    <row r="338" spans="1:11" ht="60" x14ac:dyDescent="0.25">
      <c r="A338" t="s">
        <v>14428</v>
      </c>
      <c r="B338" s="8" t="s">
        <v>493</v>
      </c>
      <c r="D338" s="8" t="s">
        <v>511</v>
      </c>
      <c r="E338" s="8" t="s">
        <v>510</v>
      </c>
      <c r="F338" s="9">
        <v>200</v>
      </c>
      <c r="G338" s="8" t="s">
        <v>17</v>
      </c>
      <c r="H338" s="8" t="s">
        <v>5545</v>
      </c>
      <c r="I338" s="2" t="s">
        <v>4850</v>
      </c>
      <c r="J338" s="2" t="s">
        <v>4850</v>
      </c>
      <c r="K338" s="7">
        <v>6294001530183</v>
      </c>
    </row>
    <row r="339" spans="1:11" ht="75" x14ac:dyDescent="0.25">
      <c r="A339" t="s">
        <v>14428</v>
      </c>
      <c r="B339" s="8" t="s">
        <v>493</v>
      </c>
      <c r="D339" s="8" t="s">
        <v>513</v>
      </c>
      <c r="E339" s="8" t="s">
        <v>512</v>
      </c>
      <c r="F339" s="9">
        <v>100</v>
      </c>
      <c r="G339" s="8" t="s">
        <v>17</v>
      </c>
      <c r="H339" s="8" t="s">
        <v>5546</v>
      </c>
      <c r="I339" s="2" t="s">
        <v>4851</v>
      </c>
      <c r="J339" s="2" t="s">
        <v>4851</v>
      </c>
      <c r="K339" s="7">
        <v>6294001530213</v>
      </c>
    </row>
    <row r="340" spans="1:11" ht="75" x14ac:dyDescent="0.25">
      <c r="A340" t="s">
        <v>14446</v>
      </c>
      <c r="B340" s="8" t="s">
        <v>493</v>
      </c>
      <c r="D340" s="8" t="s">
        <v>515</v>
      </c>
      <c r="E340" s="8" t="s">
        <v>514</v>
      </c>
      <c r="F340" s="9">
        <v>200</v>
      </c>
      <c r="G340" s="8" t="s">
        <v>17</v>
      </c>
      <c r="H340" s="8" t="s">
        <v>5547</v>
      </c>
      <c r="I340" s="2" t="s">
        <v>5548</v>
      </c>
      <c r="J340" s="2" t="s">
        <v>5548</v>
      </c>
      <c r="K340" s="7">
        <v>6294001511328</v>
      </c>
    </row>
    <row r="341" spans="1:11" ht="60" x14ac:dyDescent="0.25">
      <c r="A341" t="s">
        <v>14446</v>
      </c>
      <c r="B341" s="8" t="s">
        <v>493</v>
      </c>
      <c r="D341" s="8" t="s">
        <v>517</v>
      </c>
      <c r="E341" s="8" t="s">
        <v>516</v>
      </c>
      <c r="F341" s="9">
        <v>500</v>
      </c>
      <c r="G341" s="8" t="s">
        <v>17</v>
      </c>
      <c r="H341" s="8" t="s">
        <v>5549</v>
      </c>
      <c r="I341" s="2" t="s">
        <v>4852</v>
      </c>
      <c r="J341" s="2" t="s">
        <v>4852</v>
      </c>
      <c r="K341" s="7">
        <v>6294001510130</v>
      </c>
    </row>
    <row r="342" spans="1:11" ht="60" x14ac:dyDescent="0.25">
      <c r="A342" t="s">
        <v>14446</v>
      </c>
      <c r="B342" s="8" t="s">
        <v>493</v>
      </c>
      <c r="D342" s="8" t="s">
        <v>519</v>
      </c>
      <c r="E342" s="8" t="s">
        <v>518</v>
      </c>
      <c r="F342" s="9">
        <v>500</v>
      </c>
      <c r="G342" s="8" t="s">
        <v>17</v>
      </c>
      <c r="H342" s="8" t="s">
        <v>5550</v>
      </c>
      <c r="I342" s="2" t="s">
        <v>5551</v>
      </c>
      <c r="J342" s="2" t="s">
        <v>5551</v>
      </c>
      <c r="K342" s="7">
        <v>6294001510154</v>
      </c>
    </row>
    <row r="343" spans="1:11" ht="75" x14ac:dyDescent="0.25">
      <c r="A343" t="s">
        <v>14428</v>
      </c>
      <c r="B343" s="8" t="s">
        <v>493</v>
      </c>
      <c r="D343" s="8" t="s">
        <v>521</v>
      </c>
      <c r="E343" s="8" t="s">
        <v>520</v>
      </c>
      <c r="F343" s="9">
        <v>100</v>
      </c>
      <c r="G343" s="8" t="s">
        <v>17</v>
      </c>
      <c r="H343" s="8" t="s">
        <v>5552</v>
      </c>
      <c r="I343" s="2" t="s">
        <v>4853</v>
      </c>
      <c r="J343" s="2" t="s">
        <v>4853</v>
      </c>
      <c r="K343" s="7">
        <v>6294001530244</v>
      </c>
    </row>
    <row r="344" spans="1:11" ht="75" x14ac:dyDescent="0.25">
      <c r="A344" t="s">
        <v>14428</v>
      </c>
      <c r="B344" s="8" t="s">
        <v>493</v>
      </c>
      <c r="D344" s="8" t="s">
        <v>523</v>
      </c>
      <c r="E344" s="8" t="s">
        <v>522</v>
      </c>
      <c r="F344" s="9">
        <v>100</v>
      </c>
      <c r="G344" s="8" t="s">
        <v>17</v>
      </c>
      <c r="H344" s="8" t="s">
        <v>5553</v>
      </c>
      <c r="I344" s="2" t="s">
        <v>4854</v>
      </c>
      <c r="J344" s="2" t="s">
        <v>4854</v>
      </c>
      <c r="K344" s="7">
        <v>6294001520436</v>
      </c>
    </row>
    <row r="345" spans="1:11" ht="75" x14ac:dyDescent="0.25">
      <c r="A345" t="s">
        <v>14428</v>
      </c>
      <c r="B345" s="8" t="s">
        <v>493</v>
      </c>
      <c r="D345" s="8" t="s">
        <v>525</v>
      </c>
      <c r="E345" s="8" t="s">
        <v>524</v>
      </c>
      <c r="F345" s="9">
        <v>50</v>
      </c>
      <c r="G345" s="8" t="s">
        <v>17</v>
      </c>
      <c r="H345" s="8" t="s">
        <v>5554</v>
      </c>
      <c r="I345" s="2" t="s">
        <v>4854</v>
      </c>
      <c r="J345" s="2" t="s">
        <v>4854</v>
      </c>
      <c r="K345" s="7">
        <v>6294001531630</v>
      </c>
    </row>
    <row r="346" spans="1:11" ht="45" x14ac:dyDescent="0.25">
      <c r="A346" t="s">
        <v>14446</v>
      </c>
      <c r="B346" s="8" t="s">
        <v>493</v>
      </c>
      <c r="D346" s="8" t="s">
        <v>527</v>
      </c>
      <c r="E346" s="8" t="s">
        <v>526</v>
      </c>
      <c r="F346" s="9">
        <v>500</v>
      </c>
      <c r="G346" s="8" t="s">
        <v>17</v>
      </c>
      <c r="H346" s="8" t="s">
        <v>5555</v>
      </c>
      <c r="I346" s="14" t="s">
        <v>4782</v>
      </c>
      <c r="J346" s="14" t="s">
        <v>4782</v>
      </c>
      <c r="K346" s="7">
        <v>6294001510215</v>
      </c>
    </row>
    <row r="347" spans="1:11" ht="75" x14ac:dyDescent="0.25">
      <c r="A347" t="s">
        <v>14428</v>
      </c>
      <c r="B347" s="8" t="s">
        <v>493</v>
      </c>
      <c r="D347" s="8" t="s">
        <v>529</v>
      </c>
      <c r="E347" s="8" t="s">
        <v>528</v>
      </c>
      <c r="F347" s="9">
        <v>100</v>
      </c>
      <c r="G347" s="8" t="s">
        <v>17</v>
      </c>
      <c r="H347" s="8" t="s">
        <v>5556</v>
      </c>
      <c r="I347" s="2" t="s">
        <v>4855</v>
      </c>
      <c r="J347" s="2" t="s">
        <v>4855</v>
      </c>
      <c r="K347" s="7">
        <v>6294001520566</v>
      </c>
    </row>
    <row r="348" spans="1:11" ht="75" x14ac:dyDescent="0.25">
      <c r="A348" t="s">
        <v>14428</v>
      </c>
      <c r="B348" s="8" t="s">
        <v>493</v>
      </c>
      <c r="D348" s="8" t="s">
        <v>531</v>
      </c>
      <c r="E348" s="8" t="s">
        <v>530</v>
      </c>
      <c r="F348" s="9">
        <v>50</v>
      </c>
      <c r="G348" s="8" t="s">
        <v>17</v>
      </c>
      <c r="H348" s="8" t="s">
        <v>5557</v>
      </c>
      <c r="I348" s="2" t="s">
        <v>4856</v>
      </c>
      <c r="J348" s="2" t="s">
        <v>4856</v>
      </c>
      <c r="K348" s="7">
        <v>6294001531685</v>
      </c>
    </row>
    <row r="349" spans="1:11" ht="75" x14ac:dyDescent="0.25">
      <c r="A349" t="s">
        <v>14428</v>
      </c>
      <c r="B349" s="8" t="s">
        <v>493</v>
      </c>
      <c r="D349" s="8" t="s">
        <v>533</v>
      </c>
      <c r="E349" s="8" t="s">
        <v>532</v>
      </c>
      <c r="F349" s="9">
        <v>200</v>
      </c>
      <c r="G349" s="8" t="s">
        <v>17</v>
      </c>
      <c r="H349" s="8" t="s">
        <v>5558</v>
      </c>
      <c r="I349" s="2" t="s">
        <v>4857</v>
      </c>
      <c r="J349" s="2" t="s">
        <v>4857</v>
      </c>
      <c r="K349" s="7">
        <v>6294001530398</v>
      </c>
    </row>
    <row r="350" spans="1:11" ht="75" x14ac:dyDescent="0.25">
      <c r="A350" t="s">
        <v>14428</v>
      </c>
      <c r="B350" s="8" t="s">
        <v>493</v>
      </c>
      <c r="D350" s="8" t="s">
        <v>535</v>
      </c>
      <c r="E350" s="8" t="s">
        <v>534</v>
      </c>
      <c r="F350" s="9">
        <v>100</v>
      </c>
      <c r="G350" s="8" t="s">
        <v>17</v>
      </c>
      <c r="H350" s="8" t="s">
        <v>5559</v>
      </c>
      <c r="I350" s="2" t="s">
        <v>4857</v>
      </c>
      <c r="J350" s="2" t="s">
        <v>4857</v>
      </c>
      <c r="K350" s="7">
        <v>6294001520627</v>
      </c>
    </row>
    <row r="351" spans="1:11" ht="60" x14ac:dyDescent="0.25">
      <c r="A351" t="s">
        <v>14428</v>
      </c>
      <c r="B351" s="8" t="s">
        <v>493</v>
      </c>
      <c r="D351" s="8" t="s">
        <v>537</v>
      </c>
      <c r="E351" s="8" t="s">
        <v>536</v>
      </c>
      <c r="F351" s="9">
        <v>100</v>
      </c>
      <c r="G351" s="8" t="s">
        <v>17</v>
      </c>
      <c r="H351" s="8" t="s">
        <v>5560</v>
      </c>
      <c r="I351" s="2" t="s">
        <v>4783</v>
      </c>
      <c r="J351" s="2" t="s">
        <v>4783</v>
      </c>
      <c r="K351" s="7">
        <v>6294001531463</v>
      </c>
    </row>
    <row r="352" spans="1:11" ht="60" x14ac:dyDescent="0.25">
      <c r="A352" t="s">
        <v>14428</v>
      </c>
      <c r="B352" s="8" t="s">
        <v>493</v>
      </c>
      <c r="D352" s="8" t="s">
        <v>539</v>
      </c>
      <c r="E352" s="8" t="s">
        <v>538</v>
      </c>
      <c r="F352" s="9">
        <v>200</v>
      </c>
      <c r="G352" s="8" t="s">
        <v>17</v>
      </c>
      <c r="H352" s="8" t="s">
        <v>5561</v>
      </c>
      <c r="I352" s="2" t="s">
        <v>4858</v>
      </c>
      <c r="J352" s="2" t="s">
        <v>4858</v>
      </c>
      <c r="K352" s="7">
        <v>6294001530442</v>
      </c>
    </row>
    <row r="353" spans="1:11" ht="75" x14ac:dyDescent="0.25">
      <c r="A353" t="s">
        <v>14428</v>
      </c>
      <c r="B353" s="8" t="s">
        <v>493</v>
      </c>
      <c r="D353" s="8" t="s">
        <v>541</v>
      </c>
      <c r="E353" s="8" t="s">
        <v>540</v>
      </c>
      <c r="F353" s="9">
        <v>100</v>
      </c>
      <c r="G353" s="8" t="s">
        <v>17</v>
      </c>
      <c r="H353" s="8" t="s">
        <v>5562</v>
      </c>
      <c r="I353" s="2" t="s">
        <v>4859</v>
      </c>
      <c r="J353" s="2" t="s">
        <v>4859</v>
      </c>
      <c r="K353" s="7">
        <v>6294001520641</v>
      </c>
    </row>
    <row r="354" spans="1:11" ht="75" x14ac:dyDescent="0.25">
      <c r="A354" t="s">
        <v>14428</v>
      </c>
      <c r="B354" s="8" t="s">
        <v>493</v>
      </c>
      <c r="D354" s="8" t="s">
        <v>541</v>
      </c>
      <c r="E354" s="8" t="s">
        <v>540</v>
      </c>
      <c r="F354" s="9">
        <v>200</v>
      </c>
      <c r="G354" s="8" t="s">
        <v>17</v>
      </c>
      <c r="H354" s="8" t="s">
        <v>5563</v>
      </c>
      <c r="I354" s="2" t="s">
        <v>4859</v>
      </c>
      <c r="J354" s="2" t="s">
        <v>4859</v>
      </c>
      <c r="K354" s="7">
        <v>6294001520634</v>
      </c>
    </row>
    <row r="355" spans="1:11" ht="45" x14ac:dyDescent="0.25">
      <c r="A355" t="s">
        <v>14428</v>
      </c>
      <c r="B355" s="8" t="s">
        <v>493</v>
      </c>
      <c r="D355" s="8" t="s">
        <v>543</v>
      </c>
      <c r="E355" s="8" t="s">
        <v>542</v>
      </c>
      <c r="F355" s="9">
        <v>100</v>
      </c>
      <c r="G355" s="8" t="s">
        <v>17</v>
      </c>
      <c r="H355" s="8" t="s">
        <v>5564</v>
      </c>
      <c r="I355" s="2" t="s">
        <v>4022</v>
      </c>
      <c r="J355" s="2" t="s">
        <v>4022</v>
      </c>
      <c r="K355" s="7">
        <v>6294001520726</v>
      </c>
    </row>
    <row r="356" spans="1:11" ht="75" x14ac:dyDescent="0.25">
      <c r="A356" t="s">
        <v>14428</v>
      </c>
      <c r="B356" s="8" t="s">
        <v>493</v>
      </c>
      <c r="D356" s="8" t="s">
        <v>545</v>
      </c>
      <c r="E356" s="8" t="s">
        <v>544</v>
      </c>
      <c r="F356" s="9">
        <v>200</v>
      </c>
      <c r="G356" s="8" t="s">
        <v>17</v>
      </c>
      <c r="H356" s="8" t="s">
        <v>5565</v>
      </c>
      <c r="I356" s="2" t="s">
        <v>4860</v>
      </c>
      <c r="J356" s="2" t="s">
        <v>4860</v>
      </c>
      <c r="K356" s="7">
        <v>6294001520757</v>
      </c>
    </row>
    <row r="357" spans="1:11" ht="75" x14ac:dyDescent="0.25">
      <c r="A357" t="s">
        <v>14428</v>
      </c>
      <c r="B357" s="8" t="s">
        <v>493</v>
      </c>
      <c r="D357" s="8" t="s">
        <v>547</v>
      </c>
      <c r="E357" s="8" t="s">
        <v>546</v>
      </c>
      <c r="F357" s="9">
        <v>100</v>
      </c>
      <c r="G357" s="8" t="s">
        <v>17</v>
      </c>
      <c r="H357" s="8" t="s">
        <v>5566</v>
      </c>
      <c r="I357" s="2" t="s">
        <v>4860</v>
      </c>
      <c r="J357" s="2" t="s">
        <v>4860</v>
      </c>
      <c r="K357" s="7">
        <v>6294001520764</v>
      </c>
    </row>
    <row r="358" spans="1:11" ht="75" x14ac:dyDescent="0.25">
      <c r="A358" t="s">
        <v>14428</v>
      </c>
      <c r="B358" s="8" t="s">
        <v>493</v>
      </c>
      <c r="D358" s="8" t="s">
        <v>549</v>
      </c>
      <c r="E358" s="8" t="s">
        <v>548</v>
      </c>
      <c r="F358" s="9">
        <v>200</v>
      </c>
      <c r="G358" s="8" t="s">
        <v>17</v>
      </c>
      <c r="H358" s="8" t="s">
        <v>5567</v>
      </c>
      <c r="I358" s="2" t="s">
        <v>4860</v>
      </c>
      <c r="J358" s="2" t="s">
        <v>4860</v>
      </c>
      <c r="K358" s="7">
        <v>6294001530510</v>
      </c>
    </row>
    <row r="359" spans="1:11" ht="75" x14ac:dyDescent="0.25">
      <c r="A359" t="s">
        <v>14428</v>
      </c>
      <c r="B359" s="8" t="s">
        <v>493</v>
      </c>
      <c r="D359" s="8" t="s">
        <v>551</v>
      </c>
      <c r="E359" s="8" t="s">
        <v>550</v>
      </c>
      <c r="F359" s="9">
        <v>100</v>
      </c>
      <c r="G359" s="8" t="s">
        <v>17</v>
      </c>
      <c r="H359" s="8" t="s">
        <v>5568</v>
      </c>
      <c r="I359" s="2" t="s">
        <v>4861</v>
      </c>
      <c r="J359" s="2" t="s">
        <v>4861</v>
      </c>
      <c r="K359" s="7">
        <v>6294001520801</v>
      </c>
    </row>
    <row r="360" spans="1:11" ht="75" x14ac:dyDescent="0.25">
      <c r="A360" t="s">
        <v>14428</v>
      </c>
      <c r="B360" s="8" t="s">
        <v>493</v>
      </c>
      <c r="D360" s="8" t="s">
        <v>551</v>
      </c>
      <c r="E360" s="8" t="s">
        <v>550</v>
      </c>
      <c r="F360" s="9">
        <v>200</v>
      </c>
      <c r="G360" s="8" t="s">
        <v>17</v>
      </c>
      <c r="H360" s="8" t="s">
        <v>5569</v>
      </c>
      <c r="I360" s="2" t="s">
        <v>4861</v>
      </c>
      <c r="J360" s="2" t="s">
        <v>4861</v>
      </c>
      <c r="K360" s="7">
        <v>6294001520795</v>
      </c>
    </row>
    <row r="361" spans="1:11" ht="75" x14ac:dyDescent="0.25">
      <c r="A361" t="s">
        <v>14428</v>
      </c>
      <c r="B361" s="8" t="s">
        <v>493</v>
      </c>
      <c r="D361" s="8" t="s">
        <v>553</v>
      </c>
      <c r="E361" s="8" t="s">
        <v>552</v>
      </c>
      <c r="F361" s="9">
        <v>100</v>
      </c>
      <c r="G361" s="8" t="s">
        <v>17</v>
      </c>
      <c r="H361" s="8" t="s">
        <v>5570</v>
      </c>
      <c r="I361" s="2" t="s">
        <v>4862</v>
      </c>
      <c r="J361" s="2" t="s">
        <v>4862</v>
      </c>
      <c r="K361" s="7">
        <v>6294001530541</v>
      </c>
    </row>
    <row r="362" spans="1:11" ht="90" x14ac:dyDescent="0.25">
      <c r="A362" t="s">
        <v>14429</v>
      </c>
      <c r="B362" s="8" t="s">
        <v>493</v>
      </c>
      <c r="D362" s="8" t="s">
        <v>555</v>
      </c>
      <c r="E362" s="8" t="s">
        <v>554</v>
      </c>
      <c r="F362" s="9">
        <v>100</v>
      </c>
      <c r="G362" s="8" t="s">
        <v>17</v>
      </c>
      <c r="H362" s="8" t="s">
        <v>5571</v>
      </c>
      <c r="I362" s="2" t="s">
        <v>5572</v>
      </c>
      <c r="J362" s="2" t="s">
        <v>5572</v>
      </c>
      <c r="K362" s="7">
        <v>6294001530565</v>
      </c>
    </row>
    <row r="363" spans="1:11" ht="90" x14ac:dyDescent="0.25">
      <c r="A363" t="s">
        <v>14429</v>
      </c>
      <c r="B363" s="8" t="s">
        <v>493</v>
      </c>
      <c r="D363" s="8" t="s">
        <v>555</v>
      </c>
      <c r="E363" s="8" t="s">
        <v>554</v>
      </c>
      <c r="F363" s="9">
        <v>200</v>
      </c>
      <c r="G363" s="8" t="s">
        <v>17</v>
      </c>
      <c r="H363" s="8" t="s">
        <v>5573</v>
      </c>
      <c r="I363" s="2" t="s">
        <v>5572</v>
      </c>
      <c r="J363" s="2" t="s">
        <v>5572</v>
      </c>
      <c r="K363" s="7">
        <v>6294001530558</v>
      </c>
    </row>
    <row r="364" spans="1:11" ht="60" x14ac:dyDescent="0.25">
      <c r="A364" t="s">
        <v>14428</v>
      </c>
      <c r="B364" s="8" t="s">
        <v>493</v>
      </c>
      <c r="D364" s="8" t="s">
        <v>557</v>
      </c>
      <c r="E364" s="8" t="s">
        <v>556</v>
      </c>
      <c r="F364" s="9">
        <v>100</v>
      </c>
      <c r="G364" s="8" t="s">
        <v>17</v>
      </c>
      <c r="H364" s="8" t="s">
        <v>5574</v>
      </c>
      <c r="I364" s="2" t="s">
        <v>4863</v>
      </c>
      <c r="J364" s="2" t="s">
        <v>4863</v>
      </c>
      <c r="K364" s="7">
        <v>6294001530589</v>
      </c>
    </row>
    <row r="365" spans="1:11" ht="45" x14ac:dyDescent="0.25">
      <c r="A365" t="s">
        <v>14446</v>
      </c>
      <c r="B365" s="8" t="s">
        <v>493</v>
      </c>
      <c r="D365" s="8" t="s">
        <v>559</v>
      </c>
      <c r="E365" s="8" t="s">
        <v>558</v>
      </c>
      <c r="F365" s="9">
        <v>500</v>
      </c>
      <c r="G365" s="8" t="s">
        <v>17</v>
      </c>
      <c r="H365" s="8" t="s">
        <v>5575</v>
      </c>
      <c r="I365" s="2" t="s">
        <v>4864</v>
      </c>
      <c r="J365" s="2" t="s">
        <v>4864</v>
      </c>
      <c r="K365" s="7">
        <v>6294001510468</v>
      </c>
    </row>
    <row r="366" spans="1:11" ht="30" x14ac:dyDescent="0.25">
      <c r="A366" t="s">
        <v>14446</v>
      </c>
      <c r="B366" s="8" t="s">
        <v>493</v>
      </c>
      <c r="D366" s="8" t="s">
        <v>561</v>
      </c>
      <c r="E366" s="8" t="s">
        <v>560</v>
      </c>
      <c r="F366" s="9">
        <v>500</v>
      </c>
      <c r="G366" s="8" t="s">
        <v>17</v>
      </c>
      <c r="H366" s="8" t="s">
        <v>5576</v>
      </c>
      <c r="I366" s="2" t="s">
        <v>4683</v>
      </c>
      <c r="J366" s="2" t="s">
        <v>4683</v>
      </c>
      <c r="K366" s="7">
        <v>6294001510383</v>
      </c>
    </row>
    <row r="367" spans="1:11" ht="60" x14ac:dyDescent="0.25">
      <c r="A367" t="s">
        <v>14446</v>
      </c>
      <c r="B367" s="8" t="s">
        <v>493</v>
      </c>
      <c r="D367" s="8" t="s">
        <v>563</v>
      </c>
      <c r="E367" s="8" t="s">
        <v>562</v>
      </c>
      <c r="F367" s="9">
        <v>500</v>
      </c>
      <c r="G367" s="8" t="s">
        <v>17</v>
      </c>
      <c r="H367" s="8" t="s">
        <v>5577</v>
      </c>
      <c r="I367" s="2" t="s">
        <v>4023</v>
      </c>
      <c r="J367" s="2" t="s">
        <v>4023</v>
      </c>
      <c r="K367" s="7">
        <v>6294001532200</v>
      </c>
    </row>
    <row r="368" spans="1:11" ht="45" x14ac:dyDescent="0.25">
      <c r="A368" t="s">
        <v>14596</v>
      </c>
      <c r="B368" s="8" t="s">
        <v>493</v>
      </c>
      <c r="D368" s="8" t="s">
        <v>565</v>
      </c>
      <c r="E368" s="8" t="s">
        <v>564</v>
      </c>
      <c r="F368" s="9">
        <v>100</v>
      </c>
      <c r="G368" s="8" t="s">
        <v>17</v>
      </c>
      <c r="H368" s="8" t="s">
        <v>5578</v>
      </c>
      <c r="I368" s="2" t="s">
        <v>4865</v>
      </c>
      <c r="J368" s="2" t="s">
        <v>4865</v>
      </c>
      <c r="K368" s="7">
        <v>6294001530664</v>
      </c>
    </row>
    <row r="369" spans="1:11" ht="60" x14ac:dyDescent="0.25">
      <c r="A369" t="s">
        <v>14597</v>
      </c>
      <c r="B369" s="8" t="s">
        <v>493</v>
      </c>
      <c r="D369" s="8" t="s">
        <v>567</v>
      </c>
      <c r="E369" s="8" t="s">
        <v>566</v>
      </c>
      <c r="F369" s="9">
        <v>100</v>
      </c>
      <c r="G369" s="8" t="s">
        <v>17</v>
      </c>
      <c r="H369" s="8" t="s">
        <v>5579</v>
      </c>
      <c r="I369" s="2" t="s">
        <v>4866</v>
      </c>
      <c r="J369" s="2" t="s">
        <v>4866</v>
      </c>
      <c r="K369" s="7">
        <v>6294001521044</v>
      </c>
    </row>
    <row r="370" spans="1:11" ht="30" x14ac:dyDescent="0.25">
      <c r="A370" t="s">
        <v>14428</v>
      </c>
      <c r="B370" s="8" t="s">
        <v>493</v>
      </c>
      <c r="D370" s="8" t="s">
        <v>569</v>
      </c>
      <c r="E370" s="8" t="s">
        <v>568</v>
      </c>
      <c r="F370" s="9">
        <v>100</v>
      </c>
      <c r="G370" s="8" t="s">
        <v>17</v>
      </c>
      <c r="H370" s="8" t="s">
        <v>5580</v>
      </c>
      <c r="I370" s="2" t="s">
        <v>4024</v>
      </c>
      <c r="J370" s="2" t="s">
        <v>4024</v>
      </c>
      <c r="K370" s="7">
        <v>6294001530688</v>
      </c>
    </row>
    <row r="371" spans="1:11" ht="45" x14ac:dyDescent="0.25">
      <c r="A371" t="s">
        <v>14446</v>
      </c>
      <c r="B371" s="8" t="s">
        <v>493</v>
      </c>
      <c r="D371" s="8" t="s">
        <v>571</v>
      </c>
      <c r="E371" s="8" t="s">
        <v>570</v>
      </c>
      <c r="F371" s="9">
        <v>500</v>
      </c>
      <c r="G371" s="8" t="s">
        <v>17</v>
      </c>
      <c r="H371" s="8" t="s">
        <v>5581</v>
      </c>
      <c r="I371" s="2" t="s">
        <v>4867</v>
      </c>
      <c r="J371" s="2" t="s">
        <v>4867</v>
      </c>
      <c r="K371" s="7">
        <v>6294001510482</v>
      </c>
    </row>
    <row r="372" spans="1:11" ht="60" x14ac:dyDescent="0.25">
      <c r="A372" t="s">
        <v>14428</v>
      </c>
      <c r="B372" s="8" t="s">
        <v>493</v>
      </c>
      <c r="D372" s="8" t="s">
        <v>573</v>
      </c>
      <c r="E372" s="8" t="s">
        <v>572</v>
      </c>
      <c r="F372" s="9">
        <v>100</v>
      </c>
      <c r="G372" s="8" t="s">
        <v>17</v>
      </c>
      <c r="H372" s="8" t="s">
        <v>5582</v>
      </c>
      <c r="I372" s="2" t="s">
        <v>4868</v>
      </c>
      <c r="J372" s="2" t="s">
        <v>4868</v>
      </c>
      <c r="K372" s="7">
        <v>6294001530022</v>
      </c>
    </row>
    <row r="373" spans="1:11" ht="60" x14ac:dyDescent="0.25">
      <c r="A373" t="s">
        <v>14428</v>
      </c>
      <c r="B373" s="8" t="s">
        <v>493</v>
      </c>
      <c r="D373" s="8" t="s">
        <v>573</v>
      </c>
      <c r="E373" s="8" t="s">
        <v>572</v>
      </c>
      <c r="F373" s="9">
        <v>200</v>
      </c>
      <c r="G373" s="8" t="s">
        <v>17</v>
      </c>
      <c r="H373" s="8" t="s">
        <v>5583</v>
      </c>
      <c r="I373" s="2" t="s">
        <v>4868</v>
      </c>
      <c r="J373" s="2" t="s">
        <v>4868</v>
      </c>
      <c r="K373" s="7">
        <v>6294001530015</v>
      </c>
    </row>
    <row r="374" spans="1:11" ht="45" x14ac:dyDescent="0.25">
      <c r="A374" t="s">
        <v>14446</v>
      </c>
      <c r="B374" s="8" t="s">
        <v>493</v>
      </c>
      <c r="D374" s="8" t="s">
        <v>575</v>
      </c>
      <c r="E374" s="8" t="s">
        <v>574</v>
      </c>
      <c r="F374" s="9">
        <v>500</v>
      </c>
      <c r="G374" s="8" t="s">
        <v>17</v>
      </c>
      <c r="H374" s="8" t="s">
        <v>5584</v>
      </c>
      <c r="I374" s="2" t="s">
        <v>5154</v>
      </c>
      <c r="J374" s="2" t="s">
        <v>5154</v>
      </c>
      <c r="K374" s="7">
        <v>6294001510550</v>
      </c>
    </row>
    <row r="375" spans="1:11" ht="45" x14ac:dyDescent="0.25">
      <c r="A375" t="s">
        <v>14446</v>
      </c>
      <c r="B375" s="8" t="s">
        <v>493</v>
      </c>
      <c r="D375" s="8" t="s">
        <v>577</v>
      </c>
      <c r="E375" s="8" t="s">
        <v>576</v>
      </c>
      <c r="F375" s="9">
        <v>500</v>
      </c>
      <c r="G375" s="8" t="s">
        <v>17</v>
      </c>
      <c r="H375" s="8" t="s">
        <v>5585</v>
      </c>
      <c r="I375" s="2" t="s">
        <v>4869</v>
      </c>
      <c r="J375" s="2" t="s">
        <v>4869</v>
      </c>
      <c r="K375" s="7">
        <v>6294001510581</v>
      </c>
    </row>
    <row r="376" spans="1:11" ht="75" x14ac:dyDescent="0.25">
      <c r="A376" t="s">
        <v>14428</v>
      </c>
      <c r="B376" s="8" t="s">
        <v>493</v>
      </c>
      <c r="D376" s="8" t="s">
        <v>579</v>
      </c>
      <c r="E376" s="8" t="s">
        <v>578</v>
      </c>
      <c r="F376" s="9">
        <v>200</v>
      </c>
      <c r="G376" s="8" t="s">
        <v>17</v>
      </c>
      <c r="H376" s="8" t="s">
        <v>5586</v>
      </c>
      <c r="I376" s="2" t="s">
        <v>4870</v>
      </c>
      <c r="J376" s="2" t="s">
        <v>4870</v>
      </c>
      <c r="K376" s="7">
        <v>6294001521228</v>
      </c>
    </row>
    <row r="377" spans="1:11" ht="75" x14ac:dyDescent="0.25">
      <c r="A377" t="s">
        <v>14428</v>
      </c>
      <c r="B377" s="8" t="s">
        <v>493</v>
      </c>
      <c r="D377" s="8" t="s">
        <v>579</v>
      </c>
      <c r="E377" s="8" t="s">
        <v>578</v>
      </c>
      <c r="F377" s="9">
        <v>100</v>
      </c>
      <c r="G377" s="8" t="s">
        <v>17</v>
      </c>
      <c r="H377" s="8" t="s">
        <v>5587</v>
      </c>
      <c r="I377" s="2" t="s">
        <v>4870</v>
      </c>
      <c r="J377" s="2" t="s">
        <v>4870</v>
      </c>
      <c r="K377" s="7">
        <v>6294001521235</v>
      </c>
    </row>
    <row r="378" spans="1:11" ht="45" x14ac:dyDescent="0.25">
      <c r="A378" t="s">
        <v>14446</v>
      </c>
      <c r="B378" s="8" t="s">
        <v>493</v>
      </c>
      <c r="D378" s="8" t="s">
        <v>581</v>
      </c>
      <c r="E378" s="8" t="s">
        <v>580</v>
      </c>
      <c r="F378" s="9">
        <v>200</v>
      </c>
      <c r="G378" s="8" t="s">
        <v>17</v>
      </c>
      <c r="H378" s="8" t="s">
        <v>5588</v>
      </c>
      <c r="I378" s="3" t="s">
        <v>7693</v>
      </c>
      <c r="J378" s="3" t="s">
        <v>7693</v>
      </c>
      <c r="K378" s="7">
        <v>6294001521334</v>
      </c>
    </row>
    <row r="379" spans="1:11" ht="30" x14ac:dyDescent="0.25">
      <c r="A379" t="s">
        <v>14446</v>
      </c>
      <c r="B379" s="8" t="s">
        <v>493</v>
      </c>
      <c r="D379" s="8" t="s">
        <v>583</v>
      </c>
      <c r="E379" s="8" t="s">
        <v>582</v>
      </c>
      <c r="F379" s="9">
        <v>500</v>
      </c>
      <c r="G379" s="8" t="s">
        <v>17</v>
      </c>
      <c r="H379" s="8" t="s">
        <v>5589</v>
      </c>
      <c r="I379" s="3" t="s">
        <v>4684</v>
      </c>
      <c r="J379" s="3" t="s">
        <v>4684</v>
      </c>
      <c r="K379" s="7">
        <v>6294001510673</v>
      </c>
    </row>
    <row r="380" spans="1:11" ht="60" x14ac:dyDescent="0.25">
      <c r="A380" t="s">
        <v>14446</v>
      </c>
      <c r="B380" s="8" t="s">
        <v>493</v>
      </c>
      <c r="D380" s="8" t="s">
        <v>585</v>
      </c>
      <c r="E380" s="8" t="s">
        <v>584</v>
      </c>
      <c r="F380" s="9">
        <v>500</v>
      </c>
      <c r="G380" s="8" t="s">
        <v>17</v>
      </c>
      <c r="H380" s="8" t="s">
        <v>5590</v>
      </c>
      <c r="I380" s="2" t="s">
        <v>5591</v>
      </c>
      <c r="J380" s="2" t="s">
        <v>5591</v>
      </c>
      <c r="K380" s="7">
        <v>6294001510925</v>
      </c>
    </row>
    <row r="381" spans="1:11" ht="75" x14ac:dyDescent="0.25">
      <c r="A381" t="s">
        <v>14446</v>
      </c>
      <c r="B381" s="8" t="s">
        <v>493</v>
      </c>
      <c r="D381" s="8" t="s">
        <v>587</v>
      </c>
      <c r="E381" s="8" t="s">
        <v>586</v>
      </c>
      <c r="F381" s="9">
        <v>500</v>
      </c>
      <c r="G381" s="8" t="s">
        <v>17</v>
      </c>
      <c r="H381" s="8" t="s">
        <v>5592</v>
      </c>
      <c r="I381" s="2" t="s">
        <v>4025</v>
      </c>
      <c r="J381" s="2" t="s">
        <v>4025</v>
      </c>
      <c r="K381" s="7">
        <v>6294001510697</v>
      </c>
    </row>
    <row r="382" spans="1:11" ht="45" x14ac:dyDescent="0.25">
      <c r="A382" t="s">
        <v>14428</v>
      </c>
      <c r="B382" s="8" t="s">
        <v>493</v>
      </c>
      <c r="D382" s="8" t="s">
        <v>589</v>
      </c>
      <c r="E382" s="8" t="s">
        <v>588</v>
      </c>
      <c r="F382" s="9">
        <v>200</v>
      </c>
      <c r="G382" s="8" t="s">
        <v>17</v>
      </c>
      <c r="H382" s="8" t="s">
        <v>5593</v>
      </c>
      <c r="I382" s="2" t="s">
        <v>4871</v>
      </c>
      <c r="J382" s="2" t="s">
        <v>4871</v>
      </c>
      <c r="K382" s="7">
        <v>6294001530299</v>
      </c>
    </row>
    <row r="383" spans="1:11" ht="75" x14ac:dyDescent="0.25">
      <c r="A383" t="s">
        <v>14446</v>
      </c>
      <c r="B383" s="8" t="s">
        <v>493</v>
      </c>
      <c r="D383" s="8" t="s">
        <v>591</v>
      </c>
      <c r="E383" s="8" t="s">
        <v>590</v>
      </c>
      <c r="F383" s="9">
        <v>500</v>
      </c>
      <c r="G383" s="8" t="s">
        <v>17</v>
      </c>
      <c r="H383" s="8" t="s">
        <v>5594</v>
      </c>
      <c r="I383" s="2" t="s">
        <v>4685</v>
      </c>
      <c r="J383" s="2" t="s">
        <v>4685</v>
      </c>
      <c r="K383" s="7">
        <v>6294001510727</v>
      </c>
    </row>
    <row r="384" spans="1:11" ht="75" x14ac:dyDescent="0.25">
      <c r="A384" t="s">
        <v>14446</v>
      </c>
      <c r="B384" s="8" t="s">
        <v>493</v>
      </c>
      <c r="D384" s="8" t="s">
        <v>593</v>
      </c>
      <c r="E384" s="8" t="s">
        <v>592</v>
      </c>
      <c r="F384" s="9">
        <v>200</v>
      </c>
      <c r="G384" s="8" t="s">
        <v>17</v>
      </c>
      <c r="H384" s="8" t="s">
        <v>5595</v>
      </c>
      <c r="I384" s="3" t="s">
        <v>4872</v>
      </c>
      <c r="J384" s="3" t="s">
        <v>4872</v>
      </c>
      <c r="K384" s="7">
        <v>6294001511168</v>
      </c>
    </row>
    <row r="385" spans="1:11" ht="60" x14ac:dyDescent="0.25">
      <c r="A385" t="s">
        <v>14428</v>
      </c>
      <c r="B385" s="8" t="s">
        <v>493</v>
      </c>
      <c r="D385" s="8" t="s">
        <v>595</v>
      </c>
      <c r="E385" s="8" t="s">
        <v>594</v>
      </c>
      <c r="F385" s="9">
        <v>50</v>
      </c>
      <c r="G385" s="8" t="s">
        <v>17</v>
      </c>
      <c r="H385" s="8" t="s">
        <v>5596</v>
      </c>
      <c r="I385" s="2" t="s">
        <v>4873</v>
      </c>
      <c r="J385" s="2" t="s">
        <v>4873</v>
      </c>
      <c r="K385" s="7">
        <v>6294001511298</v>
      </c>
    </row>
    <row r="386" spans="1:11" ht="45" x14ac:dyDescent="0.25">
      <c r="A386" t="s">
        <v>14446</v>
      </c>
      <c r="B386" s="8" t="s">
        <v>493</v>
      </c>
      <c r="D386" s="8" t="s">
        <v>597</v>
      </c>
      <c r="E386" s="8" t="s">
        <v>596</v>
      </c>
      <c r="F386" s="9">
        <v>500</v>
      </c>
      <c r="G386" s="8" t="s">
        <v>17</v>
      </c>
      <c r="H386" s="8" t="s">
        <v>5597</v>
      </c>
      <c r="I386" s="17" t="s">
        <v>4290</v>
      </c>
      <c r="J386" s="17" t="s">
        <v>4290</v>
      </c>
      <c r="K386" s="7">
        <v>6294001530893</v>
      </c>
    </row>
    <row r="387" spans="1:11" ht="60" x14ac:dyDescent="0.25">
      <c r="A387" t="s">
        <v>14446</v>
      </c>
      <c r="B387" s="8" t="s">
        <v>493</v>
      </c>
      <c r="D387" s="8" t="s">
        <v>599</v>
      </c>
      <c r="E387" s="8" t="s">
        <v>598</v>
      </c>
      <c r="F387" s="9">
        <v>100</v>
      </c>
      <c r="G387" s="8" t="s">
        <v>17</v>
      </c>
      <c r="H387" s="8" t="s">
        <v>5598</v>
      </c>
      <c r="I387" s="3" t="s">
        <v>4686</v>
      </c>
      <c r="J387" s="3" t="s">
        <v>4686</v>
      </c>
      <c r="K387" s="7">
        <v>6294001511311</v>
      </c>
    </row>
    <row r="388" spans="1:11" ht="60" x14ac:dyDescent="0.25">
      <c r="A388" t="s">
        <v>14428</v>
      </c>
      <c r="B388" s="8" t="s">
        <v>493</v>
      </c>
      <c r="D388" s="8" t="s">
        <v>600</v>
      </c>
      <c r="E388" s="8" t="s">
        <v>4026</v>
      </c>
      <c r="F388" s="9">
        <v>50</v>
      </c>
      <c r="G388" s="8" t="s">
        <v>17</v>
      </c>
      <c r="H388" s="8" t="s">
        <v>5599</v>
      </c>
      <c r="I388" s="2" t="s">
        <v>4874</v>
      </c>
      <c r="J388" s="2" t="s">
        <v>4874</v>
      </c>
      <c r="K388" s="7">
        <v>6294001533153</v>
      </c>
    </row>
    <row r="389" spans="1:11" ht="90" x14ac:dyDescent="0.25">
      <c r="A389" t="s">
        <v>14428</v>
      </c>
      <c r="B389" s="8" t="s">
        <v>493</v>
      </c>
      <c r="D389" s="8" t="s">
        <v>602</v>
      </c>
      <c r="E389" s="8" t="s">
        <v>601</v>
      </c>
      <c r="F389" s="9">
        <v>200</v>
      </c>
      <c r="G389" s="8" t="s">
        <v>17</v>
      </c>
      <c r="H389" s="8" t="s">
        <v>5600</v>
      </c>
      <c r="I389" s="16" t="s">
        <v>4784</v>
      </c>
      <c r="J389" s="16" t="s">
        <v>4784</v>
      </c>
      <c r="K389" s="7">
        <v>6294001531005</v>
      </c>
    </row>
    <row r="390" spans="1:11" ht="60" x14ac:dyDescent="0.25">
      <c r="A390" t="s">
        <v>14446</v>
      </c>
      <c r="B390" s="8" t="s">
        <v>493</v>
      </c>
      <c r="D390" s="8" t="s">
        <v>604</v>
      </c>
      <c r="E390" s="8" t="s">
        <v>603</v>
      </c>
      <c r="F390" s="9">
        <v>500</v>
      </c>
      <c r="G390" s="8" t="s">
        <v>17</v>
      </c>
      <c r="H390" s="8" t="s">
        <v>5601</v>
      </c>
      <c r="I390" s="16" t="s">
        <v>4687</v>
      </c>
      <c r="J390" s="16" t="s">
        <v>4687</v>
      </c>
      <c r="K390" s="7">
        <v>6294001510833</v>
      </c>
    </row>
    <row r="391" spans="1:11" ht="45" x14ac:dyDescent="0.25">
      <c r="A391" t="s">
        <v>14446</v>
      </c>
      <c r="B391" s="8" t="s">
        <v>493</v>
      </c>
      <c r="D391" s="8" t="s">
        <v>606</v>
      </c>
      <c r="E391" s="8" t="s">
        <v>605</v>
      </c>
      <c r="F391" s="9">
        <v>500</v>
      </c>
      <c r="G391" s="8" t="s">
        <v>17</v>
      </c>
      <c r="H391" s="8" t="s">
        <v>5602</v>
      </c>
      <c r="I391" s="2" t="s">
        <v>4041</v>
      </c>
      <c r="J391" s="2" t="s">
        <v>4041</v>
      </c>
      <c r="K391" s="7">
        <v>6294001510857</v>
      </c>
    </row>
    <row r="392" spans="1:11" ht="45" x14ac:dyDescent="0.25">
      <c r="A392" t="s">
        <v>14446</v>
      </c>
      <c r="B392" s="8" t="s">
        <v>493</v>
      </c>
      <c r="D392" s="8" t="s">
        <v>608</v>
      </c>
      <c r="E392" s="8" t="s">
        <v>607</v>
      </c>
      <c r="F392" s="9">
        <v>500</v>
      </c>
      <c r="G392" s="8" t="s">
        <v>17</v>
      </c>
      <c r="H392" s="8" t="s">
        <v>5603</v>
      </c>
      <c r="I392" s="3" t="s">
        <v>4042</v>
      </c>
      <c r="J392" s="3" t="s">
        <v>4042</v>
      </c>
      <c r="K392" s="7">
        <v>6294001532989</v>
      </c>
    </row>
    <row r="393" spans="1:11" ht="45" x14ac:dyDescent="0.25">
      <c r="A393" t="s">
        <v>14446</v>
      </c>
      <c r="B393" s="8" t="s">
        <v>493</v>
      </c>
      <c r="D393" s="8" t="s">
        <v>610</v>
      </c>
      <c r="E393" s="8" t="s">
        <v>609</v>
      </c>
      <c r="F393" s="9">
        <v>500</v>
      </c>
      <c r="G393" s="8" t="s">
        <v>17</v>
      </c>
      <c r="H393" s="8" t="s">
        <v>5604</v>
      </c>
      <c r="I393" s="3" t="s">
        <v>7554</v>
      </c>
      <c r="J393" s="3" t="s">
        <v>7554</v>
      </c>
      <c r="K393" s="7">
        <v>6294001510901</v>
      </c>
    </row>
    <row r="394" spans="1:11" ht="45" x14ac:dyDescent="0.25">
      <c r="A394" t="s">
        <v>14428</v>
      </c>
      <c r="B394" s="8" t="s">
        <v>493</v>
      </c>
      <c r="D394" s="8" t="s">
        <v>612</v>
      </c>
      <c r="E394" s="8" t="s">
        <v>611</v>
      </c>
      <c r="F394" s="9">
        <v>200</v>
      </c>
      <c r="G394" s="8" t="s">
        <v>17</v>
      </c>
      <c r="H394" s="8" t="s">
        <v>5605</v>
      </c>
      <c r="I394" s="3" t="s">
        <v>4875</v>
      </c>
      <c r="J394" s="3" t="s">
        <v>4875</v>
      </c>
      <c r="K394" s="7">
        <v>6294001531111</v>
      </c>
    </row>
    <row r="395" spans="1:11" ht="45" x14ac:dyDescent="0.25">
      <c r="A395" t="s">
        <v>14446</v>
      </c>
      <c r="B395" s="8" t="s">
        <v>479</v>
      </c>
      <c r="D395" s="8" t="s">
        <v>614</v>
      </c>
      <c r="E395" s="8" t="s">
        <v>613</v>
      </c>
      <c r="F395" s="9">
        <v>1</v>
      </c>
      <c r="G395" s="8" t="s">
        <v>46</v>
      </c>
      <c r="H395" s="8" t="s">
        <v>5606</v>
      </c>
      <c r="I395" s="2" t="s">
        <v>4291</v>
      </c>
      <c r="J395" s="2" t="s">
        <v>4291</v>
      </c>
      <c r="K395" s="7">
        <v>6294001531579</v>
      </c>
    </row>
    <row r="396" spans="1:11" ht="60" x14ac:dyDescent="0.25">
      <c r="A396" t="s">
        <v>14428</v>
      </c>
      <c r="B396" s="8" t="s">
        <v>479</v>
      </c>
      <c r="D396" s="8" t="s">
        <v>616</v>
      </c>
      <c r="E396" s="8" t="s">
        <v>615</v>
      </c>
      <c r="F396" s="9">
        <v>100</v>
      </c>
      <c r="G396" s="8" t="s">
        <v>17</v>
      </c>
      <c r="H396" s="8" t="s">
        <v>5607</v>
      </c>
      <c r="I396" s="2" t="s">
        <v>4027</v>
      </c>
      <c r="J396" s="2" t="s">
        <v>4027</v>
      </c>
      <c r="K396" s="7">
        <v>6294001531623</v>
      </c>
    </row>
    <row r="397" spans="1:11" ht="60" x14ac:dyDescent="0.25">
      <c r="A397" t="s">
        <v>14447</v>
      </c>
      <c r="B397" s="8" t="s">
        <v>479</v>
      </c>
      <c r="D397" s="8" t="s">
        <v>618</v>
      </c>
      <c r="E397" s="8" t="s">
        <v>617</v>
      </c>
      <c r="F397" s="9">
        <v>2</v>
      </c>
      <c r="G397" s="8" t="s">
        <v>46</v>
      </c>
      <c r="H397" s="8" t="s">
        <v>5608</v>
      </c>
      <c r="I397" s="3" t="s">
        <v>4785</v>
      </c>
      <c r="J397" s="3" t="s">
        <v>4785</v>
      </c>
      <c r="K397" s="7">
        <v>6294001521266</v>
      </c>
    </row>
    <row r="398" spans="1:11" ht="60" x14ac:dyDescent="0.25">
      <c r="A398" t="s">
        <v>14447</v>
      </c>
      <c r="B398" s="8" t="s">
        <v>479</v>
      </c>
      <c r="D398" s="8" t="s">
        <v>618</v>
      </c>
      <c r="E398" s="8" t="s">
        <v>617</v>
      </c>
      <c r="F398" s="9">
        <v>1</v>
      </c>
      <c r="G398" s="8" t="s">
        <v>46</v>
      </c>
      <c r="H398" s="8" t="s">
        <v>5609</v>
      </c>
      <c r="I398" s="3" t="s">
        <v>4785</v>
      </c>
      <c r="J398" s="3" t="s">
        <v>4785</v>
      </c>
      <c r="K398" s="7">
        <v>6294001521273</v>
      </c>
    </row>
    <row r="399" spans="1:11" ht="30" x14ac:dyDescent="0.25">
      <c r="A399" t="s">
        <v>14446</v>
      </c>
      <c r="B399" s="8" t="s">
        <v>479</v>
      </c>
      <c r="D399" s="8" t="s">
        <v>620</v>
      </c>
      <c r="E399" s="8" t="s">
        <v>619</v>
      </c>
      <c r="F399" s="9">
        <v>1</v>
      </c>
      <c r="G399" s="8" t="s">
        <v>46</v>
      </c>
      <c r="H399" s="8" t="s">
        <v>5610</v>
      </c>
      <c r="I399" s="2" t="s">
        <v>4876</v>
      </c>
      <c r="J399" s="2" t="s">
        <v>4876</v>
      </c>
      <c r="K399" s="7">
        <v>6294001510420</v>
      </c>
    </row>
    <row r="400" spans="1:11" ht="60" x14ac:dyDescent="0.25">
      <c r="A400" t="s">
        <v>14446</v>
      </c>
      <c r="B400" s="8" t="s">
        <v>479</v>
      </c>
      <c r="D400" s="8" t="s">
        <v>622</v>
      </c>
      <c r="E400" s="8" t="s">
        <v>621</v>
      </c>
      <c r="F400" s="9">
        <v>1</v>
      </c>
      <c r="G400" s="8" t="s">
        <v>46</v>
      </c>
      <c r="H400" s="8" t="s">
        <v>5611</v>
      </c>
      <c r="I400" s="2" t="s">
        <v>4877</v>
      </c>
      <c r="J400" s="2" t="s">
        <v>4877</v>
      </c>
      <c r="K400" s="7">
        <v>6294001510529</v>
      </c>
    </row>
    <row r="401" spans="1:11" ht="45" x14ac:dyDescent="0.25">
      <c r="A401" t="s">
        <v>14446</v>
      </c>
      <c r="B401" s="8" t="s">
        <v>479</v>
      </c>
      <c r="D401" s="8" t="s">
        <v>623</v>
      </c>
      <c r="E401" s="8" t="s">
        <v>576</v>
      </c>
      <c r="F401" s="9">
        <v>1</v>
      </c>
      <c r="G401" s="8" t="s">
        <v>46</v>
      </c>
      <c r="H401" s="8" t="s">
        <v>5612</v>
      </c>
      <c r="I401" s="2" t="s">
        <v>4688</v>
      </c>
      <c r="J401" s="2" t="s">
        <v>4688</v>
      </c>
      <c r="K401" s="7">
        <v>6294001510574</v>
      </c>
    </row>
    <row r="402" spans="1:11" ht="45" x14ac:dyDescent="0.25">
      <c r="A402" t="s">
        <v>14446</v>
      </c>
      <c r="B402" s="8" t="s">
        <v>484</v>
      </c>
      <c r="D402" s="8" t="s">
        <v>624</v>
      </c>
      <c r="E402" s="8" t="s">
        <v>580</v>
      </c>
      <c r="F402" s="9">
        <v>500</v>
      </c>
      <c r="G402" s="8" t="s">
        <v>17</v>
      </c>
      <c r="H402" s="8" t="s">
        <v>5613</v>
      </c>
      <c r="I402" s="2" t="s">
        <v>4292</v>
      </c>
      <c r="J402" s="2" t="s">
        <v>4292</v>
      </c>
      <c r="K402" s="7">
        <v>6294001521327</v>
      </c>
    </row>
    <row r="403" spans="1:11" ht="45" x14ac:dyDescent="0.25">
      <c r="A403" t="s">
        <v>14446</v>
      </c>
      <c r="B403" s="8" t="s">
        <v>479</v>
      </c>
      <c r="D403" s="8" t="s">
        <v>626</v>
      </c>
      <c r="E403" s="8" t="s">
        <v>625</v>
      </c>
      <c r="F403" s="9">
        <v>500</v>
      </c>
      <c r="G403" s="8" t="s">
        <v>17</v>
      </c>
      <c r="H403" s="8" t="s">
        <v>5614</v>
      </c>
      <c r="I403" s="2" t="s">
        <v>4878</v>
      </c>
      <c r="J403" s="2" t="s">
        <v>4878</v>
      </c>
      <c r="K403" s="7">
        <v>6294001511014</v>
      </c>
    </row>
    <row r="404" spans="1:11" ht="45" x14ac:dyDescent="0.25">
      <c r="A404" t="s">
        <v>14446</v>
      </c>
      <c r="B404" s="8" t="s">
        <v>479</v>
      </c>
      <c r="D404" s="8" t="s">
        <v>628</v>
      </c>
      <c r="E404" s="8" t="s">
        <v>627</v>
      </c>
      <c r="F404" s="9">
        <v>100</v>
      </c>
      <c r="G404" s="8" t="s">
        <v>17</v>
      </c>
      <c r="H404" s="8" t="s">
        <v>5615</v>
      </c>
      <c r="I404" s="2" t="s">
        <v>4043</v>
      </c>
      <c r="J404" s="2" t="s">
        <v>4043</v>
      </c>
      <c r="K404" s="7">
        <v>6294001511045</v>
      </c>
    </row>
    <row r="405" spans="1:11" ht="30" x14ac:dyDescent="0.25">
      <c r="A405" t="s">
        <v>14446</v>
      </c>
      <c r="B405" s="8" t="s">
        <v>479</v>
      </c>
      <c r="D405" s="8" t="s">
        <v>629</v>
      </c>
      <c r="E405" s="8" t="s">
        <v>592</v>
      </c>
      <c r="F405" s="9">
        <v>500</v>
      </c>
      <c r="G405" s="8" t="s">
        <v>17</v>
      </c>
      <c r="H405" s="8" t="s">
        <v>5616</v>
      </c>
      <c r="I405" s="2" t="s">
        <v>4880</v>
      </c>
      <c r="J405" s="2" t="s">
        <v>4880</v>
      </c>
      <c r="K405" s="7">
        <v>6294001532972</v>
      </c>
    </row>
    <row r="406" spans="1:11" ht="45" x14ac:dyDescent="0.25">
      <c r="A406" t="s">
        <v>14446</v>
      </c>
      <c r="B406" s="8" t="s">
        <v>479</v>
      </c>
      <c r="D406" s="8" t="s">
        <v>631</v>
      </c>
      <c r="E406" s="8" t="s">
        <v>630</v>
      </c>
      <c r="F406" s="9">
        <v>1</v>
      </c>
      <c r="G406" s="8" t="s">
        <v>46</v>
      </c>
      <c r="H406" s="8" t="s">
        <v>5617</v>
      </c>
      <c r="I406" s="2" t="s">
        <v>4879</v>
      </c>
      <c r="J406" s="2" t="s">
        <v>4879</v>
      </c>
      <c r="K406" s="7">
        <v>6294001510789</v>
      </c>
    </row>
    <row r="407" spans="1:11" ht="60" x14ac:dyDescent="0.25">
      <c r="A407" t="s">
        <v>14446</v>
      </c>
      <c r="B407" s="8" t="s">
        <v>479</v>
      </c>
      <c r="D407" s="8" t="s">
        <v>633</v>
      </c>
      <c r="E407" s="8" t="s">
        <v>632</v>
      </c>
      <c r="F407" s="9">
        <v>1</v>
      </c>
      <c r="G407" s="8" t="s">
        <v>46</v>
      </c>
      <c r="H407" s="8" t="s">
        <v>5618</v>
      </c>
      <c r="I407" s="3" t="s">
        <v>4881</v>
      </c>
      <c r="J407" s="3" t="s">
        <v>4881</v>
      </c>
      <c r="K407" s="7">
        <v>6294001510802</v>
      </c>
    </row>
    <row r="408" spans="1:11" ht="45" x14ac:dyDescent="0.25">
      <c r="A408" t="s">
        <v>14448</v>
      </c>
      <c r="B408" s="8" t="s">
        <v>479</v>
      </c>
      <c r="D408" s="8" t="s">
        <v>635</v>
      </c>
      <c r="E408" s="8" t="s">
        <v>634</v>
      </c>
      <c r="F408" s="9">
        <v>2</v>
      </c>
      <c r="G408" s="8" t="s">
        <v>46</v>
      </c>
      <c r="H408" s="8" t="s">
        <v>5619</v>
      </c>
      <c r="I408" s="2" t="s">
        <v>4882</v>
      </c>
      <c r="J408" s="2" t="s">
        <v>4882</v>
      </c>
      <c r="K408" s="7">
        <v>6294001511441</v>
      </c>
    </row>
    <row r="409" spans="1:11" ht="45" x14ac:dyDescent="0.25">
      <c r="A409" t="s">
        <v>14448</v>
      </c>
      <c r="B409" s="8" t="s">
        <v>479</v>
      </c>
      <c r="D409" s="8" t="s">
        <v>635</v>
      </c>
      <c r="E409" s="8" t="s">
        <v>634</v>
      </c>
      <c r="F409" s="9">
        <v>1</v>
      </c>
      <c r="G409" s="8" t="s">
        <v>46</v>
      </c>
      <c r="H409" s="8" t="s">
        <v>5620</v>
      </c>
      <c r="I409" s="2" t="s">
        <v>4882</v>
      </c>
      <c r="J409" s="2" t="s">
        <v>4882</v>
      </c>
      <c r="K409" s="7">
        <v>6294001511458</v>
      </c>
    </row>
    <row r="410" spans="1:11" ht="45" x14ac:dyDescent="0.25">
      <c r="A410" t="s">
        <v>14448</v>
      </c>
      <c r="B410" s="8" t="s">
        <v>479</v>
      </c>
      <c r="D410" s="8" t="s">
        <v>637</v>
      </c>
      <c r="E410" s="8" t="s">
        <v>636</v>
      </c>
      <c r="F410" s="9">
        <v>2</v>
      </c>
      <c r="G410" s="8" t="s">
        <v>46</v>
      </c>
      <c r="H410" s="8" t="s">
        <v>5621</v>
      </c>
      <c r="I410" s="3" t="s">
        <v>4689</v>
      </c>
      <c r="J410" s="3" t="s">
        <v>4689</v>
      </c>
      <c r="K410" s="7">
        <v>6294001531135</v>
      </c>
    </row>
    <row r="411" spans="1:11" ht="45" x14ac:dyDescent="0.25">
      <c r="A411" t="s">
        <v>14448</v>
      </c>
      <c r="B411" s="8" t="s">
        <v>479</v>
      </c>
      <c r="D411" s="8" t="s">
        <v>637</v>
      </c>
      <c r="E411" s="8" t="s">
        <v>636</v>
      </c>
      <c r="F411" s="9">
        <v>1</v>
      </c>
      <c r="G411" s="8" t="s">
        <v>46</v>
      </c>
      <c r="H411" s="8" t="s">
        <v>5622</v>
      </c>
      <c r="I411" s="3" t="s">
        <v>4689</v>
      </c>
      <c r="J411" s="3" t="s">
        <v>4689</v>
      </c>
      <c r="K411" s="7">
        <v>6294001531142</v>
      </c>
    </row>
    <row r="412" spans="1:11" ht="30" x14ac:dyDescent="0.25">
      <c r="A412" t="s">
        <v>14449</v>
      </c>
      <c r="B412" s="8" t="s">
        <v>638</v>
      </c>
      <c r="D412" s="8" t="s">
        <v>640</v>
      </c>
      <c r="E412" s="8" t="s">
        <v>639</v>
      </c>
      <c r="F412" s="9">
        <v>10</v>
      </c>
      <c r="G412" s="8" t="s">
        <v>641</v>
      </c>
      <c r="H412" s="8" t="s">
        <v>5623</v>
      </c>
      <c r="I412" s="2" t="s">
        <v>4028</v>
      </c>
      <c r="J412" s="2" t="s">
        <v>4028</v>
      </c>
      <c r="K412" s="7">
        <v>4015400238812</v>
      </c>
    </row>
    <row r="413" spans="1:11" ht="45" x14ac:dyDescent="0.25">
      <c r="A413" t="s">
        <v>14449</v>
      </c>
      <c r="B413" s="8" t="s">
        <v>638</v>
      </c>
      <c r="D413" s="8" t="s">
        <v>643</v>
      </c>
      <c r="E413" s="8" t="s">
        <v>642</v>
      </c>
      <c r="F413" s="9">
        <v>30</v>
      </c>
      <c r="G413" s="8" t="s">
        <v>641</v>
      </c>
      <c r="H413" s="8" t="s">
        <v>5624</v>
      </c>
      <c r="I413" s="2" t="s">
        <v>4044</v>
      </c>
      <c r="J413" s="2" t="s">
        <v>4044</v>
      </c>
      <c r="K413" s="7">
        <v>1005010002708</v>
      </c>
    </row>
    <row r="414" spans="1:11" ht="60" x14ac:dyDescent="0.25">
      <c r="A414" t="s">
        <v>14449</v>
      </c>
      <c r="B414" s="8" t="s">
        <v>638</v>
      </c>
      <c r="D414" s="8" t="s">
        <v>645</v>
      </c>
      <c r="E414" s="8" t="s">
        <v>644</v>
      </c>
      <c r="F414" s="9">
        <v>8</v>
      </c>
      <c r="G414" s="8" t="s">
        <v>641</v>
      </c>
      <c r="H414" s="8" t="s">
        <v>5625</v>
      </c>
      <c r="I414" s="2" t="s">
        <v>7555</v>
      </c>
      <c r="J414" s="2" t="s">
        <v>7555</v>
      </c>
      <c r="K414" s="7">
        <v>4015400069904</v>
      </c>
    </row>
    <row r="415" spans="1:11" ht="45" x14ac:dyDescent="0.25">
      <c r="A415" t="s">
        <v>14449</v>
      </c>
      <c r="B415" s="8" t="s">
        <v>638</v>
      </c>
      <c r="D415" s="8" t="s">
        <v>647</v>
      </c>
      <c r="E415" s="8" t="s">
        <v>646</v>
      </c>
      <c r="F415" s="9">
        <v>20</v>
      </c>
      <c r="G415" s="8" t="s">
        <v>641</v>
      </c>
      <c r="H415" s="8" t="s">
        <v>5626</v>
      </c>
      <c r="I415" s="2" t="s">
        <v>4786</v>
      </c>
      <c r="J415" s="2" t="s">
        <v>4786</v>
      </c>
      <c r="K415" s="7">
        <v>4015400070009</v>
      </c>
    </row>
    <row r="416" spans="1:11" ht="30" x14ac:dyDescent="0.25">
      <c r="A416" t="s">
        <v>14568</v>
      </c>
      <c r="B416" s="8" t="s">
        <v>648</v>
      </c>
      <c r="D416" s="8" t="s">
        <v>650</v>
      </c>
      <c r="E416" s="8" t="s">
        <v>649</v>
      </c>
      <c r="F416" s="9">
        <v>98</v>
      </c>
      <c r="G416" s="8" t="s">
        <v>12</v>
      </c>
      <c r="H416" s="8" t="s">
        <v>5627</v>
      </c>
      <c r="I416" s="2" t="s">
        <v>7556</v>
      </c>
      <c r="J416" s="2" t="s">
        <v>7556</v>
      </c>
      <c r="K416" s="7">
        <v>707741911915</v>
      </c>
    </row>
    <row r="417" spans="1:11" ht="45" x14ac:dyDescent="0.25">
      <c r="A417" t="s">
        <v>14592</v>
      </c>
      <c r="B417" s="8" t="s">
        <v>651</v>
      </c>
      <c r="D417" s="8" t="s">
        <v>653</v>
      </c>
      <c r="E417" s="8" t="s">
        <v>652</v>
      </c>
      <c r="F417" s="9">
        <v>567</v>
      </c>
      <c r="G417" s="8" t="s">
        <v>17</v>
      </c>
      <c r="H417" s="8" t="s">
        <v>5628</v>
      </c>
      <c r="I417" s="3" t="s">
        <v>4045</v>
      </c>
      <c r="J417" s="3" t="s">
        <v>4045</v>
      </c>
      <c r="K417" s="7">
        <v>6419953020234</v>
      </c>
    </row>
    <row r="418" spans="1:11" ht="45" x14ac:dyDescent="0.25">
      <c r="A418" t="s">
        <v>14592</v>
      </c>
      <c r="B418" s="8" t="s">
        <v>651</v>
      </c>
      <c r="D418" s="8" t="s">
        <v>655</v>
      </c>
      <c r="E418" s="8" t="s">
        <v>654</v>
      </c>
      <c r="F418" s="9">
        <v>425</v>
      </c>
      <c r="G418" s="8" t="s">
        <v>17</v>
      </c>
      <c r="H418" s="8" t="s">
        <v>5629</v>
      </c>
      <c r="I418" s="2" t="s">
        <v>4046</v>
      </c>
      <c r="J418" s="2" t="s">
        <v>4046</v>
      </c>
      <c r="K418" s="7">
        <v>6419953020302</v>
      </c>
    </row>
    <row r="419" spans="1:11" ht="45" x14ac:dyDescent="0.25">
      <c r="A419" t="s">
        <v>14452</v>
      </c>
      <c r="B419" s="8" t="s">
        <v>651</v>
      </c>
      <c r="D419" s="8" t="s">
        <v>657</v>
      </c>
      <c r="E419" s="8" t="s">
        <v>656</v>
      </c>
      <c r="F419" s="9">
        <v>400</v>
      </c>
      <c r="G419" s="8" t="s">
        <v>12</v>
      </c>
      <c r="H419" s="8" t="s">
        <v>5630</v>
      </c>
      <c r="I419" s="2" t="s">
        <v>4047</v>
      </c>
      <c r="J419" s="2" t="s">
        <v>4047</v>
      </c>
      <c r="K419" s="7">
        <v>6419953040102</v>
      </c>
    </row>
    <row r="420" spans="1:11" ht="60" x14ac:dyDescent="0.25">
      <c r="A420" t="s">
        <v>14452</v>
      </c>
      <c r="B420" s="8" t="s">
        <v>651</v>
      </c>
      <c r="D420" s="8" t="s">
        <v>659</v>
      </c>
      <c r="E420" s="8" t="s">
        <v>658</v>
      </c>
      <c r="F420" s="9">
        <v>150</v>
      </c>
      <c r="G420" s="8" t="s">
        <v>17</v>
      </c>
      <c r="H420" s="8" t="s">
        <v>5631</v>
      </c>
      <c r="I420" s="3" t="s">
        <v>4787</v>
      </c>
      <c r="J420" s="3" t="s">
        <v>4787</v>
      </c>
      <c r="K420" s="7">
        <v>6419950083638</v>
      </c>
    </row>
    <row r="421" spans="1:11" ht="75" x14ac:dyDescent="0.25">
      <c r="A421" t="s">
        <v>14560</v>
      </c>
      <c r="B421" s="8" t="s">
        <v>651</v>
      </c>
      <c r="D421" s="8" t="s">
        <v>661</v>
      </c>
      <c r="E421" s="8" t="s">
        <v>660</v>
      </c>
      <c r="F421" s="9">
        <v>400</v>
      </c>
      <c r="G421" s="8" t="s">
        <v>17</v>
      </c>
      <c r="H421" s="8" t="s">
        <v>5632</v>
      </c>
      <c r="I421" s="2" t="s">
        <v>4883</v>
      </c>
      <c r="J421" s="2" t="s">
        <v>4883</v>
      </c>
      <c r="K421" s="7">
        <v>9557366540349</v>
      </c>
    </row>
    <row r="422" spans="1:11" ht="60" x14ac:dyDescent="0.25">
      <c r="A422" t="s">
        <v>14598</v>
      </c>
      <c r="B422" s="8" t="s">
        <v>651</v>
      </c>
      <c r="D422" s="8" t="s">
        <v>663</v>
      </c>
      <c r="E422" s="8" t="s">
        <v>662</v>
      </c>
      <c r="F422" s="9">
        <v>425</v>
      </c>
      <c r="G422" s="8" t="s">
        <v>17</v>
      </c>
      <c r="H422" s="8" t="s">
        <v>5633</v>
      </c>
      <c r="I422" s="17" t="s">
        <v>4030</v>
      </c>
      <c r="J422" s="17" t="s">
        <v>4030</v>
      </c>
      <c r="K422" s="7">
        <v>6419950081764</v>
      </c>
    </row>
    <row r="423" spans="1:11" ht="45" x14ac:dyDescent="0.25">
      <c r="A423" t="s">
        <v>14592</v>
      </c>
      <c r="B423" s="8" t="s">
        <v>651</v>
      </c>
      <c r="D423" s="8" t="s">
        <v>665</v>
      </c>
      <c r="E423" s="8" t="s">
        <v>664</v>
      </c>
      <c r="F423" s="9">
        <v>397</v>
      </c>
      <c r="G423" s="8" t="s">
        <v>17</v>
      </c>
      <c r="H423" s="8" t="s">
        <v>5634</v>
      </c>
      <c r="I423" s="17" t="s">
        <v>4884</v>
      </c>
      <c r="J423" s="17" t="s">
        <v>4884</v>
      </c>
      <c r="K423" s="7">
        <v>6931255782226</v>
      </c>
    </row>
    <row r="424" spans="1:11" ht="45" x14ac:dyDescent="0.25">
      <c r="A424" t="s">
        <v>14599</v>
      </c>
      <c r="B424" s="8" t="s">
        <v>651</v>
      </c>
      <c r="D424" s="8" t="s">
        <v>667</v>
      </c>
      <c r="E424" s="8" t="s">
        <v>666</v>
      </c>
      <c r="F424" s="9">
        <v>737</v>
      </c>
      <c r="G424" s="8" t="s">
        <v>17</v>
      </c>
      <c r="H424" s="8" t="s">
        <v>5635</v>
      </c>
      <c r="I424" s="3" t="s">
        <v>4788</v>
      </c>
      <c r="J424" s="3" t="s">
        <v>4788</v>
      </c>
      <c r="K424" s="7">
        <v>6419950083713</v>
      </c>
    </row>
    <row r="425" spans="1:11" ht="30" x14ac:dyDescent="0.25">
      <c r="A425" t="s">
        <v>14453</v>
      </c>
      <c r="B425" s="8" t="s">
        <v>651</v>
      </c>
      <c r="D425" s="8" t="s">
        <v>670</v>
      </c>
      <c r="E425" s="8" t="s">
        <v>669</v>
      </c>
      <c r="F425" s="9">
        <v>236</v>
      </c>
      <c r="G425" s="8" t="s">
        <v>12</v>
      </c>
      <c r="H425" s="8" t="s">
        <v>5636</v>
      </c>
      <c r="I425" s="2" t="s">
        <v>4293</v>
      </c>
      <c r="J425" s="2" t="s">
        <v>4293</v>
      </c>
      <c r="K425" s="12" t="s">
        <v>668</v>
      </c>
    </row>
    <row r="426" spans="1:11" ht="30" x14ac:dyDescent="0.25">
      <c r="A426" t="s">
        <v>14453</v>
      </c>
      <c r="B426" s="8" t="s">
        <v>651</v>
      </c>
      <c r="D426" s="8" t="s">
        <v>670</v>
      </c>
      <c r="E426" s="8" t="s">
        <v>669</v>
      </c>
      <c r="F426" s="9">
        <v>946</v>
      </c>
      <c r="G426" s="8" t="s">
        <v>12</v>
      </c>
      <c r="H426" s="8" t="s">
        <v>5637</v>
      </c>
      <c r="I426" s="2" t="s">
        <v>4293</v>
      </c>
      <c r="J426" s="2" t="s">
        <v>4293</v>
      </c>
      <c r="K426" s="7">
        <v>641995001018</v>
      </c>
    </row>
    <row r="427" spans="1:11" ht="45" x14ac:dyDescent="0.25">
      <c r="A427" t="s">
        <v>14600</v>
      </c>
      <c r="B427" s="8" t="s">
        <v>651</v>
      </c>
      <c r="D427" s="8" t="s">
        <v>672</v>
      </c>
      <c r="E427" s="8" t="s">
        <v>671</v>
      </c>
      <c r="F427" s="9">
        <v>425</v>
      </c>
      <c r="G427" s="8" t="s">
        <v>17</v>
      </c>
      <c r="H427" s="8" t="s">
        <v>5638</v>
      </c>
      <c r="I427" s="3" t="s">
        <v>4038</v>
      </c>
      <c r="J427" s="3" t="s">
        <v>4038</v>
      </c>
      <c r="K427" s="7">
        <v>641995008123</v>
      </c>
    </row>
    <row r="428" spans="1:11" ht="60" x14ac:dyDescent="0.25">
      <c r="A428" t="s">
        <v>14600</v>
      </c>
      <c r="B428" s="8" t="s">
        <v>651</v>
      </c>
      <c r="D428" s="8" t="s">
        <v>674</v>
      </c>
      <c r="E428" s="8" t="s">
        <v>673</v>
      </c>
      <c r="F428" s="9" t="s">
        <v>675</v>
      </c>
      <c r="G428" s="8" t="s">
        <v>17</v>
      </c>
      <c r="H428" s="8" t="s">
        <v>5639</v>
      </c>
      <c r="I428" s="3" t="s">
        <v>4885</v>
      </c>
      <c r="J428" s="3" t="s">
        <v>4885</v>
      </c>
      <c r="K428" s="7">
        <v>6419950090704</v>
      </c>
    </row>
    <row r="429" spans="1:11" ht="30" x14ac:dyDescent="0.25">
      <c r="A429" t="s">
        <v>14601</v>
      </c>
      <c r="B429" s="8" t="s">
        <v>651</v>
      </c>
      <c r="D429" s="8" t="s">
        <v>677</v>
      </c>
      <c r="E429" s="8" t="s">
        <v>676</v>
      </c>
      <c r="F429" s="9">
        <v>1</v>
      </c>
      <c r="G429" s="8" t="s">
        <v>31</v>
      </c>
      <c r="H429" s="8" t="s">
        <v>5640</v>
      </c>
      <c r="I429" s="2" t="s">
        <v>4048</v>
      </c>
      <c r="J429" s="2" t="s">
        <v>4048</v>
      </c>
      <c r="K429" s="7">
        <v>6419950099608</v>
      </c>
    </row>
    <row r="430" spans="1:11" ht="45" x14ac:dyDescent="0.25">
      <c r="A430" t="s">
        <v>14435</v>
      </c>
      <c r="B430" s="8" t="s">
        <v>651</v>
      </c>
      <c r="D430" s="8" t="s">
        <v>680</v>
      </c>
      <c r="E430" s="8" t="s">
        <v>679</v>
      </c>
      <c r="F430" s="9">
        <v>340</v>
      </c>
      <c r="G430" s="8" t="s">
        <v>17</v>
      </c>
      <c r="H430" s="8" t="s">
        <v>5641</v>
      </c>
      <c r="I430" s="2" t="s">
        <v>4789</v>
      </c>
      <c r="J430" s="2" t="s">
        <v>4789</v>
      </c>
      <c r="K430" s="12" t="s">
        <v>678</v>
      </c>
    </row>
    <row r="431" spans="1:11" ht="45" x14ac:dyDescent="0.25">
      <c r="A431" t="s">
        <v>14601</v>
      </c>
      <c r="B431" s="8" t="s">
        <v>651</v>
      </c>
      <c r="D431" s="8" t="s">
        <v>682</v>
      </c>
      <c r="E431" s="8" t="s">
        <v>681</v>
      </c>
      <c r="F431" s="9">
        <v>946</v>
      </c>
      <c r="G431" s="8" t="s">
        <v>12</v>
      </c>
      <c r="H431" s="8" t="s">
        <v>5642</v>
      </c>
      <c r="I431" s="2" t="s">
        <v>4049</v>
      </c>
      <c r="J431" s="2" t="s">
        <v>4049</v>
      </c>
      <c r="K431" s="7">
        <v>6419954012160</v>
      </c>
    </row>
    <row r="432" spans="1:11" ht="30" x14ac:dyDescent="0.25">
      <c r="A432" t="s">
        <v>14598</v>
      </c>
      <c r="B432" s="8" t="s">
        <v>651</v>
      </c>
      <c r="D432" s="8" t="s">
        <v>684</v>
      </c>
      <c r="E432" s="8" t="s">
        <v>683</v>
      </c>
      <c r="F432" s="9">
        <v>425</v>
      </c>
      <c r="G432" s="8" t="s">
        <v>17</v>
      </c>
      <c r="H432" s="8" t="s">
        <v>5643</v>
      </c>
      <c r="I432" s="2" t="s">
        <v>4690</v>
      </c>
      <c r="J432" s="2" t="s">
        <v>4690</v>
      </c>
      <c r="K432" s="7">
        <v>6419950081696</v>
      </c>
    </row>
    <row r="433" spans="1:11" ht="60" x14ac:dyDescent="0.25">
      <c r="A433" t="s">
        <v>14581</v>
      </c>
      <c r="B433" s="8" t="s">
        <v>651</v>
      </c>
      <c r="D433" s="8" t="s">
        <v>686</v>
      </c>
      <c r="E433" s="8" t="s">
        <v>685</v>
      </c>
      <c r="F433" s="9">
        <v>400</v>
      </c>
      <c r="G433" s="8" t="s">
        <v>17</v>
      </c>
      <c r="H433" s="8" t="s">
        <v>5644</v>
      </c>
      <c r="I433" s="3" t="s">
        <v>4050</v>
      </c>
      <c r="J433" s="3" t="s">
        <v>4050</v>
      </c>
      <c r="K433" s="7">
        <v>6901009000265</v>
      </c>
    </row>
    <row r="434" spans="1:11" ht="30" x14ac:dyDescent="0.25">
      <c r="A434" t="s">
        <v>14598</v>
      </c>
      <c r="B434" s="8" t="s">
        <v>651</v>
      </c>
      <c r="D434" s="8" t="s">
        <v>688</v>
      </c>
      <c r="E434" s="8" t="s">
        <v>687</v>
      </c>
      <c r="F434" s="9">
        <v>425</v>
      </c>
      <c r="G434" s="8" t="s">
        <v>17</v>
      </c>
      <c r="H434" s="8" t="s">
        <v>5645</v>
      </c>
      <c r="I434" s="2" t="s">
        <v>4051</v>
      </c>
      <c r="J434" s="2" t="s">
        <v>4051</v>
      </c>
      <c r="K434" s="7">
        <v>6419953020166</v>
      </c>
    </row>
    <row r="435" spans="1:11" ht="45" x14ac:dyDescent="0.25">
      <c r="A435" t="s">
        <v>14524</v>
      </c>
      <c r="B435" s="8" t="s">
        <v>689</v>
      </c>
      <c r="D435" s="8" t="s">
        <v>691</v>
      </c>
      <c r="E435" s="8" t="s">
        <v>690</v>
      </c>
      <c r="F435" s="9">
        <v>510</v>
      </c>
      <c r="G435" s="8" t="s">
        <v>17</v>
      </c>
      <c r="H435" s="8" t="s">
        <v>5646</v>
      </c>
      <c r="I435" s="3" t="s">
        <v>4886</v>
      </c>
      <c r="J435" s="3" t="s">
        <v>4886</v>
      </c>
      <c r="K435" s="7">
        <v>717273501577</v>
      </c>
    </row>
    <row r="436" spans="1:11" ht="60" x14ac:dyDescent="0.25">
      <c r="A436" t="s">
        <v>14601</v>
      </c>
      <c r="B436" s="8" t="s">
        <v>689</v>
      </c>
      <c r="D436" s="8" t="s">
        <v>693</v>
      </c>
      <c r="E436" s="8" t="s">
        <v>692</v>
      </c>
      <c r="F436" s="9">
        <v>473</v>
      </c>
      <c r="G436" s="8" t="s">
        <v>12</v>
      </c>
      <c r="H436" s="8" t="s">
        <v>5647</v>
      </c>
      <c r="I436" s="2" t="s">
        <v>4887</v>
      </c>
      <c r="J436" s="2" t="s">
        <v>4887</v>
      </c>
      <c r="K436" s="7">
        <v>717273501737</v>
      </c>
    </row>
    <row r="437" spans="1:11" ht="60" x14ac:dyDescent="0.25">
      <c r="A437" t="s">
        <v>14485</v>
      </c>
      <c r="B437" s="8" t="s">
        <v>694</v>
      </c>
      <c r="D437" s="8" t="s">
        <v>696</v>
      </c>
      <c r="E437" s="8" t="s">
        <v>695</v>
      </c>
      <c r="F437" s="9">
        <v>400</v>
      </c>
      <c r="G437" s="8" t="s">
        <v>17</v>
      </c>
      <c r="H437" s="8" t="s">
        <v>5648</v>
      </c>
      <c r="I437" s="2" t="s">
        <v>4052</v>
      </c>
      <c r="J437" s="2" t="s">
        <v>4052</v>
      </c>
      <c r="K437" s="7">
        <v>717273501317</v>
      </c>
    </row>
    <row r="438" spans="1:11" ht="45" x14ac:dyDescent="0.25">
      <c r="A438" t="s">
        <v>14524</v>
      </c>
      <c r="B438" s="8" t="s">
        <v>689</v>
      </c>
      <c r="D438" s="8" t="s">
        <v>698</v>
      </c>
      <c r="E438" s="8" t="s">
        <v>697</v>
      </c>
      <c r="F438" s="9">
        <v>284</v>
      </c>
      <c r="G438" s="8" t="s">
        <v>17</v>
      </c>
      <c r="H438" s="8" t="s">
        <v>5649</v>
      </c>
      <c r="I438" s="3" t="s">
        <v>4053</v>
      </c>
      <c r="J438" s="3" t="s">
        <v>4053</v>
      </c>
      <c r="K438" s="7">
        <v>717273504172</v>
      </c>
    </row>
    <row r="439" spans="1:11" ht="60" x14ac:dyDescent="0.25">
      <c r="A439" t="s">
        <v>14601</v>
      </c>
      <c r="B439" s="8" t="s">
        <v>699</v>
      </c>
      <c r="D439" s="8" t="s">
        <v>701</v>
      </c>
      <c r="E439" s="8" t="s">
        <v>700</v>
      </c>
      <c r="F439" s="9">
        <v>946</v>
      </c>
      <c r="G439" s="8" t="s">
        <v>12</v>
      </c>
      <c r="H439" s="8" t="s">
        <v>5650</v>
      </c>
      <c r="I439" s="2" t="s">
        <v>4029</v>
      </c>
      <c r="J439" s="2" t="s">
        <v>4029</v>
      </c>
      <c r="K439" s="7">
        <v>40232825064</v>
      </c>
    </row>
    <row r="440" spans="1:11" ht="60" x14ac:dyDescent="0.25">
      <c r="A440" t="s">
        <v>14601</v>
      </c>
      <c r="B440" s="8" t="s">
        <v>699</v>
      </c>
      <c r="D440" s="8" t="s">
        <v>701</v>
      </c>
      <c r="E440" s="8" t="s">
        <v>700</v>
      </c>
      <c r="F440" s="9">
        <v>473</v>
      </c>
      <c r="G440" s="8" t="s">
        <v>12</v>
      </c>
      <c r="H440" s="8" t="s">
        <v>5651</v>
      </c>
      <c r="I440" s="2" t="s">
        <v>4029</v>
      </c>
      <c r="J440" s="2" t="s">
        <v>4029</v>
      </c>
      <c r="K440" s="7">
        <v>40232825057</v>
      </c>
    </row>
    <row r="441" spans="1:11" ht="45" x14ac:dyDescent="0.25">
      <c r="A441" t="s">
        <v>14590</v>
      </c>
      <c r="B441" s="8" t="s">
        <v>699</v>
      </c>
      <c r="D441" s="8" t="s">
        <v>702</v>
      </c>
      <c r="E441" s="8" t="s">
        <v>300</v>
      </c>
      <c r="F441" s="9">
        <v>320</v>
      </c>
      <c r="G441" s="8" t="s">
        <v>17</v>
      </c>
      <c r="H441" s="8" t="s">
        <v>5652</v>
      </c>
      <c r="I441" s="2" t="s">
        <v>4031</v>
      </c>
      <c r="J441" s="2" t="s">
        <v>4031</v>
      </c>
      <c r="K441" s="7">
        <v>40232825071</v>
      </c>
    </row>
    <row r="442" spans="1:11" ht="60" x14ac:dyDescent="0.25">
      <c r="A442" t="s">
        <v>14524</v>
      </c>
      <c r="B442" s="8" t="s">
        <v>699</v>
      </c>
      <c r="D442" s="8" t="s">
        <v>704</v>
      </c>
      <c r="E442" s="8" t="s">
        <v>703</v>
      </c>
      <c r="F442" s="9">
        <v>237</v>
      </c>
      <c r="G442" s="8" t="s">
        <v>12</v>
      </c>
      <c r="H442" s="8" t="s">
        <v>5653</v>
      </c>
      <c r="I442" s="2" t="s">
        <v>4888</v>
      </c>
      <c r="J442" s="2" t="s">
        <v>4888</v>
      </c>
      <c r="K442" s="7">
        <v>40232825941</v>
      </c>
    </row>
    <row r="443" spans="1:11" ht="75" x14ac:dyDescent="0.25">
      <c r="A443" t="s">
        <v>14524</v>
      </c>
      <c r="B443" s="8" t="s">
        <v>699</v>
      </c>
      <c r="D443" s="8" t="s">
        <v>706</v>
      </c>
      <c r="E443" s="8" t="s">
        <v>705</v>
      </c>
      <c r="F443" s="9">
        <v>237</v>
      </c>
      <c r="G443" s="8" t="s">
        <v>12</v>
      </c>
      <c r="H443" s="8" t="s">
        <v>5654</v>
      </c>
      <c r="I443" s="3" t="s">
        <v>4889</v>
      </c>
      <c r="J443" s="3" t="s">
        <v>4889</v>
      </c>
      <c r="K443" s="7">
        <v>40232825132</v>
      </c>
    </row>
    <row r="444" spans="1:11" ht="30" x14ac:dyDescent="0.25">
      <c r="A444" t="s">
        <v>14602</v>
      </c>
      <c r="B444" s="8" t="s">
        <v>699</v>
      </c>
      <c r="D444" s="8" t="s">
        <v>708</v>
      </c>
      <c r="E444" s="8" t="s">
        <v>707</v>
      </c>
      <c r="F444" s="9">
        <v>907</v>
      </c>
      <c r="G444" s="8" t="s">
        <v>17</v>
      </c>
      <c r="H444" s="8" t="s">
        <v>5655</v>
      </c>
      <c r="I444" s="2" t="s">
        <v>4032</v>
      </c>
      <c r="J444" s="2" t="s">
        <v>4032</v>
      </c>
      <c r="K444" s="7">
        <v>40232825682</v>
      </c>
    </row>
    <row r="445" spans="1:11" ht="45" x14ac:dyDescent="0.25">
      <c r="A445" t="s">
        <v>14591</v>
      </c>
      <c r="B445" s="8" t="s">
        <v>699</v>
      </c>
      <c r="D445" s="8" t="s">
        <v>710</v>
      </c>
      <c r="E445" s="8" t="s">
        <v>709</v>
      </c>
      <c r="F445" s="9">
        <v>170</v>
      </c>
      <c r="G445" s="8" t="s">
        <v>17</v>
      </c>
      <c r="H445" s="8" t="s">
        <v>5656</v>
      </c>
      <c r="I445" s="2" t="s">
        <v>4890</v>
      </c>
      <c r="J445" s="2" t="s">
        <v>4890</v>
      </c>
      <c r="K445" s="7">
        <v>40232825538</v>
      </c>
    </row>
    <row r="446" spans="1:11" ht="45" x14ac:dyDescent="0.25">
      <c r="A446" t="s">
        <v>14591</v>
      </c>
      <c r="B446" s="8" t="s">
        <v>699</v>
      </c>
      <c r="D446" s="8" t="s">
        <v>711</v>
      </c>
      <c r="E446" s="8" t="s">
        <v>302</v>
      </c>
      <c r="F446" s="9">
        <v>311</v>
      </c>
      <c r="G446" s="8" t="s">
        <v>17</v>
      </c>
      <c r="H446" s="8" t="s">
        <v>5657</v>
      </c>
      <c r="I446" s="3" t="s">
        <v>4891</v>
      </c>
      <c r="J446" s="3" t="s">
        <v>4891</v>
      </c>
      <c r="K446" s="8">
        <v>40232825255</v>
      </c>
    </row>
    <row r="447" spans="1:11" ht="45" x14ac:dyDescent="0.25">
      <c r="A447" t="s">
        <v>14591</v>
      </c>
      <c r="B447" s="8" t="s">
        <v>699</v>
      </c>
      <c r="D447" s="8" t="s">
        <v>713</v>
      </c>
      <c r="E447" s="8" t="s">
        <v>712</v>
      </c>
      <c r="F447" s="9">
        <v>200</v>
      </c>
      <c r="G447" s="8" t="s">
        <v>17</v>
      </c>
      <c r="H447" s="8" t="s">
        <v>5658</v>
      </c>
      <c r="I447" s="2" t="s">
        <v>4892</v>
      </c>
      <c r="J447" s="2" t="s">
        <v>4892</v>
      </c>
      <c r="K447" s="7">
        <v>40232825743</v>
      </c>
    </row>
    <row r="448" spans="1:11" ht="30" x14ac:dyDescent="0.25">
      <c r="A448" t="s">
        <v>14453</v>
      </c>
      <c r="B448" s="8" t="s">
        <v>699</v>
      </c>
      <c r="D448" s="8" t="s">
        <v>715</v>
      </c>
      <c r="E448" s="8" t="s">
        <v>714</v>
      </c>
      <c r="F448" s="9">
        <v>355</v>
      </c>
      <c r="G448" s="8" t="s">
        <v>12</v>
      </c>
      <c r="H448" s="8" t="s">
        <v>5659</v>
      </c>
      <c r="I448" s="16" t="s">
        <v>4893</v>
      </c>
      <c r="J448" s="16" t="s">
        <v>4893</v>
      </c>
      <c r="K448" s="7">
        <v>40232825910</v>
      </c>
    </row>
    <row r="449" spans="1:11" ht="60" x14ac:dyDescent="0.25">
      <c r="A449" t="s">
        <v>14590</v>
      </c>
      <c r="B449" s="8" t="s">
        <v>699</v>
      </c>
      <c r="D449" s="8" t="s">
        <v>717</v>
      </c>
      <c r="E449" s="8" t="s">
        <v>716</v>
      </c>
      <c r="F449" s="9">
        <v>340</v>
      </c>
      <c r="G449" s="8" t="s">
        <v>17</v>
      </c>
      <c r="H449" s="8" t="s">
        <v>5660</v>
      </c>
      <c r="I449" s="2" t="s">
        <v>4294</v>
      </c>
      <c r="J449" s="2" t="s">
        <v>4294</v>
      </c>
      <c r="K449" s="7">
        <v>40232825194</v>
      </c>
    </row>
    <row r="450" spans="1:11" ht="60" x14ac:dyDescent="0.25">
      <c r="A450" t="s">
        <v>14524</v>
      </c>
      <c r="B450" s="8" t="s">
        <v>699</v>
      </c>
      <c r="D450" s="8" t="s">
        <v>719</v>
      </c>
      <c r="E450" s="8" t="s">
        <v>718</v>
      </c>
      <c r="F450" s="9">
        <v>237</v>
      </c>
      <c r="G450" s="8" t="s">
        <v>12</v>
      </c>
      <c r="H450" s="8" t="s">
        <v>5661</v>
      </c>
      <c r="I450" s="2" t="s">
        <v>7557</v>
      </c>
      <c r="J450" s="2" t="s">
        <v>7557</v>
      </c>
      <c r="K450" s="7">
        <v>40232825101</v>
      </c>
    </row>
    <row r="451" spans="1:11" ht="45" x14ac:dyDescent="0.25">
      <c r="A451" t="s">
        <v>14600</v>
      </c>
      <c r="B451" s="8" t="s">
        <v>699</v>
      </c>
      <c r="D451" s="8" t="s">
        <v>721</v>
      </c>
      <c r="E451" s="8" t="s">
        <v>720</v>
      </c>
      <c r="F451" s="9">
        <v>425</v>
      </c>
      <c r="G451" s="8" t="s">
        <v>17</v>
      </c>
      <c r="H451" s="8" t="s">
        <v>5662</v>
      </c>
      <c r="I451" s="3" t="s">
        <v>4894</v>
      </c>
      <c r="J451" s="3" t="s">
        <v>4894</v>
      </c>
      <c r="K451" s="7">
        <v>40232825583</v>
      </c>
    </row>
    <row r="452" spans="1:11" ht="60" x14ac:dyDescent="0.25">
      <c r="A452" t="s">
        <v>14453</v>
      </c>
      <c r="B452" s="8" t="s">
        <v>699</v>
      </c>
      <c r="D452" s="8" t="s">
        <v>723</v>
      </c>
      <c r="E452" s="8" t="s">
        <v>722</v>
      </c>
      <c r="F452" s="9">
        <v>355</v>
      </c>
      <c r="G452" s="8" t="s">
        <v>12</v>
      </c>
      <c r="H452" s="8" t="s">
        <v>5663</v>
      </c>
      <c r="I452" s="3" t="s">
        <v>4249</v>
      </c>
      <c r="J452" s="3" t="s">
        <v>4249</v>
      </c>
      <c r="K452" s="7">
        <v>40232825880</v>
      </c>
    </row>
    <row r="453" spans="1:11" ht="60" x14ac:dyDescent="0.25">
      <c r="A453" t="s">
        <v>14453</v>
      </c>
      <c r="B453" s="8" t="s">
        <v>699</v>
      </c>
      <c r="D453" s="8" t="s">
        <v>725</v>
      </c>
      <c r="E453" s="8" t="s">
        <v>724</v>
      </c>
      <c r="F453" s="9">
        <v>355</v>
      </c>
      <c r="G453" s="8" t="s">
        <v>12</v>
      </c>
      <c r="H453" s="8" t="s">
        <v>5664</v>
      </c>
      <c r="I453" s="2" t="s">
        <v>4790</v>
      </c>
      <c r="J453" s="2" t="s">
        <v>4790</v>
      </c>
      <c r="K453" s="7">
        <v>40232825903</v>
      </c>
    </row>
    <row r="454" spans="1:11" ht="45" x14ac:dyDescent="0.25">
      <c r="A454" t="s">
        <v>14600</v>
      </c>
      <c r="B454" s="8" t="s">
        <v>699</v>
      </c>
      <c r="D454" s="8" t="s">
        <v>727</v>
      </c>
      <c r="E454" s="8" t="s">
        <v>726</v>
      </c>
      <c r="F454" s="9">
        <v>425</v>
      </c>
      <c r="G454" s="8" t="s">
        <v>17</v>
      </c>
      <c r="H454" s="8" t="s">
        <v>5665</v>
      </c>
      <c r="I454" s="3" t="s">
        <v>4895</v>
      </c>
      <c r="J454" s="3" t="s">
        <v>4895</v>
      </c>
      <c r="K454" s="7">
        <v>40232825576</v>
      </c>
    </row>
    <row r="455" spans="1:11" ht="45" x14ac:dyDescent="0.25">
      <c r="A455" t="s">
        <v>14599</v>
      </c>
      <c r="B455" s="8" t="s">
        <v>699</v>
      </c>
      <c r="D455" s="8" t="s">
        <v>729</v>
      </c>
      <c r="E455" s="8" t="s">
        <v>728</v>
      </c>
      <c r="F455" s="9">
        <v>737</v>
      </c>
      <c r="G455" s="8" t="s">
        <v>17</v>
      </c>
      <c r="H455" s="8" t="s">
        <v>5666</v>
      </c>
      <c r="I455" s="3" t="s">
        <v>7558</v>
      </c>
      <c r="J455" s="3" t="s">
        <v>7558</v>
      </c>
      <c r="K455" s="8">
        <v>40232825651</v>
      </c>
    </row>
    <row r="456" spans="1:11" ht="60" x14ac:dyDescent="0.25">
      <c r="A456" t="s">
        <v>14524</v>
      </c>
      <c r="B456" s="8" t="s">
        <v>699</v>
      </c>
      <c r="D456" s="8" t="s">
        <v>731</v>
      </c>
      <c r="E456" s="8" t="s">
        <v>730</v>
      </c>
      <c r="F456" s="9">
        <v>237</v>
      </c>
      <c r="G456" s="8" t="s">
        <v>12</v>
      </c>
      <c r="H456" s="8" t="s">
        <v>5667</v>
      </c>
      <c r="I456" s="2" t="s">
        <v>4791</v>
      </c>
      <c r="J456" s="2" t="s">
        <v>4791</v>
      </c>
      <c r="K456" s="7">
        <v>40232825118</v>
      </c>
    </row>
    <row r="457" spans="1:11" ht="45" x14ac:dyDescent="0.25">
      <c r="A457" t="s">
        <v>14453</v>
      </c>
      <c r="B457" s="8" t="s">
        <v>699</v>
      </c>
      <c r="D457" s="8" t="s">
        <v>733</v>
      </c>
      <c r="E457" s="8" t="s">
        <v>732</v>
      </c>
      <c r="F457" s="9">
        <v>887</v>
      </c>
      <c r="G457" s="8" t="s">
        <v>12</v>
      </c>
      <c r="H457" s="8" t="s">
        <v>5668</v>
      </c>
      <c r="I457" s="2" t="s">
        <v>4295</v>
      </c>
      <c r="J457" s="2" t="s">
        <v>4295</v>
      </c>
      <c r="K457" s="7">
        <v>40232825927</v>
      </c>
    </row>
    <row r="458" spans="1:11" ht="30" x14ac:dyDescent="0.25">
      <c r="A458" t="s">
        <v>14453</v>
      </c>
      <c r="B458" s="8" t="s">
        <v>699</v>
      </c>
      <c r="D458" s="8" t="s">
        <v>735</v>
      </c>
      <c r="E458" s="8" t="s">
        <v>734</v>
      </c>
      <c r="F458" s="9">
        <v>355</v>
      </c>
      <c r="G458" s="8" t="s">
        <v>12</v>
      </c>
      <c r="H458" s="8" t="s">
        <v>5669</v>
      </c>
      <c r="I458" s="2" t="s">
        <v>4296</v>
      </c>
      <c r="J458" s="2" t="s">
        <v>4296</v>
      </c>
      <c r="K458" s="7">
        <v>40232825897</v>
      </c>
    </row>
    <row r="459" spans="1:11" ht="30" x14ac:dyDescent="0.25">
      <c r="A459" t="s">
        <v>14564</v>
      </c>
      <c r="B459" s="8" t="s">
        <v>699</v>
      </c>
      <c r="D459" s="8" t="s">
        <v>737</v>
      </c>
      <c r="E459" s="8" t="s">
        <v>736</v>
      </c>
      <c r="F459" s="9">
        <v>453</v>
      </c>
      <c r="G459" s="8" t="s">
        <v>17</v>
      </c>
      <c r="H459" s="8" t="s">
        <v>5670</v>
      </c>
      <c r="I459" s="3" t="s">
        <v>4033</v>
      </c>
      <c r="J459" s="3" t="s">
        <v>4033</v>
      </c>
      <c r="K459" s="7">
        <v>40232825019</v>
      </c>
    </row>
    <row r="460" spans="1:11" ht="45" x14ac:dyDescent="0.25">
      <c r="A460" t="s">
        <v>14453</v>
      </c>
      <c r="B460" s="8" t="s">
        <v>699</v>
      </c>
      <c r="D460" s="8" t="s">
        <v>739</v>
      </c>
      <c r="E460" s="8" t="s">
        <v>738</v>
      </c>
      <c r="F460" s="9">
        <v>887</v>
      </c>
      <c r="G460" s="8" t="s">
        <v>12</v>
      </c>
      <c r="H460" s="8" t="s">
        <v>5671</v>
      </c>
      <c r="I460" s="2" t="s">
        <v>4297</v>
      </c>
      <c r="J460" s="2" t="s">
        <v>4297</v>
      </c>
      <c r="K460" s="7">
        <v>40232825934</v>
      </c>
    </row>
    <row r="461" spans="1:11" ht="60" x14ac:dyDescent="0.25">
      <c r="A461" t="s">
        <v>14524</v>
      </c>
      <c r="B461" s="8" t="s">
        <v>699</v>
      </c>
      <c r="D461" s="8" t="s">
        <v>741</v>
      </c>
      <c r="E461" s="8" t="s">
        <v>740</v>
      </c>
      <c r="F461" s="9">
        <v>473</v>
      </c>
      <c r="G461" s="8" t="s">
        <v>12</v>
      </c>
      <c r="H461" s="8" t="s">
        <v>5672</v>
      </c>
      <c r="I461" s="2" t="s">
        <v>4298</v>
      </c>
      <c r="J461" s="2" t="s">
        <v>4298</v>
      </c>
      <c r="K461" s="7">
        <v>40232825286</v>
      </c>
    </row>
    <row r="462" spans="1:11" ht="45" x14ac:dyDescent="0.25">
      <c r="A462" t="s">
        <v>14453</v>
      </c>
      <c r="B462" s="8" t="s">
        <v>699</v>
      </c>
      <c r="D462" s="8" t="s">
        <v>743</v>
      </c>
      <c r="E462" s="8" t="s">
        <v>742</v>
      </c>
      <c r="F462" s="9">
        <v>325</v>
      </c>
      <c r="G462" s="8" t="s">
        <v>12</v>
      </c>
      <c r="H462" s="8" t="s">
        <v>5673</v>
      </c>
      <c r="I462" s="2" t="s">
        <v>4792</v>
      </c>
      <c r="J462" s="2" t="s">
        <v>4792</v>
      </c>
      <c r="K462" s="7">
        <v>40232825873</v>
      </c>
    </row>
    <row r="463" spans="1:11" ht="45" x14ac:dyDescent="0.25">
      <c r="A463" t="s">
        <v>14453</v>
      </c>
      <c r="B463" s="8" t="s">
        <v>699</v>
      </c>
      <c r="D463" s="8" t="s">
        <v>743</v>
      </c>
      <c r="E463" s="8" t="s">
        <v>742</v>
      </c>
      <c r="F463" s="9">
        <v>887</v>
      </c>
      <c r="G463" s="8" t="s">
        <v>12</v>
      </c>
      <c r="H463" s="8" t="s">
        <v>5674</v>
      </c>
      <c r="I463" s="2" t="s">
        <v>4896</v>
      </c>
      <c r="J463" s="2" t="s">
        <v>4896</v>
      </c>
      <c r="K463" s="7">
        <v>40232825217</v>
      </c>
    </row>
    <row r="464" spans="1:11" ht="45" x14ac:dyDescent="0.25">
      <c r="A464" t="s">
        <v>14600</v>
      </c>
      <c r="B464" s="8" t="s">
        <v>699</v>
      </c>
      <c r="D464" s="8" t="s">
        <v>744</v>
      </c>
      <c r="E464" s="8" t="s">
        <v>671</v>
      </c>
      <c r="F464" s="9">
        <v>680</v>
      </c>
      <c r="G464" s="8" t="s">
        <v>17</v>
      </c>
      <c r="H464" s="8" t="s">
        <v>5675</v>
      </c>
      <c r="I464" s="3" t="s">
        <v>4897</v>
      </c>
      <c r="J464" s="3" t="s">
        <v>4897</v>
      </c>
      <c r="K464" s="7">
        <v>40232825552</v>
      </c>
    </row>
    <row r="465" spans="1:11" ht="60" x14ac:dyDescent="0.25">
      <c r="A465" t="s">
        <v>14524</v>
      </c>
      <c r="B465" s="8" t="s">
        <v>699</v>
      </c>
      <c r="D465" s="8" t="s">
        <v>746</v>
      </c>
      <c r="E465" s="8" t="s">
        <v>745</v>
      </c>
      <c r="F465" s="9">
        <v>237</v>
      </c>
      <c r="G465" s="8" t="s">
        <v>12</v>
      </c>
      <c r="H465" s="8" t="s">
        <v>5676</v>
      </c>
      <c r="I465" s="2" t="s">
        <v>4898</v>
      </c>
      <c r="J465" s="2" t="s">
        <v>4898</v>
      </c>
      <c r="K465" s="7">
        <v>40232825125</v>
      </c>
    </row>
    <row r="466" spans="1:11" ht="75" x14ac:dyDescent="0.25">
      <c r="A466" t="s">
        <v>14603</v>
      </c>
      <c r="B466" s="8" t="s">
        <v>699</v>
      </c>
      <c r="D466" s="8" t="s">
        <v>748</v>
      </c>
      <c r="E466" s="8" t="s">
        <v>747</v>
      </c>
      <c r="F466" s="9">
        <v>296</v>
      </c>
      <c r="G466" s="8" t="s">
        <v>12</v>
      </c>
      <c r="H466" s="8" t="s">
        <v>5677</v>
      </c>
      <c r="I466" s="2" t="s">
        <v>4299</v>
      </c>
      <c r="J466" s="2" t="s">
        <v>4299</v>
      </c>
      <c r="K466" s="7">
        <v>40232825798</v>
      </c>
    </row>
    <row r="467" spans="1:11" ht="45" x14ac:dyDescent="0.25">
      <c r="A467" t="s">
        <v>14564</v>
      </c>
      <c r="B467" s="8" t="s">
        <v>699</v>
      </c>
      <c r="D467" s="8" t="s">
        <v>750</v>
      </c>
      <c r="E467" s="8" t="s">
        <v>749</v>
      </c>
      <c r="F467" s="9">
        <v>510</v>
      </c>
      <c r="G467" s="8" t="s">
        <v>17</v>
      </c>
      <c r="H467" s="8" t="s">
        <v>5678</v>
      </c>
      <c r="I467" s="2" t="s">
        <v>4793</v>
      </c>
      <c r="J467" s="2" t="s">
        <v>4793</v>
      </c>
      <c r="K467" s="7">
        <v>40232825514</v>
      </c>
    </row>
    <row r="468" spans="1:11" ht="60" x14ac:dyDescent="0.25">
      <c r="A468" t="s">
        <v>14524</v>
      </c>
      <c r="B468" s="8" t="s">
        <v>699</v>
      </c>
      <c r="D468" s="8" t="s">
        <v>752</v>
      </c>
      <c r="E468" s="8" t="s">
        <v>751</v>
      </c>
      <c r="F468" s="9">
        <v>237</v>
      </c>
      <c r="G468" s="8" t="s">
        <v>12</v>
      </c>
      <c r="H468" s="8" t="s">
        <v>5679</v>
      </c>
      <c r="I468" s="3" t="s">
        <v>7559</v>
      </c>
      <c r="J468" s="3" t="s">
        <v>7559</v>
      </c>
      <c r="K468" s="7">
        <v>40232825095</v>
      </c>
    </row>
    <row r="469" spans="1:11" ht="60" x14ac:dyDescent="0.25">
      <c r="A469" t="s">
        <v>14601</v>
      </c>
      <c r="B469" s="8" t="s">
        <v>699</v>
      </c>
      <c r="D469" s="8" t="s">
        <v>754</v>
      </c>
      <c r="E469" s="8" t="s">
        <v>753</v>
      </c>
      <c r="F469" s="9">
        <v>946</v>
      </c>
      <c r="G469" s="8" t="s">
        <v>12</v>
      </c>
      <c r="H469" s="8" t="s">
        <v>5680</v>
      </c>
      <c r="I469" s="2" t="s">
        <v>7560</v>
      </c>
      <c r="J469" s="2" t="s">
        <v>7560</v>
      </c>
      <c r="K469" s="7">
        <v>40232825040</v>
      </c>
    </row>
    <row r="470" spans="1:11" ht="60" x14ac:dyDescent="0.25">
      <c r="A470" t="s">
        <v>14601</v>
      </c>
      <c r="B470" s="8" t="s">
        <v>699</v>
      </c>
      <c r="D470" s="8" t="s">
        <v>754</v>
      </c>
      <c r="E470" s="8" t="s">
        <v>753</v>
      </c>
      <c r="F470" s="9">
        <v>473</v>
      </c>
      <c r="G470" s="8" t="s">
        <v>12</v>
      </c>
      <c r="H470" s="8" t="s">
        <v>5681</v>
      </c>
      <c r="I470" s="2" t="s">
        <v>7560</v>
      </c>
      <c r="J470" s="2" t="s">
        <v>7560</v>
      </c>
      <c r="K470" s="7">
        <v>40232825033</v>
      </c>
    </row>
    <row r="471" spans="1:11" ht="30" x14ac:dyDescent="0.25">
      <c r="A471" t="s">
        <v>14524</v>
      </c>
      <c r="B471" s="8" t="s">
        <v>699</v>
      </c>
      <c r="D471" s="8" t="s">
        <v>756</v>
      </c>
      <c r="E471" s="8" t="s">
        <v>755</v>
      </c>
      <c r="F471" s="9">
        <v>296</v>
      </c>
      <c r="G471" s="8" t="s">
        <v>12</v>
      </c>
      <c r="H471" s="8" t="s">
        <v>5682</v>
      </c>
      <c r="I471" s="2" t="s">
        <v>4054</v>
      </c>
      <c r="J471" s="2" t="s">
        <v>4054</v>
      </c>
      <c r="K471" s="7">
        <v>40232825804</v>
      </c>
    </row>
    <row r="472" spans="1:11" ht="45" x14ac:dyDescent="0.25">
      <c r="A472" t="s">
        <v>14524</v>
      </c>
      <c r="B472" s="8" t="s">
        <v>699</v>
      </c>
      <c r="D472" s="8" t="s">
        <v>758</v>
      </c>
      <c r="E472" s="8" t="s">
        <v>757</v>
      </c>
      <c r="F472" s="9">
        <v>414</v>
      </c>
      <c r="G472" s="8" t="s">
        <v>12</v>
      </c>
      <c r="H472" s="8" t="s">
        <v>5683</v>
      </c>
      <c r="I472" s="2" t="s">
        <v>7561</v>
      </c>
      <c r="J472" s="2" t="s">
        <v>7561</v>
      </c>
      <c r="K472" s="7">
        <v>40232825675</v>
      </c>
    </row>
    <row r="473" spans="1:11" ht="60" x14ac:dyDescent="0.25">
      <c r="A473" t="s">
        <v>14604</v>
      </c>
      <c r="B473" s="8" t="s">
        <v>759</v>
      </c>
      <c r="D473" s="8" t="s">
        <v>761</v>
      </c>
      <c r="E473" s="8" t="s">
        <v>760</v>
      </c>
      <c r="F473" s="9">
        <v>4</v>
      </c>
      <c r="G473" s="8" t="s">
        <v>115</v>
      </c>
      <c r="H473" s="8" t="s">
        <v>5684</v>
      </c>
      <c r="I473" s="2" t="s">
        <v>4899</v>
      </c>
      <c r="J473" s="2" t="s">
        <v>4899</v>
      </c>
      <c r="K473" s="7">
        <v>6281050113054</v>
      </c>
    </row>
    <row r="474" spans="1:11" ht="45" x14ac:dyDescent="0.25">
      <c r="A474" t="s">
        <v>14584</v>
      </c>
      <c r="B474" s="8" t="s">
        <v>759</v>
      </c>
      <c r="D474" s="8" t="s">
        <v>763</v>
      </c>
      <c r="E474" s="8" t="s">
        <v>762</v>
      </c>
      <c r="F474" s="9">
        <v>16</v>
      </c>
      <c r="G474" s="8" t="s">
        <v>115</v>
      </c>
      <c r="H474" s="8" t="s">
        <v>5685</v>
      </c>
      <c r="I474" s="17" t="s">
        <v>4900</v>
      </c>
      <c r="J474" s="17" t="s">
        <v>4900</v>
      </c>
      <c r="K474" s="7">
        <v>6281050115034</v>
      </c>
    </row>
    <row r="475" spans="1:11" ht="60" x14ac:dyDescent="0.25">
      <c r="A475" t="s">
        <v>14583</v>
      </c>
      <c r="B475" s="8" t="s">
        <v>759</v>
      </c>
      <c r="D475" s="8" t="s">
        <v>765</v>
      </c>
      <c r="E475" s="8" t="s">
        <v>764</v>
      </c>
      <c r="F475" s="9">
        <v>4</v>
      </c>
      <c r="G475" s="8" t="s">
        <v>115</v>
      </c>
      <c r="H475" s="8" t="s">
        <v>5686</v>
      </c>
      <c r="I475" s="2" t="s">
        <v>4901</v>
      </c>
      <c r="J475" s="2" t="s">
        <v>4901</v>
      </c>
      <c r="K475" s="7">
        <v>6281050114297</v>
      </c>
    </row>
    <row r="476" spans="1:11" ht="60" x14ac:dyDescent="0.25">
      <c r="A476" t="s">
        <v>14605</v>
      </c>
      <c r="B476" s="8" t="s">
        <v>759</v>
      </c>
      <c r="D476" s="8" t="s">
        <v>767</v>
      </c>
      <c r="E476" s="8" t="s">
        <v>766</v>
      </c>
      <c r="F476" s="9">
        <v>270</v>
      </c>
      <c r="G476" s="8" t="s">
        <v>17</v>
      </c>
      <c r="H476" s="8" t="s">
        <v>5687</v>
      </c>
      <c r="I476" s="2" t="s">
        <v>4902</v>
      </c>
      <c r="J476" s="2" t="s">
        <v>4902</v>
      </c>
      <c r="K476" s="7">
        <v>6281050114082</v>
      </c>
    </row>
    <row r="477" spans="1:11" ht="60" x14ac:dyDescent="0.25">
      <c r="A477" t="s">
        <v>14605</v>
      </c>
      <c r="B477" s="8" t="s">
        <v>759</v>
      </c>
      <c r="D477" s="8" t="s">
        <v>767</v>
      </c>
      <c r="E477" s="8" t="s">
        <v>766</v>
      </c>
      <c r="F477" s="9">
        <v>400</v>
      </c>
      <c r="G477" s="8" t="s">
        <v>17</v>
      </c>
      <c r="H477" s="8" t="s">
        <v>5688</v>
      </c>
      <c r="I477" s="2" t="s">
        <v>4902</v>
      </c>
      <c r="J477" s="2" t="s">
        <v>4902</v>
      </c>
      <c r="K477" s="7">
        <v>6281050114075</v>
      </c>
    </row>
    <row r="478" spans="1:11" ht="45" x14ac:dyDescent="0.25">
      <c r="A478" t="s">
        <v>14485</v>
      </c>
      <c r="B478" s="8" t="s">
        <v>759</v>
      </c>
      <c r="D478" s="8" t="s">
        <v>769</v>
      </c>
      <c r="E478" s="8" t="s">
        <v>768</v>
      </c>
      <c r="F478" s="9">
        <v>900</v>
      </c>
      <c r="G478" s="8" t="s">
        <v>17</v>
      </c>
      <c r="H478" s="8" t="s">
        <v>5689</v>
      </c>
      <c r="I478" s="2" t="s">
        <v>4903</v>
      </c>
      <c r="J478" s="2" t="s">
        <v>4903</v>
      </c>
      <c r="K478" s="7">
        <v>6281050520067</v>
      </c>
    </row>
    <row r="479" spans="1:11" ht="45" x14ac:dyDescent="0.25">
      <c r="A479" t="s">
        <v>14467</v>
      </c>
      <c r="B479" s="8" t="s">
        <v>759</v>
      </c>
      <c r="D479" s="8" t="s">
        <v>771</v>
      </c>
      <c r="E479" s="8" t="s">
        <v>770</v>
      </c>
      <c r="F479" s="9">
        <v>170</v>
      </c>
      <c r="G479" s="8" t="s">
        <v>17</v>
      </c>
      <c r="H479" s="8" t="s">
        <v>5690</v>
      </c>
      <c r="I479" s="2" t="s">
        <v>4794</v>
      </c>
      <c r="J479" s="2" t="s">
        <v>4794</v>
      </c>
      <c r="K479" s="7">
        <v>882149001496</v>
      </c>
    </row>
    <row r="480" spans="1:11" ht="60" x14ac:dyDescent="0.25">
      <c r="A480" t="s">
        <v>14485</v>
      </c>
      <c r="B480" s="8" t="s">
        <v>759</v>
      </c>
      <c r="D480" s="8" t="s">
        <v>773</v>
      </c>
      <c r="E480" s="8" t="s">
        <v>772</v>
      </c>
      <c r="F480" s="9">
        <v>900</v>
      </c>
      <c r="G480" s="8" t="s">
        <v>17</v>
      </c>
      <c r="H480" s="8" t="s">
        <v>5691</v>
      </c>
      <c r="I480" s="3" t="s">
        <v>4691</v>
      </c>
      <c r="J480" s="3" t="s">
        <v>4691</v>
      </c>
      <c r="K480" s="7">
        <v>6281050520029</v>
      </c>
    </row>
    <row r="481" spans="1:11" ht="60" x14ac:dyDescent="0.25">
      <c r="A481" t="s">
        <v>14605</v>
      </c>
      <c r="B481" s="8" t="s">
        <v>759</v>
      </c>
      <c r="D481" s="8" t="s">
        <v>775</v>
      </c>
      <c r="E481" s="8" t="s">
        <v>774</v>
      </c>
      <c r="F481" s="9">
        <v>400</v>
      </c>
      <c r="G481" s="8" t="s">
        <v>17</v>
      </c>
      <c r="H481" s="8" t="s">
        <v>5692</v>
      </c>
      <c r="I481" s="2" t="s">
        <v>4904</v>
      </c>
      <c r="J481" s="2" t="s">
        <v>4904</v>
      </c>
      <c r="K481" s="7">
        <v>6281050114105</v>
      </c>
    </row>
    <row r="482" spans="1:11" ht="60" x14ac:dyDescent="0.25">
      <c r="A482" t="s">
        <v>14605</v>
      </c>
      <c r="B482" s="8" t="s">
        <v>759</v>
      </c>
      <c r="D482" s="8" t="s">
        <v>777</v>
      </c>
      <c r="E482" s="8" t="s">
        <v>776</v>
      </c>
      <c r="F482" s="9">
        <v>270</v>
      </c>
      <c r="G482" s="8" t="s">
        <v>17</v>
      </c>
      <c r="H482" s="8" t="s">
        <v>5693</v>
      </c>
      <c r="I482" s="2" t="s">
        <v>4905</v>
      </c>
      <c r="J482" s="2" t="s">
        <v>4905</v>
      </c>
      <c r="K482" s="13">
        <v>6281050114099</v>
      </c>
    </row>
    <row r="483" spans="1:11" ht="60" x14ac:dyDescent="0.25">
      <c r="A483" t="s">
        <v>14592</v>
      </c>
      <c r="B483" s="8" t="s">
        <v>759</v>
      </c>
      <c r="D483" s="8" t="s">
        <v>779</v>
      </c>
      <c r="E483" s="8" t="s">
        <v>778</v>
      </c>
      <c r="F483" s="9">
        <v>450</v>
      </c>
      <c r="G483" s="8" t="s">
        <v>17</v>
      </c>
      <c r="H483" s="8" t="s">
        <v>5694</v>
      </c>
      <c r="I483" s="18" t="s">
        <v>4692</v>
      </c>
      <c r="J483" s="18" t="s">
        <v>4692</v>
      </c>
      <c r="K483" s="7">
        <v>6281050520036</v>
      </c>
    </row>
    <row r="484" spans="1:11" ht="60" x14ac:dyDescent="0.25">
      <c r="A484" t="s">
        <v>14607</v>
      </c>
      <c r="B484" s="8" t="s">
        <v>759</v>
      </c>
      <c r="D484" s="8" t="s">
        <v>781</v>
      </c>
      <c r="E484" s="8" t="s">
        <v>780</v>
      </c>
      <c r="F484" s="9">
        <v>400</v>
      </c>
      <c r="G484" s="8" t="s">
        <v>17</v>
      </c>
      <c r="H484" s="8" t="s">
        <v>5695</v>
      </c>
      <c r="I484" s="2" t="s">
        <v>4693</v>
      </c>
      <c r="J484" s="2" t="s">
        <v>4693</v>
      </c>
      <c r="K484" s="7">
        <v>6281050114402</v>
      </c>
    </row>
    <row r="485" spans="1:11" ht="60" x14ac:dyDescent="0.25">
      <c r="A485" t="s">
        <v>14549</v>
      </c>
      <c r="B485" s="8" t="s">
        <v>782</v>
      </c>
      <c r="D485" s="8" t="s">
        <v>784</v>
      </c>
      <c r="E485" s="8" t="s">
        <v>783</v>
      </c>
      <c r="F485" s="9">
        <v>1.8</v>
      </c>
      <c r="G485" s="8" t="s">
        <v>31</v>
      </c>
      <c r="H485" s="8" t="s">
        <v>5696</v>
      </c>
      <c r="I485" s="2" t="s">
        <v>4906</v>
      </c>
      <c r="J485" s="2" t="s">
        <v>4906</v>
      </c>
      <c r="K485" s="7">
        <v>6291059101068</v>
      </c>
    </row>
    <row r="486" spans="1:11" ht="60" x14ac:dyDescent="0.25">
      <c r="A486" t="s">
        <v>14545</v>
      </c>
      <c r="B486" s="8" t="s">
        <v>785</v>
      </c>
      <c r="D486" s="8" t="s">
        <v>787</v>
      </c>
      <c r="E486" s="8" t="s">
        <v>786</v>
      </c>
      <c r="F486" s="9">
        <v>200</v>
      </c>
      <c r="G486" s="8" t="s">
        <v>17</v>
      </c>
      <c r="H486" s="8" t="s">
        <v>5697</v>
      </c>
      <c r="I486" s="2" t="s">
        <v>7562</v>
      </c>
      <c r="J486" s="2" t="s">
        <v>7562</v>
      </c>
      <c r="K486" s="7">
        <v>8901262180016</v>
      </c>
    </row>
    <row r="487" spans="1:11" ht="60" x14ac:dyDescent="0.25">
      <c r="A487" t="s">
        <v>14545</v>
      </c>
      <c r="B487" s="8" t="s">
        <v>785</v>
      </c>
      <c r="D487" s="8" t="s">
        <v>787</v>
      </c>
      <c r="E487" s="8" t="s">
        <v>786</v>
      </c>
      <c r="F487" s="9">
        <v>1</v>
      </c>
      <c r="G487" s="8" t="s">
        <v>46</v>
      </c>
      <c r="H487" s="8" t="s">
        <v>5698</v>
      </c>
      <c r="I487" s="2" t="s">
        <v>7562</v>
      </c>
      <c r="J487" s="2" t="s">
        <v>7562</v>
      </c>
      <c r="K487" s="7">
        <v>8901262180023</v>
      </c>
    </row>
    <row r="488" spans="1:11" ht="60" x14ac:dyDescent="0.25">
      <c r="A488" t="s">
        <v>14593</v>
      </c>
      <c r="B488" s="8" t="s">
        <v>785</v>
      </c>
      <c r="D488" s="8" t="s">
        <v>789</v>
      </c>
      <c r="E488" s="8" t="s">
        <v>788</v>
      </c>
      <c r="F488" s="9">
        <v>100</v>
      </c>
      <c r="G488" s="8" t="s">
        <v>17</v>
      </c>
      <c r="H488" s="8" t="s">
        <v>5699</v>
      </c>
      <c r="I488" s="2" t="s">
        <v>4907</v>
      </c>
      <c r="J488" s="2" t="s">
        <v>4907</v>
      </c>
      <c r="K488" s="7">
        <v>8901262010016</v>
      </c>
    </row>
    <row r="489" spans="1:11" ht="60" x14ac:dyDescent="0.25">
      <c r="A489" t="s">
        <v>14593</v>
      </c>
      <c r="B489" s="8" t="s">
        <v>785</v>
      </c>
      <c r="D489" s="8" t="s">
        <v>789</v>
      </c>
      <c r="E489" s="8" t="s">
        <v>788</v>
      </c>
      <c r="F489" s="9">
        <v>500</v>
      </c>
      <c r="G489" s="8" t="s">
        <v>17</v>
      </c>
      <c r="H489" s="8" t="s">
        <v>5700</v>
      </c>
      <c r="I489" s="2" t="s">
        <v>4907</v>
      </c>
      <c r="J489" s="2" t="s">
        <v>4907</v>
      </c>
      <c r="K489" s="7">
        <v>8901262010023</v>
      </c>
    </row>
    <row r="490" spans="1:11" ht="60" x14ac:dyDescent="0.25">
      <c r="A490" t="s">
        <v>14486</v>
      </c>
      <c r="B490" s="8" t="s">
        <v>785</v>
      </c>
      <c r="D490" s="8" t="s">
        <v>791</v>
      </c>
      <c r="E490" s="8" t="s">
        <v>790</v>
      </c>
      <c r="F490" s="9">
        <v>500</v>
      </c>
      <c r="G490" s="8" t="s">
        <v>12</v>
      </c>
      <c r="H490" s="8" t="s">
        <v>5701</v>
      </c>
      <c r="I490" s="2" t="s">
        <v>4908</v>
      </c>
      <c r="J490" s="2" t="s">
        <v>4908</v>
      </c>
      <c r="K490" s="7">
        <v>8901262030250</v>
      </c>
    </row>
    <row r="491" spans="1:11" ht="60" x14ac:dyDescent="0.25">
      <c r="A491" t="s">
        <v>14486</v>
      </c>
      <c r="B491" s="8" t="s">
        <v>785</v>
      </c>
      <c r="D491" s="8" t="s">
        <v>793</v>
      </c>
      <c r="E491" s="8" t="s">
        <v>792</v>
      </c>
      <c r="F491" s="9">
        <v>1</v>
      </c>
      <c r="G491" s="8" t="s">
        <v>31</v>
      </c>
      <c r="H491" s="8" t="s">
        <v>5702</v>
      </c>
      <c r="I491" s="2" t="s">
        <v>4908</v>
      </c>
      <c r="J491" s="2" t="s">
        <v>4908</v>
      </c>
      <c r="K491" s="7">
        <v>8901262030151</v>
      </c>
    </row>
    <row r="492" spans="1:11" x14ac:dyDescent="0.25">
      <c r="A492" t="s">
        <v>14454</v>
      </c>
      <c r="B492" s="8" t="s">
        <v>794</v>
      </c>
      <c r="D492" s="8" t="s">
        <v>795</v>
      </c>
      <c r="E492" s="8"/>
      <c r="F492" s="9">
        <v>900</v>
      </c>
      <c r="G492" s="8" t="s">
        <v>17</v>
      </c>
      <c r="H492" s="8" t="s">
        <v>5703</v>
      </c>
      <c r="I492" s="8" t="s">
        <v>795</v>
      </c>
      <c r="J492" s="8" t="s">
        <v>795</v>
      </c>
      <c r="K492" s="7">
        <v>9415007015741</v>
      </c>
    </row>
    <row r="493" spans="1:11" ht="90" x14ac:dyDescent="0.25">
      <c r="A493" t="s">
        <v>14439</v>
      </c>
      <c r="B493" s="8" t="s">
        <v>794</v>
      </c>
      <c r="D493" s="8" t="s">
        <v>797</v>
      </c>
      <c r="E493" s="8" t="s">
        <v>796</v>
      </c>
      <c r="F493" s="9">
        <v>12</v>
      </c>
      <c r="G493" s="8" t="s">
        <v>335</v>
      </c>
      <c r="H493" s="8" t="s">
        <v>5704</v>
      </c>
      <c r="I493" s="2" t="s">
        <v>4909</v>
      </c>
      <c r="J493" s="2" t="s">
        <v>4909</v>
      </c>
      <c r="K493" s="7">
        <v>9415007038290</v>
      </c>
    </row>
    <row r="494" spans="1:11" ht="90" x14ac:dyDescent="0.25">
      <c r="A494" t="s">
        <v>14439</v>
      </c>
      <c r="B494" s="8" t="s">
        <v>794</v>
      </c>
      <c r="D494" s="8" t="s">
        <v>799</v>
      </c>
      <c r="E494" s="8" t="s">
        <v>798</v>
      </c>
      <c r="F494" s="9">
        <v>10</v>
      </c>
      <c r="G494" s="8" t="s">
        <v>335</v>
      </c>
      <c r="H494" s="8" t="s">
        <v>5705</v>
      </c>
      <c r="I494" s="2" t="s">
        <v>4910</v>
      </c>
      <c r="J494" s="2" t="s">
        <v>4910</v>
      </c>
      <c r="K494" s="7">
        <v>9415007038276</v>
      </c>
    </row>
    <row r="495" spans="1:11" ht="90" x14ac:dyDescent="0.25">
      <c r="A495" t="s">
        <v>14439</v>
      </c>
      <c r="B495" s="8" t="s">
        <v>794</v>
      </c>
      <c r="D495" s="8" t="s">
        <v>801</v>
      </c>
      <c r="E495" s="8" t="s">
        <v>800</v>
      </c>
      <c r="F495" s="9">
        <v>24</v>
      </c>
      <c r="G495" s="8" t="s">
        <v>335</v>
      </c>
      <c r="H495" s="8" t="s">
        <v>5706</v>
      </c>
      <c r="I495" s="2" t="s">
        <v>4055</v>
      </c>
      <c r="J495" s="2" t="s">
        <v>4055</v>
      </c>
      <c r="K495" s="7">
        <v>9415007038283</v>
      </c>
    </row>
    <row r="496" spans="1:11" ht="75" x14ac:dyDescent="0.25">
      <c r="A496" t="s">
        <v>14449</v>
      </c>
      <c r="B496" s="8" t="s">
        <v>802</v>
      </c>
      <c r="D496" s="8" t="s">
        <v>804</v>
      </c>
      <c r="E496" s="8" t="s">
        <v>803</v>
      </c>
      <c r="F496" s="9">
        <v>10</v>
      </c>
      <c r="G496" s="8" t="s">
        <v>641</v>
      </c>
      <c r="H496" s="8" t="s">
        <v>5707</v>
      </c>
      <c r="I496" s="17" t="s">
        <v>5708</v>
      </c>
      <c r="J496" s="17" t="s">
        <v>5708</v>
      </c>
      <c r="K496" s="7">
        <v>6939653323676</v>
      </c>
    </row>
    <row r="497" spans="1:11" ht="60" x14ac:dyDescent="0.25">
      <c r="A497" t="s">
        <v>14454</v>
      </c>
      <c r="B497" s="8" t="s">
        <v>805</v>
      </c>
      <c r="D497" s="8" t="s">
        <v>807</v>
      </c>
      <c r="E497" s="8" t="s">
        <v>806</v>
      </c>
      <c r="F497" s="9">
        <v>900</v>
      </c>
      <c r="G497" s="8" t="s">
        <v>17</v>
      </c>
      <c r="H497" s="8" t="s">
        <v>5709</v>
      </c>
      <c r="I497" s="2" t="s">
        <v>7563</v>
      </c>
      <c r="J497" s="2" t="s">
        <v>7563</v>
      </c>
      <c r="K497" s="7">
        <v>9415007023951</v>
      </c>
    </row>
    <row r="498" spans="1:11" ht="45" x14ac:dyDescent="0.25">
      <c r="A498" t="s">
        <v>14584</v>
      </c>
      <c r="B498" s="8" t="s">
        <v>808</v>
      </c>
      <c r="D498" s="8" t="s">
        <v>810</v>
      </c>
      <c r="E498" s="8" t="s">
        <v>809</v>
      </c>
      <c r="F498" s="9">
        <v>15</v>
      </c>
      <c r="G498" s="8" t="s">
        <v>115</v>
      </c>
      <c r="H498" s="8" t="s">
        <v>5710</v>
      </c>
      <c r="I498" s="17" t="s">
        <v>4795</v>
      </c>
      <c r="J498" s="17" t="s">
        <v>4795</v>
      </c>
      <c r="K498" s="7">
        <v>6291010902390</v>
      </c>
    </row>
    <row r="499" spans="1:11" ht="45" x14ac:dyDescent="0.25">
      <c r="A499" t="s">
        <v>14437</v>
      </c>
      <c r="B499" s="8" t="s">
        <v>811</v>
      </c>
      <c r="D499" s="8" t="s">
        <v>813</v>
      </c>
      <c r="E499" s="8" t="s">
        <v>812</v>
      </c>
      <c r="F499" s="9">
        <v>280</v>
      </c>
      <c r="G499" s="8" t="s">
        <v>17</v>
      </c>
      <c r="H499" s="8" t="s">
        <v>5711</v>
      </c>
      <c r="I499" s="2" t="s">
        <v>4911</v>
      </c>
      <c r="J499" s="2" t="s">
        <v>4911</v>
      </c>
      <c r="K499" s="7">
        <v>6281106256025</v>
      </c>
    </row>
    <row r="500" spans="1:11" ht="45" x14ac:dyDescent="0.25">
      <c r="A500" t="s">
        <v>14608</v>
      </c>
      <c r="B500" s="8" t="s">
        <v>811</v>
      </c>
      <c r="D500" s="8" t="s">
        <v>815</v>
      </c>
      <c r="E500" s="8" t="s">
        <v>814</v>
      </c>
      <c r="F500" s="9">
        <v>300</v>
      </c>
      <c r="G500" s="8" t="s">
        <v>17</v>
      </c>
      <c r="H500" s="8" t="s">
        <v>5712</v>
      </c>
      <c r="I500" s="3" t="s">
        <v>4694</v>
      </c>
      <c r="J500" s="3" t="s">
        <v>4694</v>
      </c>
      <c r="K500" s="7">
        <v>6281106251761</v>
      </c>
    </row>
    <row r="501" spans="1:11" ht="30" x14ac:dyDescent="0.25">
      <c r="A501" t="s">
        <v>14608</v>
      </c>
      <c r="B501" s="8" t="s">
        <v>811</v>
      </c>
      <c r="D501" s="8" t="s">
        <v>817</v>
      </c>
      <c r="E501" s="8" t="s">
        <v>816</v>
      </c>
      <c r="F501" s="9">
        <v>280</v>
      </c>
      <c r="G501" s="8" t="s">
        <v>17</v>
      </c>
      <c r="H501" s="8" t="s">
        <v>5713</v>
      </c>
      <c r="I501" s="3" t="s">
        <v>4300</v>
      </c>
      <c r="J501" s="3" t="s">
        <v>4300</v>
      </c>
      <c r="K501" s="7">
        <v>6281106256001</v>
      </c>
    </row>
    <row r="502" spans="1:11" ht="60" x14ac:dyDescent="0.25">
      <c r="A502" t="s">
        <v>14486</v>
      </c>
      <c r="B502" s="8" t="s">
        <v>818</v>
      </c>
      <c r="D502" s="8" t="s">
        <v>820</v>
      </c>
      <c r="E502" s="8" t="s">
        <v>819</v>
      </c>
      <c r="F502" s="9">
        <v>400</v>
      </c>
      <c r="G502" s="8" t="s">
        <v>17</v>
      </c>
      <c r="H502" s="8" t="s">
        <v>5714</v>
      </c>
      <c r="I502" s="2" t="s">
        <v>4912</v>
      </c>
      <c r="J502" s="2" t="s">
        <v>4912</v>
      </c>
      <c r="K502" s="7">
        <v>631583102029</v>
      </c>
    </row>
    <row r="503" spans="1:11" ht="60" x14ac:dyDescent="0.25">
      <c r="A503" t="s">
        <v>14486</v>
      </c>
      <c r="B503" s="8" t="s">
        <v>818</v>
      </c>
      <c r="D503" s="8" t="s">
        <v>822</v>
      </c>
      <c r="E503" s="8" t="s">
        <v>821</v>
      </c>
      <c r="F503" s="9">
        <v>500</v>
      </c>
      <c r="G503" s="8" t="s">
        <v>17</v>
      </c>
      <c r="H503" s="8" t="s">
        <v>5715</v>
      </c>
      <c r="I503" s="3" t="s">
        <v>4796</v>
      </c>
      <c r="J503" s="3" t="s">
        <v>4796</v>
      </c>
      <c r="K503" s="7">
        <v>631583101015</v>
      </c>
    </row>
    <row r="504" spans="1:11" ht="60" x14ac:dyDescent="0.25">
      <c r="A504" t="s">
        <v>14545</v>
      </c>
      <c r="B504" s="8" t="s">
        <v>823</v>
      </c>
      <c r="D504" s="8" t="s">
        <v>825</v>
      </c>
      <c r="E504" s="8" t="s">
        <v>824</v>
      </c>
      <c r="F504" s="9">
        <v>200</v>
      </c>
      <c r="G504" s="8" t="s">
        <v>17</v>
      </c>
      <c r="H504" s="8" t="s">
        <v>5716</v>
      </c>
      <c r="I504" s="3" t="s">
        <v>4695</v>
      </c>
      <c r="J504" s="3" t="s">
        <v>4695</v>
      </c>
      <c r="K504" s="7">
        <v>8901552020831</v>
      </c>
    </row>
    <row r="505" spans="1:11" ht="75" x14ac:dyDescent="0.25">
      <c r="A505" t="s">
        <v>14429</v>
      </c>
      <c r="B505" s="8" t="s">
        <v>823</v>
      </c>
      <c r="D505" s="8" t="s">
        <v>827</v>
      </c>
      <c r="E505" s="8" t="s">
        <v>826</v>
      </c>
      <c r="F505" s="9">
        <v>300</v>
      </c>
      <c r="G505" s="8" t="s">
        <v>17</v>
      </c>
      <c r="H505" s="8" t="s">
        <v>5717</v>
      </c>
      <c r="I505" s="2" t="s">
        <v>7564</v>
      </c>
      <c r="J505" s="2" t="s">
        <v>7564</v>
      </c>
      <c r="K505" s="7">
        <v>8901552006644</v>
      </c>
    </row>
    <row r="506" spans="1:11" ht="75" x14ac:dyDescent="0.25">
      <c r="A506" t="s">
        <v>14429</v>
      </c>
      <c r="B506" s="8" t="s">
        <v>823</v>
      </c>
      <c r="D506" s="8" t="s">
        <v>829</v>
      </c>
      <c r="E506" s="8" t="s">
        <v>828</v>
      </c>
      <c r="F506" s="9">
        <v>300</v>
      </c>
      <c r="G506" s="8" t="s">
        <v>17</v>
      </c>
      <c r="H506" s="8" t="s">
        <v>5718</v>
      </c>
      <c r="I506" s="2" t="s">
        <v>7565</v>
      </c>
      <c r="J506" s="2" t="s">
        <v>7565</v>
      </c>
      <c r="K506" s="7">
        <v>8901552006651</v>
      </c>
    </row>
    <row r="507" spans="1:11" ht="45" x14ac:dyDescent="0.25">
      <c r="A507" t="s">
        <v>14609</v>
      </c>
      <c r="B507" s="8" t="s">
        <v>830</v>
      </c>
      <c r="D507" s="8" t="s">
        <v>832</v>
      </c>
      <c r="E507" s="8" t="s">
        <v>831</v>
      </c>
      <c r="F507" s="9">
        <v>4</v>
      </c>
      <c r="G507" s="8" t="s">
        <v>115</v>
      </c>
      <c r="H507" s="8" t="s">
        <v>5719</v>
      </c>
      <c r="I507" s="3" t="s">
        <v>4056</v>
      </c>
      <c r="J507" s="3" t="s">
        <v>4056</v>
      </c>
      <c r="K507" s="7">
        <v>6297000236230</v>
      </c>
    </row>
    <row r="508" spans="1:11" ht="45" x14ac:dyDescent="0.25">
      <c r="A508" t="s">
        <v>14610</v>
      </c>
      <c r="B508" s="8" t="s">
        <v>833</v>
      </c>
      <c r="D508" s="8" t="s">
        <v>835</v>
      </c>
      <c r="E508" s="8" t="s">
        <v>834</v>
      </c>
      <c r="F508" s="9">
        <v>250</v>
      </c>
      <c r="G508" s="8" t="s">
        <v>12</v>
      </c>
      <c r="H508" s="8" t="s">
        <v>5720</v>
      </c>
      <c r="I508" s="2" t="s">
        <v>7566</v>
      </c>
      <c r="J508" s="2" t="s">
        <v>7566</v>
      </c>
      <c r="K508" s="10">
        <v>8712561018050</v>
      </c>
    </row>
    <row r="509" spans="1:11" ht="90" x14ac:dyDescent="0.25">
      <c r="A509" t="s">
        <v>14457</v>
      </c>
      <c r="B509" s="8" t="s">
        <v>836</v>
      </c>
      <c r="D509" s="8" t="s">
        <v>838</v>
      </c>
      <c r="E509" s="8" t="s">
        <v>837</v>
      </c>
      <c r="F509" s="9">
        <v>500</v>
      </c>
      <c r="G509" s="8" t="s">
        <v>17</v>
      </c>
      <c r="H509" s="8" t="s">
        <v>5721</v>
      </c>
      <c r="I509" s="3" t="s">
        <v>4301</v>
      </c>
      <c r="J509" s="3" t="s">
        <v>4301</v>
      </c>
      <c r="K509" s="7">
        <v>6281105791541</v>
      </c>
    </row>
    <row r="510" spans="1:11" ht="90" x14ac:dyDescent="0.25">
      <c r="A510" t="s">
        <v>14457</v>
      </c>
      <c r="B510" s="8" t="s">
        <v>836</v>
      </c>
      <c r="D510" s="8" t="s">
        <v>838</v>
      </c>
      <c r="E510" s="8" t="s">
        <v>837</v>
      </c>
      <c r="F510" s="9">
        <v>160</v>
      </c>
      <c r="G510" s="8" t="s">
        <v>17</v>
      </c>
      <c r="H510" s="8" t="s">
        <v>5722</v>
      </c>
      <c r="I510" s="3" t="s">
        <v>4301</v>
      </c>
      <c r="J510" s="3" t="s">
        <v>4301</v>
      </c>
      <c r="K510" s="7">
        <v>6281105790728</v>
      </c>
    </row>
    <row r="511" spans="1:11" ht="45" x14ac:dyDescent="0.25">
      <c r="A511" t="s">
        <v>14457</v>
      </c>
      <c r="B511" s="8" t="s">
        <v>836</v>
      </c>
      <c r="D511" s="8" t="s">
        <v>840</v>
      </c>
      <c r="E511" s="8" t="s">
        <v>839</v>
      </c>
      <c r="F511" s="9">
        <v>140</v>
      </c>
      <c r="G511" s="8" t="s">
        <v>17</v>
      </c>
      <c r="H511" s="8" t="s">
        <v>5723</v>
      </c>
      <c r="I511" s="2" t="s">
        <v>4039</v>
      </c>
      <c r="J511" s="2" t="s">
        <v>4039</v>
      </c>
      <c r="K511" s="7">
        <v>6281105791398</v>
      </c>
    </row>
    <row r="512" spans="1:11" ht="90" x14ac:dyDescent="0.25">
      <c r="A512" t="s">
        <v>14457</v>
      </c>
      <c r="B512" s="8" t="s">
        <v>836</v>
      </c>
      <c r="D512" s="8" t="s">
        <v>842</v>
      </c>
      <c r="E512" s="8" t="s">
        <v>841</v>
      </c>
      <c r="F512" s="9">
        <v>500</v>
      </c>
      <c r="G512" s="8" t="s">
        <v>17</v>
      </c>
      <c r="H512" s="8" t="s">
        <v>5724</v>
      </c>
      <c r="I512" s="2" t="s">
        <v>4057</v>
      </c>
      <c r="J512" s="2" t="s">
        <v>4057</v>
      </c>
      <c r="K512" s="7">
        <v>6281105791510</v>
      </c>
    </row>
    <row r="513" spans="1:11" ht="90" x14ac:dyDescent="0.25">
      <c r="A513" t="s">
        <v>14457</v>
      </c>
      <c r="B513" s="8" t="s">
        <v>836</v>
      </c>
      <c r="D513" s="8" t="s">
        <v>844</v>
      </c>
      <c r="E513" s="8" t="s">
        <v>843</v>
      </c>
      <c r="F513" s="9">
        <v>15</v>
      </c>
      <c r="G513" s="8" t="s">
        <v>17</v>
      </c>
      <c r="H513" s="8" t="s">
        <v>5725</v>
      </c>
      <c r="I513" s="2" t="s">
        <v>4057</v>
      </c>
      <c r="J513" s="2" t="s">
        <v>4057</v>
      </c>
      <c r="K513" s="7">
        <v>6281105790407</v>
      </c>
    </row>
    <row r="514" spans="1:11" ht="90" x14ac:dyDescent="0.25">
      <c r="A514" t="s">
        <v>14457</v>
      </c>
      <c r="B514" s="8" t="s">
        <v>836</v>
      </c>
      <c r="D514" s="8" t="s">
        <v>844</v>
      </c>
      <c r="E514" s="8" t="s">
        <v>843</v>
      </c>
      <c r="F514" s="9">
        <v>160</v>
      </c>
      <c r="G514" s="8" t="s">
        <v>17</v>
      </c>
      <c r="H514" s="8" t="s">
        <v>5726</v>
      </c>
      <c r="I514" s="2" t="s">
        <v>4057</v>
      </c>
      <c r="J514" s="2" t="s">
        <v>4057</v>
      </c>
      <c r="K514" s="7">
        <v>6281105790124</v>
      </c>
    </row>
    <row r="515" spans="1:11" ht="45" x14ac:dyDescent="0.25">
      <c r="A515" t="s">
        <v>14457</v>
      </c>
      <c r="B515" s="8" t="s">
        <v>836</v>
      </c>
      <c r="D515" s="8" t="s">
        <v>846</v>
      </c>
      <c r="E515" s="8" t="s">
        <v>845</v>
      </c>
      <c r="F515" s="9">
        <v>160</v>
      </c>
      <c r="G515" s="8" t="s">
        <v>17</v>
      </c>
      <c r="H515" s="8" t="s">
        <v>5727</v>
      </c>
      <c r="I515" s="2" t="s">
        <v>4913</v>
      </c>
      <c r="J515" s="2" t="s">
        <v>4913</v>
      </c>
      <c r="K515" s="7">
        <v>6281105790049</v>
      </c>
    </row>
    <row r="516" spans="1:11" ht="90" x14ac:dyDescent="0.25">
      <c r="A516" t="s">
        <v>14457</v>
      </c>
      <c r="B516" s="8" t="s">
        <v>836</v>
      </c>
      <c r="D516" s="8" t="s">
        <v>848</v>
      </c>
      <c r="E516" s="8" t="s">
        <v>847</v>
      </c>
      <c r="F516" s="9">
        <v>500</v>
      </c>
      <c r="G516" s="8" t="s">
        <v>17</v>
      </c>
      <c r="H516" s="8" t="s">
        <v>5728</v>
      </c>
      <c r="I516" s="2" t="s">
        <v>4797</v>
      </c>
      <c r="J516" s="2" t="s">
        <v>4797</v>
      </c>
      <c r="K516" s="7">
        <v>6281105791480</v>
      </c>
    </row>
    <row r="517" spans="1:11" ht="60" x14ac:dyDescent="0.25">
      <c r="A517" t="s">
        <v>14457</v>
      </c>
      <c r="B517" s="8" t="s">
        <v>836</v>
      </c>
      <c r="D517" s="8" t="s">
        <v>850</v>
      </c>
      <c r="E517" s="8" t="s">
        <v>849</v>
      </c>
      <c r="F517" s="9">
        <v>15</v>
      </c>
      <c r="G517" s="8" t="s">
        <v>17</v>
      </c>
      <c r="H517" s="8" t="s">
        <v>5729</v>
      </c>
      <c r="I517" s="2" t="s">
        <v>4914</v>
      </c>
      <c r="J517" s="2" t="s">
        <v>4914</v>
      </c>
      <c r="K517" s="7">
        <v>6281105793682</v>
      </c>
    </row>
    <row r="518" spans="1:11" ht="60" x14ac:dyDescent="0.25">
      <c r="A518" t="s">
        <v>14457</v>
      </c>
      <c r="B518" s="8" t="s">
        <v>836</v>
      </c>
      <c r="D518" s="8" t="s">
        <v>850</v>
      </c>
      <c r="E518" s="8" t="s">
        <v>849</v>
      </c>
      <c r="F518" s="9">
        <v>15</v>
      </c>
      <c r="G518" s="8" t="s">
        <v>17</v>
      </c>
      <c r="H518" s="8" t="s">
        <v>5729</v>
      </c>
      <c r="I518" s="2" t="s">
        <v>7705</v>
      </c>
      <c r="J518" s="2" t="s">
        <v>7705</v>
      </c>
      <c r="K518" s="7">
        <v>6281105793682</v>
      </c>
    </row>
    <row r="519" spans="1:11" ht="60" x14ac:dyDescent="0.25">
      <c r="A519" t="s">
        <v>14457</v>
      </c>
      <c r="B519" s="8" t="s">
        <v>836</v>
      </c>
      <c r="D519" s="8" t="s">
        <v>852</v>
      </c>
      <c r="E519" s="8" t="s">
        <v>851</v>
      </c>
      <c r="F519" s="9">
        <v>15</v>
      </c>
      <c r="G519" s="8" t="s">
        <v>17</v>
      </c>
      <c r="H519" s="8" t="s">
        <v>5730</v>
      </c>
      <c r="I519" s="2" t="s">
        <v>4915</v>
      </c>
      <c r="J519" s="2" t="s">
        <v>4915</v>
      </c>
      <c r="K519" s="7">
        <v>6281105790360</v>
      </c>
    </row>
    <row r="520" spans="1:11" ht="60" x14ac:dyDescent="0.25">
      <c r="A520" t="s">
        <v>14457</v>
      </c>
      <c r="B520" s="8" t="s">
        <v>836</v>
      </c>
      <c r="D520" s="8" t="s">
        <v>854</v>
      </c>
      <c r="E520" s="8" t="s">
        <v>853</v>
      </c>
      <c r="F520" s="9">
        <v>15</v>
      </c>
      <c r="G520" s="8" t="s">
        <v>17</v>
      </c>
      <c r="H520" s="8" t="s">
        <v>5731</v>
      </c>
      <c r="I520" s="2" t="s">
        <v>4916</v>
      </c>
      <c r="J520" s="2" t="s">
        <v>4916</v>
      </c>
      <c r="K520" s="7">
        <v>6281105790568</v>
      </c>
    </row>
    <row r="521" spans="1:11" ht="60" x14ac:dyDescent="0.25">
      <c r="A521" t="s">
        <v>14457</v>
      </c>
      <c r="B521" s="8" t="s">
        <v>836</v>
      </c>
      <c r="D521" s="8" t="s">
        <v>854</v>
      </c>
      <c r="E521" s="8" t="s">
        <v>853</v>
      </c>
      <c r="F521" s="9">
        <v>80</v>
      </c>
      <c r="G521" s="8" t="s">
        <v>17</v>
      </c>
      <c r="H521" s="8" t="s">
        <v>5732</v>
      </c>
      <c r="I521" s="2" t="s">
        <v>4916</v>
      </c>
      <c r="J521" s="2" t="s">
        <v>4916</v>
      </c>
      <c r="K521" s="7">
        <v>6281105791916</v>
      </c>
    </row>
    <row r="522" spans="1:11" ht="60" x14ac:dyDescent="0.25">
      <c r="A522" t="s">
        <v>14457</v>
      </c>
      <c r="B522" s="8" t="s">
        <v>836</v>
      </c>
      <c r="D522" s="8" t="s">
        <v>856</v>
      </c>
      <c r="E522" s="8" t="s">
        <v>855</v>
      </c>
      <c r="F522" s="9">
        <v>15</v>
      </c>
      <c r="G522" s="8" t="s">
        <v>17</v>
      </c>
      <c r="H522" s="8" t="s">
        <v>5733</v>
      </c>
      <c r="I522" s="2" t="s">
        <v>4917</v>
      </c>
      <c r="J522" s="2" t="s">
        <v>4917</v>
      </c>
      <c r="K522" s="7">
        <v>6281105790605</v>
      </c>
    </row>
    <row r="523" spans="1:11" ht="60" x14ac:dyDescent="0.25">
      <c r="A523" t="s">
        <v>14457</v>
      </c>
      <c r="B523" s="8" t="s">
        <v>836</v>
      </c>
      <c r="D523" s="8" t="s">
        <v>858</v>
      </c>
      <c r="E523" s="8" t="s">
        <v>857</v>
      </c>
      <c r="F523" s="9">
        <v>100</v>
      </c>
      <c r="G523" s="8" t="s">
        <v>17</v>
      </c>
      <c r="H523" s="8" t="s">
        <v>5734</v>
      </c>
      <c r="I523" s="2" t="s">
        <v>4918</v>
      </c>
      <c r="J523" s="2" t="s">
        <v>4918</v>
      </c>
      <c r="K523" s="7">
        <v>6281105794313</v>
      </c>
    </row>
    <row r="524" spans="1:11" ht="105" x14ac:dyDescent="0.25">
      <c r="A524" t="s">
        <v>14457</v>
      </c>
      <c r="B524" s="8" t="s">
        <v>836</v>
      </c>
      <c r="D524" s="8" t="s">
        <v>860</v>
      </c>
      <c r="E524" s="8" t="s">
        <v>859</v>
      </c>
      <c r="F524" s="9">
        <v>500</v>
      </c>
      <c r="G524" s="8" t="s">
        <v>17</v>
      </c>
      <c r="H524" s="8" t="s">
        <v>5735</v>
      </c>
      <c r="I524" s="2" t="s">
        <v>4302</v>
      </c>
      <c r="J524" s="2" t="s">
        <v>4302</v>
      </c>
      <c r="K524" s="7">
        <v>6281105791268</v>
      </c>
    </row>
    <row r="525" spans="1:11" ht="105" x14ac:dyDescent="0.25">
      <c r="A525" t="s">
        <v>14457</v>
      </c>
      <c r="B525" s="8" t="s">
        <v>836</v>
      </c>
      <c r="D525" s="8" t="s">
        <v>860</v>
      </c>
      <c r="E525" s="8" t="s">
        <v>859</v>
      </c>
      <c r="F525" s="9">
        <v>160</v>
      </c>
      <c r="G525" s="8" t="s">
        <v>17</v>
      </c>
      <c r="H525" s="8" t="s">
        <v>5736</v>
      </c>
      <c r="I525" s="2" t="s">
        <v>4303</v>
      </c>
      <c r="J525" s="2" t="s">
        <v>4303</v>
      </c>
      <c r="K525" s="7">
        <v>6281105791756</v>
      </c>
    </row>
    <row r="526" spans="1:11" ht="45" x14ac:dyDescent="0.25">
      <c r="A526" t="s">
        <v>14611</v>
      </c>
      <c r="B526" s="8" t="s">
        <v>861</v>
      </c>
      <c r="D526" s="8" t="s">
        <v>863</v>
      </c>
      <c r="E526" s="8" t="s">
        <v>862</v>
      </c>
      <c r="F526" s="9">
        <v>100</v>
      </c>
      <c r="G526" s="8" t="s">
        <v>17</v>
      </c>
      <c r="H526" s="8" t="s">
        <v>5737</v>
      </c>
      <c r="I526" s="3" t="s">
        <v>4034</v>
      </c>
      <c r="J526" s="3" t="s">
        <v>4034</v>
      </c>
      <c r="K526" s="7">
        <v>8906059372070</v>
      </c>
    </row>
    <row r="527" spans="1:11" ht="60" x14ac:dyDescent="0.25">
      <c r="A527" t="s">
        <v>14484</v>
      </c>
      <c r="B527" s="8" t="s">
        <v>861</v>
      </c>
      <c r="D527" s="8" t="s">
        <v>865</v>
      </c>
      <c r="E527" s="8" t="s">
        <v>864</v>
      </c>
      <c r="F527" s="9">
        <v>350</v>
      </c>
      <c r="G527" s="8" t="s">
        <v>17</v>
      </c>
      <c r="H527" s="8" t="s">
        <v>5738</v>
      </c>
      <c r="I527" s="2" t="s">
        <v>4304</v>
      </c>
      <c r="J527" s="2" t="s">
        <v>4304</v>
      </c>
      <c r="K527" s="7">
        <v>8906059372018</v>
      </c>
    </row>
    <row r="528" spans="1:11" ht="45" x14ac:dyDescent="0.25">
      <c r="A528" t="s">
        <v>14490</v>
      </c>
      <c r="B528" s="8" t="s">
        <v>866</v>
      </c>
      <c r="D528" s="8" t="s">
        <v>868</v>
      </c>
      <c r="E528" s="8" t="s">
        <v>867</v>
      </c>
      <c r="F528" s="9">
        <v>236</v>
      </c>
      <c r="G528" s="8" t="s">
        <v>12</v>
      </c>
      <c r="H528" s="8" t="s">
        <v>5739</v>
      </c>
      <c r="I528" s="3" t="s">
        <v>4919</v>
      </c>
      <c r="J528" s="3" t="s">
        <v>4919</v>
      </c>
      <c r="K528" s="10">
        <v>79656400106</v>
      </c>
    </row>
    <row r="529" spans="1:11" ht="60" x14ac:dyDescent="0.25">
      <c r="A529" t="s">
        <v>14490</v>
      </c>
      <c r="B529" s="8" t="s">
        <v>866</v>
      </c>
      <c r="D529" s="8" t="s">
        <v>870</v>
      </c>
      <c r="E529" s="8" t="s">
        <v>869</v>
      </c>
      <c r="F529" s="9">
        <v>236</v>
      </c>
      <c r="G529" s="8" t="s">
        <v>12</v>
      </c>
      <c r="H529" s="8" t="s">
        <v>5740</v>
      </c>
      <c r="I529" s="3" t="s">
        <v>7567</v>
      </c>
      <c r="J529" s="3" t="s">
        <v>7567</v>
      </c>
      <c r="K529" s="10">
        <v>79656400137</v>
      </c>
    </row>
    <row r="530" spans="1:11" ht="60" x14ac:dyDescent="0.25">
      <c r="A530" t="s">
        <v>14490</v>
      </c>
      <c r="B530" s="8" t="s">
        <v>866</v>
      </c>
      <c r="D530" s="8" t="s">
        <v>872</v>
      </c>
      <c r="E530" s="8" t="s">
        <v>871</v>
      </c>
      <c r="F530" s="9">
        <v>236</v>
      </c>
      <c r="G530" s="8" t="s">
        <v>12</v>
      </c>
      <c r="H530" s="8" t="s">
        <v>5741</v>
      </c>
      <c r="I530" s="3" t="s">
        <v>7568</v>
      </c>
      <c r="J530" s="3" t="s">
        <v>7568</v>
      </c>
      <c r="K530" s="10">
        <v>79656400250</v>
      </c>
    </row>
    <row r="531" spans="1:11" ht="60" x14ac:dyDescent="0.25">
      <c r="A531" t="s">
        <v>14490</v>
      </c>
      <c r="B531" s="8" t="s">
        <v>866</v>
      </c>
      <c r="D531" s="8" t="s">
        <v>874</v>
      </c>
      <c r="E531" s="8" t="s">
        <v>873</v>
      </c>
      <c r="F531" s="9">
        <v>236</v>
      </c>
      <c r="G531" s="8" t="s">
        <v>12</v>
      </c>
      <c r="H531" s="8" t="s">
        <v>5742</v>
      </c>
      <c r="I531" s="3" t="s">
        <v>7921</v>
      </c>
      <c r="J531" s="3" t="s">
        <v>7921</v>
      </c>
      <c r="K531" s="10">
        <v>79656004021</v>
      </c>
    </row>
    <row r="532" spans="1:11" ht="45" x14ac:dyDescent="0.25">
      <c r="A532" t="s">
        <v>14541</v>
      </c>
      <c r="B532" s="8" t="s">
        <v>866</v>
      </c>
      <c r="D532" s="8" t="s">
        <v>876</v>
      </c>
      <c r="E532" s="8" t="s">
        <v>875</v>
      </c>
      <c r="F532" s="9">
        <v>90</v>
      </c>
      <c r="G532" s="8" t="s">
        <v>12</v>
      </c>
      <c r="H532" s="8" t="s">
        <v>5743</v>
      </c>
      <c r="I532" s="3" t="s">
        <v>7569</v>
      </c>
      <c r="J532" s="3" t="s">
        <v>7569</v>
      </c>
      <c r="K532" s="10">
        <v>79656649550</v>
      </c>
    </row>
    <row r="533" spans="1:11" ht="45" x14ac:dyDescent="0.25">
      <c r="A533" t="s">
        <v>14541</v>
      </c>
      <c r="B533" s="8" t="s">
        <v>866</v>
      </c>
      <c r="D533" s="8" t="s">
        <v>878</v>
      </c>
      <c r="E533" s="8" t="s">
        <v>877</v>
      </c>
      <c r="F533" s="9">
        <v>90</v>
      </c>
      <c r="G533" s="8" t="s">
        <v>12</v>
      </c>
      <c r="H533" s="8" t="s">
        <v>5744</v>
      </c>
      <c r="I533" s="3" t="s">
        <v>7570</v>
      </c>
      <c r="J533" s="3" t="s">
        <v>7570</v>
      </c>
      <c r="K533" s="10">
        <v>79656649567</v>
      </c>
    </row>
    <row r="534" spans="1:11" ht="45" x14ac:dyDescent="0.25">
      <c r="A534" t="s">
        <v>14541</v>
      </c>
      <c r="B534" s="8" t="s">
        <v>866</v>
      </c>
      <c r="D534" s="8" t="s">
        <v>880</v>
      </c>
      <c r="E534" s="8" t="s">
        <v>879</v>
      </c>
      <c r="F534" s="9">
        <v>90</v>
      </c>
      <c r="G534" s="8" t="s">
        <v>12</v>
      </c>
      <c r="H534" s="8" t="s">
        <v>5745</v>
      </c>
      <c r="I534" s="3" t="s">
        <v>7571</v>
      </c>
      <c r="J534" s="3" t="s">
        <v>7571</v>
      </c>
      <c r="K534" s="10">
        <v>79656649536</v>
      </c>
    </row>
    <row r="535" spans="1:11" ht="45" x14ac:dyDescent="0.25">
      <c r="A535" t="s">
        <v>14541</v>
      </c>
      <c r="B535" s="8" t="s">
        <v>866</v>
      </c>
      <c r="D535" s="8" t="s">
        <v>882</v>
      </c>
      <c r="E535" s="8" t="s">
        <v>881</v>
      </c>
      <c r="F535" s="9">
        <v>90</v>
      </c>
      <c r="G535" s="8" t="s">
        <v>12</v>
      </c>
      <c r="H535" s="8" t="s">
        <v>5746</v>
      </c>
      <c r="I535" s="3" t="s">
        <v>7572</v>
      </c>
      <c r="J535" s="3" t="s">
        <v>7572</v>
      </c>
      <c r="K535" s="10">
        <v>79656649543</v>
      </c>
    </row>
    <row r="536" spans="1:11" ht="45" x14ac:dyDescent="0.25">
      <c r="A536" t="s">
        <v>14557</v>
      </c>
      <c r="B536" s="8" t="s">
        <v>883</v>
      </c>
      <c r="D536" s="8" t="s">
        <v>885</v>
      </c>
      <c r="E536" s="8" t="s">
        <v>884</v>
      </c>
      <c r="F536" s="9">
        <v>330</v>
      </c>
      <c r="G536" s="8" t="s">
        <v>12</v>
      </c>
      <c r="H536" s="8" t="s">
        <v>5747</v>
      </c>
      <c r="I536" s="2" t="s">
        <v>4920</v>
      </c>
      <c r="J536" s="2" t="s">
        <v>4920</v>
      </c>
      <c r="K536" s="7">
        <v>6281034007171</v>
      </c>
    </row>
    <row r="537" spans="1:11" ht="45" x14ac:dyDescent="0.25">
      <c r="A537" t="s">
        <v>14557</v>
      </c>
      <c r="B537" s="8" t="s">
        <v>883</v>
      </c>
      <c r="D537" s="8" t="s">
        <v>887</v>
      </c>
      <c r="E537" s="8" t="s">
        <v>886</v>
      </c>
      <c r="F537" s="9">
        <v>330</v>
      </c>
      <c r="G537" s="8" t="s">
        <v>12</v>
      </c>
      <c r="H537" s="8" t="s">
        <v>5748</v>
      </c>
      <c r="I537" s="2" t="s">
        <v>4921</v>
      </c>
      <c r="J537" s="2" t="s">
        <v>4921</v>
      </c>
      <c r="K537" s="7">
        <v>6281034007140</v>
      </c>
    </row>
    <row r="538" spans="1:11" ht="30" x14ac:dyDescent="0.25">
      <c r="A538" t="s">
        <v>14557</v>
      </c>
      <c r="B538" s="8" t="s">
        <v>883</v>
      </c>
      <c r="D538" s="8" t="s">
        <v>889</v>
      </c>
      <c r="E538" s="8" t="s">
        <v>888</v>
      </c>
      <c r="F538" s="9">
        <v>330</v>
      </c>
      <c r="G538" s="8" t="s">
        <v>12</v>
      </c>
      <c r="H538" s="8" t="s">
        <v>5749</v>
      </c>
      <c r="I538" s="2" t="s">
        <v>4058</v>
      </c>
      <c r="J538" s="2" t="s">
        <v>4058</v>
      </c>
      <c r="K538" s="7">
        <v>6281034007041</v>
      </c>
    </row>
    <row r="539" spans="1:11" ht="45" x14ac:dyDescent="0.25">
      <c r="A539" t="s">
        <v>14557</v>
      </c>
      <c r="B539" s="8" t="s">
        <v>883</v>
      </c>
      <c r="D539" s="8" t="s">
        <v>891</v>
      </c>
      <c r="E539" s="8" t="s">
        <v>890</v>
      </c>
      <c r="F539" s="9">
        <v>330</v>
      </c>
      <c r="G539" s="8" t="s">
        <v>12</v>
      </c>
      <c r="H539" s="8" t="s">
        <v>5750</v>
      </c>
      <c r="I539" s="2" t="s">
        <v>4922</v>
      </c>
      <c r="J539" s="2" t="s">
        <v>4922</v>
      </c>
      <c r="K539" s="7">
        <v>6281034900601</v>
      </c>
    </row>
    <row r="540" spans="1:11" ht="45" x14ac:dyDescent="0.25">
      <c r="A540" t="s">
        <v>14557</v>
      </c>
      <c r="B540" s="8" t="s">
        <v>883</v>
      </c>
      <c r="D540" s="8" t="s">
        <v>893</v>
      </c>
      <c r="E540" s="8" t="s">
        <v>892</v>
      </c>
      <c r="F540" s="9">
        <v>330</v>
      </c>
      <c r="G540" s="8" t="s">
        <v>12</v>
      </c>
      <c r="H540" s="8" t="s">
        <v>5751</v>
      </c>
      <c r="I540" s="2" t="s">
        <v>4923</v>
      </c>
      <c r="J540" s="2" t="s">
        <v>4923</v>
      </c>
      <c r="K540" s="7">
        <v>6281034902650</v>
      </c>
    </row>
    <row r="541" spans="1:11" ht="45" x14ac:dyDescent="0.25">
      <c r="A541" t="s">
        <v>14557</v>
      </c>
      <c r="B541" s="8" t="s">
        <v>883</v>
      </c>
      <c r="D541" s="8" t="s">
        <v>895</v>
      </c>
      <c r="E541" s="8" t="s">
        <v>894</v>
      </c>
      <c r="F541" s="9">
        <v>330</v>
      </c>
      <c r="G541" s="8" t="s">
        <v>12</v>
      </c>
      <c r="H541" s="8" t="s">
        <v>5752</v>
      </c>
      <c r="I541" s="2" t="s">
        <v>4924</v>
      </c>
      <c r="J541" s="2" t="s">
        <v>4924</v>
      </c>
      <c r="K541" s="7">
        <v>6281034007164</v>
      </c>
    </row>
    <row r="542" spans="1:11" ht="30" x14ac:dyDescent="0.25">
      <c r="A542" t="s">
        <v>14459</v>
      </c>
      <c r="B542" s="8" t="s">
        <v>896</v>
      </c>
      <c r="D542" s="8" t="s">
        <v>898</v>
      </c>
      <c r="E542" s="8" t="s">
        <v>897</v>
      </c>
      <c r="F542" s="9">
        <v>30</v>
      </c>
      <c r="G542" s="8" t="s">
        <v>17</v>
      </c>
      <c r="H542" s="8" t="s">
        <v>5753</v>
      </c>
      <c r="I542" s="2" t="s">
        <v>7573</v>
      </c>
      <c r="J542" s="2" t="s">
        <v>7573</v>
      </c>
      <c r="K542" s="7">
        <v>7622300661106</v>
      </c>
    </row>
    <row r="543" spans="1:11" ht="30" x14ac:dyDescent="0.25">
      <c r="A543" t="s">
        <v>14459</v>
      </c>
      <c r="B543" s="8" t="s">
        <v>896</v>
      </c>
      <c r="D543" s="8" t="s">
        <v>900</v>
      </c>
      <c r="E543" s="8" t="s">
        <v>899</v>
      </c>
      <c r="F543" s="9">
        <v>30</v>
      </c>
      <c r="G543" s="8" t="s">
        <v>17</v>
      </c>
      <c r="H543" s="8" t="s">
        <v>5754</v>
      </c>
      <c r="I543" s="2" t="s">
        <v>7574</v>
      </c>
      <c r="J543" s="2" t="s">
        <v>7574</v>
      </c>
      <c r="K543" s="7">
        <v>7622300660970</v>
      </c>
    </row>
    <row r="544" spans="1:11" ht="30" x14ac:dyDescent="0.25">
      <c r="A544" t="s">
        <v>14459</v>
      </c>
      <c r="B544" s="8" t="s">
        <v>896</v>
      </c>
      <c r="D544" s="8" t="s">
        <v>902</v>
      </c>
      <c r="E544" s="8" t="s">
        <v>901</v>
      </c>
      <c r="F544" s="9">
        <v>30</v>
      </c>
      <c r="G544" s="8" t="s">
        <v>17</v>
      </c>
      <c r="H544" s="8" t="s">
        <v>5755</v>
      </c>
      <c r="I544" s="2" t="s">
        <v>7575</v>
      </c>
      <c r="J544" s="2" t="s">
        <v>7575</v>
      </c>
      <c r="K544" s="7">
        <v>7622210489654</v>
      </c>
    </row>
    <row r="545" spans="1:11" ht="60" x14ac:dyDescent="0.25">
      <c r="A545" t="s">
        <v>14530</v>
      </c>
      <c r="B545" s="8" t="s">
        <v>903</v>
      </c>
      <c r="D545" s="8" t="s">
        <v>905</v>
      </c>
      <c r="E545" s="8" t="s">
        <v>904</v>
      </c>
      <c r="F545" s="9">
        <v>4</v>
      </c>
      <c r="G545" s="8" t="s">
        <v>311</v>
      </c>
      <c r="H545" s="8" t="s">
        <v>5756</v>
      </c>
      <c r="I545" s="2" t="s">
        <v>7576</v>
      </c>
      <c r="J545" s="2" t="s">
        <v>7576</v>
      </c>
      <c r="K545" s="7">
        <v>5000354401312</v>
      </c>
    </row>
    <row r="546" spans="1:11" ht="75" x14ac:dyDescent="0.25">
      <c r="A546" t="s">
        <v>14530</v>
      </c>
      <c r="B546" s="8" t="s">
        <v>903</v>
      </c>
      <c r="D546" s="8" t="s">
        <v>907</v>
      </c>
      <c r="E546" s="8" t="s">
        <v>906</v>
      </c>
      <c r="F546" s="9">
        <v>4</v>
      </c>
      <c r="G546" s="8" t="s">
        <v>311</v>
      </c>
      <c r="H546" s="8" t="s">
        <v>5757</v>
      </c>
      <c r="I546" s="2" t="s">
        <v>7577</v>
      </c>
      <c r="J546" s="2" t="s">
        <v>7577</v>
      </c>
      <c r="K546" s="7">
        <v>5000175409061</v>
      </c>
    </row>
    <row r="547" spans="1:11" ht="75" x14ac:dyDescent="0.25">
      <c r="A547" t="s">
        <v>14530</v>
      </c>
      <c r="B547" s="8" t="s">
        <v>903</v>
      </c>
      <c r="D547" s="8" t="s">
        <v>909</v>
      </c>
      <c r="E547" s="8" t="s">
        <v>908</v>
      </c>
      <c r="F547" s="9">
        <v>4</v>
      </c>
      <c r="G547" s="8" t="s">
        <v>311</v>
      </c>
      <c r="H547" s="8" t="s">
        <v>5758</v>
      </c>
      <c r="I547" s="2" t="s">
        <v>7578</v>
      </c>
      <c r="J547" s="2" t="s">
        <v>7578</v>
      </c>
      <c r="K547" s="7">
        <v>5000175409030</v>
      </c>
    </row>
    <row r="548" spans="1:11" ht="75" x14ac:dyDescent="0.25">
      <c r="A548" t="s">
        <v>14530</v>
      </c>
      <c r="B548" s="8" t="s">
        <v>903</v>
      </c>
      <c r="D548" s="8" t="s">
        <v>911</v>
      </c>
      <c r="E548" s="8" t="s">
        <v>910</v>
      </c>
      <c r="F548" s="9">
        <v>4</v>
      </c>
      <c r="G548" s="8" t="s">
        <v>311</v>
      </c>
      <c r="H548" s="8" t="s">
        <v>5759</v>
      </c>
      <c r="I548" s="2" t="s">
        <v>7579</v>
      </c>
      <c r="J548" s="2" t="s">
        <v>7579</v>
      </c>
      <c r="K548" s="7">
        <v>5000175409139</v>
      </c>
    </row>
    <row r="549" spans="1:11" ht="45" x14ac:dyDescent="0.25">
      <c r="A549" t="s">
        <v>14557</v>
      </c>
      <c r="B549" s="8" t="s">
        <v>912</v>
      </c>
      <c r="D549" s="8" t="s">
        <v>914</v>
      </c>
      <c r="E549" s="8" t="s">
        <v>913</v>
      </c>
      <c r="F549" s="9">
        <v>330</v>
      </c>
      <c r="G549" s="8" t="s">
        <v>12</v>
      </c>
      <c r="H549" s="8" t="s">
        <v>5760</v>
      </c>
      <c r="I549" s="2" t="s">
        <v>7580</v>
      </c>
      <c r="J549" s="2" t="s">
        <v>7580</v>
      </c>
      <c r="K549" s="7">
        <v>8714800019897</v>
      </c>
    </row>
    <row r="550" spans="1:11" ht="60" x14ac:dyDescent="0.25">
      <c r="A550" t="s">
        <v>14557</v>
      </c>
      <c r="B550" s="8" t="s">
        <v>912</v>
      </c>
      <c r="D550" s="8" t="s">
        <v>916</v>
      </c>
      <c r="E550" s="8" t="s">
        <v>915</v>
      </c>
      <c r="F550" s="9">
        <v>330</v>
      </c>
      <c r="G550" s="8" t="s">
        <v>12</v>
      </c>
      <c r="H550" s="8" t="s">
        <v>5761</v>
      </c>
      <c r="I550" s="2" t="s">
        <v>7581</v>
      </c>
      <c r="J550" s="2" t="s">
        <v>7581</v>
      </c>
      <c r="K550" s="7">
        <v>8714800025751</v>
      </c>
    </row>
    <row r="551" spans="1:11" ht="45" x14ac:dyDescent="0.25">
      <c r="A551" t="s">
        <v>14557</v>
      </c>
      <c r="B551" s="8" t="s">
        <v>912</v>
      </c>
      <c r="D551" s="8" t="s">
        <v>918</v>
      </c>
      <c r="E551" s="8" t="s">
        <v>917</v>
      </c>
      <c r="F551" s="9">
        <v>330</v>
      </c>
      <c r="G551" s="8" t="s">
        <v>12</v>
      </c>
      <c r="H551" s="8" t="s">
        <v>5762</v>
      </c>
      <c r="I551" s="3" t="s">
        <v>4925</v>
      </c>
      <c r="J551" s="3" t="s">
        <v>4925</v>
      </c>
      <c r="K551" s="7">
        <v>8714800003384</v>
      </c>
    </row>
    <row r="552" spans="1:11" ht="45" x14ac:dyDescent="0.25">
      <c r="A552" t="s">
        <v>14460</v>
      </c>
      <c r="B552" s="8" t="s">
        <v>919</v>
      </c>
      <c r="D552" s="8" t="s">
        <v>921</v>
      </c>
      <c r="E552" s="8" t="s">
        <v>920</v>
      </c>
      <c r="F552" s="9">
        <v>50</v>
      </c>
      <c r="G552" s="8" t="s">
        <v>17</v>
      </c>
      <c r="H552" s="8" t="s">
        <v>5763</v>
      </c>
      <c r="I552" s="2" t="s">
        <v>4926</v>
      </c>
      <c r="J552" s="2" t="s">
        <v>4926</v>
      </c>
      <c r="K552" s="7">
        <v>9300771784804</v>
      </c>
    </row>
    <row r="553" spans="1:11" ht="45" x14ac:dyDescent="0.25">
      <c r="A553" t="s">
        <v>14460</v>
      </c>
      <c r="B553" s="8" t="s">
        <v>919</v>
      </c>
      <c r="D553" s="8" t="s">
        <v>923</v>
      </c>
      <c r="E553" s="8" t="s">
        <v>922</v>
      </c>
      <c r="F553" s="9">
        <v>50</v>
      </c>
      <c r="G553" s="8" t="s">
        <v>17</v>
      </c>
      <c r="H553" s="8" t="s">
        <v>5764</v>
      </c>
      <c r="I553" s="2" t="s">
        <v>4927</v>
      </c>
      <c r="J553" s="2" t="s">
        <v>4927</v>
      </c>
      <c r="K553" s="7">
        <v>9300771784835</v>
      </c>
    </row>
    <row r="554" spans="1:11" ht="45" x14ac:dyDescent="0.25">
      <c r="A554" t="s">
        <v>14460</v>
      </c>
      <c r="B554" s="8" t="s">
        <v>919</v>
      </c>
      <c r="D554" s="8" t="s">
        <v>925</v>
      </c>
      <c r="E554" s="8" t="s">
        <v>924</v>
      </c>
      <c r="F554" s="9">
        <v>50</v>
      </c>
      <c r="G554" s="8" t="s">
        <v>17</v>
      </c>
      <c r="H554" s="8" t="s">
        <v>5765</v>
      </c>
      <c r="I554" s="2" t="s">
        <v>4928</v>
      </c>
      <c r="J554" s="2" t="s">
        <v>4928</v>
      </c>
      <c r="K554" s="7">
        <v>9300771784866</v>
      </c>
    </row>
    <row r="555" spans="1:11" ht="30" x14ac:dyDescent="0.25">
      <c r="A555" t="s">
        <v>14457</v>
      </c>
      <c r="B555" s="8" t="s">
        <v>926</v>
      </c>
      <c r="D555" s="8" t="s">
        <v>928</v>
      </c>
      <c r="E555" s="8" t="s">
        <v>927</v>
      </c>
      <c r="F555" s="9">
        <v>50</v>
      </c>
      <c r="G555" s="8" t="s">
        <v>17</v>
      </c>
      <c r="H555" s="8" t="s">
        <v>5766</v>
      </c>
      <c r="I555" s="19" t="s">
        <v>7582</v>
      </c>
      <c r="J555" s="19" t="s">
        <v>7582</v>
      </c>
      <c r="K555" s="7">
        <v>6291014108279</v>
      </c>
    </row>
    <row r="556" spans="1:11" ht="60" x14ac:dyDescent="0.25">
      <c r="A556" t="s">
        <v>14457</v>
      </c>
      <c r="B556" s="8" t="s">
        <v>926</v>
      </c>
      <c r="D556" s="8" t="s">
        <v>930</v>
      </c>
      <c r="E556" s="8" t="s">
        <v>929</v>
      </c>
      <c r="F556" s="9">
        <v>100</v>
      </c>
      <c r="G556" s="8" t="s">
        <v>17</v>
      </c>
      <c r="H556" s="8" t="s">
        <v>5767</v>
      </c>
      <c r="I556" s="2" t="s">
        <v>4040</v>
      </c>
      <c r="J556" s="2" t="s">
        <v>4040</v>
      </c>
      <c r="K556" s="7">
        <v>6291014110562</v>
      </c>
    </row>
    <row r="557" spans="1:11" ht="60" x14ac:dyDescent="0.25">
      <c r="A557" t="s">
        <v>14457</v>
      </c>
      <c r="B557" s="8" t="s">
        <v>926</v>
      </c>
      <c r="D557" s="8" t="s">
        <v>930</v>
      </c>
      <c r="E557" s="8" t="s">
        <v>929</v>
      </c>
      <c r="F557" s="9">
        <v>150</v>
      </c>
      <c r="G557" s="8" t="s">
        <v>17</v>
      </c>
      <c r="H557" s="8" t="s">
        <v>5768</v>
      </c>
      <c r="I557" s="2" t="s">
        <v>4040</v>
      </c>
      <c r="J557" s="2" t="s">
        <v>4040</v>
      </c>
      <c r="K557" s="7">
        <v>6291014107906</v>
      </c>
    </row>
    <row r="558" spans="1:11" ht="45" x14ac:dyDescent="0.25">
      <c r="A558" t="s">
        <v>14457</v>
      </c>
      <c r="B558" s="8" t="s">
        <v>926</v>
      </c>
      <c r="D558" s="8" t="s">
        <v>932</v>
      </c>
      <c r="E558" s="8" t="s">
        <v>931</v>
      </c>
      <c r="F558" s="9">
        <v>300</v>
      </c>
      <c r="G558" s="8" t="s">
        <v>17</v>
      </c>
      <c r="H558" s="8" t="s">
        <v>5769</v>
      </c>
      <c r="I558" s="19" t="s">
        <v>7583</v>
      </c>
      <c r="J558" s="19" t="s">
        <v>7583</v>
      </c>
      <c r="K558" s="7">
        <v>6291014101553</v>
      </c>
    </row>
    <row r="559" spans="1:11" ht="45" x14ac:dyDescent="0.25">
      <c r="A559" t="s">
        <v>14457</v>
      </c>
      <c r="B559" s="8" t="s">
        <v>926</v>
      </c>
      <c r="D559" s="8" t="s">
        <v>932</v>
      </c>
      <c r="E559" s="8" t="s">
        <v>931</v>
      </c>
      <c r="F559" s="9">
        <v>110</v>
      </c>
      <c r="G559" s="8" t="s">
        <v>17</v>
      </c>
      <c r="H559" s="8" t="s">
        <v>5770</v>
      </c>
      <c r="I559" s="19" t="s">
        <v>7583</v>
      </c>
      <c r="J559" s="19" t="s">
        <v>7583</v>
      </c>
      <c r="K559" s="7">
        <v>6291014101546</v>
      </c>
    </row>
    <row r="560" spans="1:11" ht="45" x14ac:dyDescent="0.25">
      <c r="A560" t="s">
        <v>14457</v>
      </c>
      <c r="B560" s="8" t="s">
        <v>926</v>
      </c>
      <c r="D560" s="8" t="s">
        <v>932</v>
      </c>
      <c r="E560" s="8" t="s">
        <v>931</v>
      </c>
      <c r="F560" s="9">
        <v>500</v>
      </c>
      <c r="G560" s="8" t="s">
        <v>17</v>
      </c>
      <c r="H560" s="8" t="s">
        <v>5771</v>
      </c>
      <c r="I560" s="19" t="s">
        <v>7583</v>
      </c>
      <c r="J560" s="19" t="s">
        <v>7583</v>
      </c>
      <c r="K560" s="7">
        <v>6291014101560</v>
      </c>
    </row>
    <row r="561" spans="1:11" ht="45" x14ac:dyDescent="0.25">
      <c r="A561" t="s">
        <v>14457</v>
      </c>
      <c r="B561" s="8" t="s">
        <v>926</v>
      </c>
      <c r="D561" s="8" t="s">
        <v>932</v>
      </c>
      <c r="E561" s="8" t="s">
        <v>931</v>
      </c>
      <c r="F561" s="9">
        <v>50</v>
      </c>
      <c r="G561" s="8" t="s">
        <v>17</v>
      </c>
      <c r="H561" s="8" t="s">
        <v>5772</v>
      </c>
      <c r="I561" s="19" t="s">
        <v>7583</v>
      </c>
      <c r="J561" s="19" t="s">
        <v>7583</v>
      </c>
      <c r="K561" s="7">
        <v>6291014101584</v>
      </c>
    </row>
    <row r="562" spans="1:11" ht="45" x14ac:dyDescent="0.25">
      <c r="A562" t="s">
        <v>14457</v>
      </c>
      <c r="B562" s="8" t="s">
        <v>926</v>
      </c>
      <c r="D562" s="8" t="s">
        <v>932</v>
      </c>
      <c r="E562" s="8" t="s">
        <v>931</v>
      </c>
      <c r="F562" s="9">
        <v>150</v>
      </c>
      <c r="G562" s="8" t="s">
        <v>17</v>
      </c>
      <c r="H562" s="8" t="s">
        <v>5773</v>
      </c>
      <c r="I562" s="19" t="s">
        <v>7583</v>
      </c>
      <c r="J562" s="19" t="s">
        <v>7583</v>
      </c>
      <c r="K562" s="7">
        <v>6291014101539</v>
      </c>
    </row>
    <row r="563" spans="1:11" ht="45" x14ac:dyDescent="0.25">
      <c r="A563" t="s">
        <v>14457</v>
      </c>
      <c r="B563" s="8" t="s">
        <v>926</v>
      </c>
      <c r="D563" s="8" t="s">
        <v>932</v>
      </c>
      <c r="E563" s="8" t="s">
        <v>931</v>
      </c>
      <c r="F563" s="9">
        <v>20</v>
      </c>
      <c r="G563" s="8" t="s">
        <v>17</v>
      </c>
      <c r="H563" s="8" t="s">
        <v>5774</v>
      </c>
      <c r="I563" s="19" t="s">
        <v>7583</v>
      </c>
      <c r="J563" s="19" t="s">
        <v>7583</v>
      </c>
      <c r="K563" s="7">
        <v>6291014101614</v>
      </c>
    </row>
    <row r="564" spans="1:11" ht="45" x14ac:dyDescent="0.25">
      <c r="A564" t="s">
        <v>14457</v>
      </c>
      <c r="B564" s="8" t="s">
        <v>926</v>
      </c>
      <c r="D564" s="8" t="s">
        <v>932</v>
      </c>
      <c r="E564" s="8" t="s">
        <v>931</v>
      </c>
      <c r="F564" s="9">
        <v>40</v>
      </c>
      <c r="G564" s="8" t="s">
        <v>17</v>
      </c>
      <c r="H564" s="8" t="s">
        <v>5775</v>
      </c>
      <c r="I564" s="19" t="s">
        <v>7583</v>
      </c>
      <c r="J564" s="19" t="s">
        <v>7583</v>
      </c>
      <c r="K564" s="7">
        <v>6291014101522</v>
      </c>
    </row>
    <row r="565" spans="1:11" ht="45" x14ac:dyDescent="0.25">
      <c r="A565" t="s">
        <v>14457</v>
      </c>
      <c r="B565" s="8" t="s">
        <v>926</v>
      </c>
      <c r="D565" s="8" t="s">
        <v>932</v>
      </c>
      <c r="E565" s="8" t="s">
        <v>931</v>
      </c>
      <c r="F565" s="9">
        <v>300</v>
      </c>
      <c r="G565" s="8" t="s">
        <v>17</v>
      </c>
      <c r="H565" s="8" t="s">
        <v>5769</v>
      </c>
      <c r="I565" s="19" t="s">
        <v>7583</v>
      </c>
      <c r="J565" s="19" t="s">
        <v>7583</v>
      </c>
      <c r="K565" s="7">
        <v>6291014101577</v>
      </c>
    </row>
    <row r="566" spans="1:11" ht="45" x14ac:dyDescent="0.25">
      <c r="A566" t="s">
        <v>14457</v>
      </c>
      <c r="B566" s="8" t="s">
        <v>926</v>
      </c>
      <c r="D566" s="8" t="s">
        <v>934</v>
      </c>
      <c r="E566" s="8" t="s">
        <v>933</v>
      </c>
      <c r="F566" s="9">
        <v>50</v>
      </c>
      <c r="G566" s="8" t="s">
        <v>17</v>
      </c>
      <c r="H566" s="8" t="s">
        <v>5776</v>
      </c>
      <c r="I566" s="2" t="s">
        <v>4305</v>
      </c>
      <c r="J566" s="2" t="s">
        <v>4305</v>
      </c>
      <c r="K566" s="7">
        <v>6291014102505</v>
      </c>
    </row>
    <row r="567" spans="1:11" ht="45" x14ac:dyDescent="0.25">
      <c r="A567" t="s">
        <v>14457</v>
      </c>
      <c r="B567" s="8" t="s">
        <v>926</v>
      </c>
      <c r="D567" s="8" t="s">
        <v>934</v>
      </c>
      <c r="E567" s="8" t="s">
        <v>933</v>
      </c>
      <c r="F567" s="9">
        <v>225</v>
      </c>
      <c r="G567" s="8" t="s">
        <v>17</v>
      </c>
      <c r="H567" s="8" t="s">
        <v>5777</v>
      </c>
      <c r="I567" s="2" t="s">
        <v>4305</v>
      </c>
      <c r="J567" s="2" t="s">
        <v>4305</v>
      </c>
      <c r="K567" s="7">
        <v>6291014102550</v>
      </c>
    </row>
    <row r="568" spans="1:11" ht="60" x14ac:dyDescent="0.25">
      <c r="A568" t="s">
        <v>14457</v>
      </c>
      <c r="B568" s="8" t="s">
        <v>935</v>
      </c>
      <c r="D568" s="8" t="s">
        <v>937</v>
      </c>
      <c r="E568" s="8" t="s">
        <v>936</v>
      </c>
      <c r="F568" s="9">
        <v>150</v>
      </c>
      <c r="G568" s="8" t="s">
        <v>17</v>
      </c>
      <c r="H568" s="8" t="s">
        <v>5778</v>
      </c>
      <c r="I568" s="2" t="s">
        <v>4798</v>
      </c>
      <c r="J568" s="2" t="s">
        <v>4798</v>
      </c>
      <c r="K568" s="7">
        <v>6291014107456</v>
      </c>
    </row>
    <row r="569" spans="1:11" ht="60" x14ac:dyDescent="0.25">
      <c r="A569" t="s">
        <v>14457</v>
      </c>
      <c r="B569" s="8" t="s">
        <v>926</v>
      </c>
      <c r="D569" s="8" t="s">
        <v>939</v>
      </c>
      <c r="E569" s="8" t="s">
        <v>938</v>
      </c>
      <c r="F569" s="9">
        <v>150</v>
      </c>
      <c r="G569" s="8" t="s">
        <v>17</v>
      </c>
      <c r="H569" s="8" t="s">
        <v>5779</v>
      </c>
      <c r="I569" s="2" t="s">
        <v>4696</v>
      </c>
      <c r="J569" s="2" t="s">
        <v>4696</v>
      </c>
      <c r="K569" s="7">
        <v>6291014107425</v>
      </c>
    </row>
    <row r="570" spans="1:11" ht="60" x14ac:dyDescent="0.25">
      <c r="A570" t="s">
        <v>14457</v>
      </c>
      <c r="B570" s="8" t="s">
        <v>926</v>
      </c>
      <c r="D570" s="8" t="s">
        <v>941</v>
      </c>
      <c r="E570" s="8" t="s">
        <v>940</v>
      </c>
      <c r="F570" s="9">
        <v>150</v>
      </c>
      <c r="G570" s="8" t="s">
        <v>17</v>
      </c>
      <c r="H570" s="8" t="s">
        <v>5780</v>
      </c>
      <c r="I570" s="2" t="s">
        <v>4697</v>
      </c>
      <c r="J570" s="2" t="s">
        <v>4697</v>
      </c>
      <c r="K570" s="7">
        <v>6291014107500</v>
      </c>
    </row>
    <row r="571" spans="1:11" ht="60" x14ac:dyDescent="0.25">
      <c r="A571" t="s">
        <v>14457</v>
      </c>
      <c r="B571" s="8" t="s">
        <v>926</v>
      </c>
      <c r="D571" s="8" t="s">
        <v>942</v>
      </c>
      <c r="E571" s="8" t="s">
        <v>849</v>
      </c>
      <c r="F571" s="9">
        <v>110</v>
      </c>
      <c r="G571" s="8" t="s">
        <v>17</v>
      </c>
      <c r="H571" s="8" t="s">
        <v>5781</v>
      </c>
      <c r="I571" s="2" t="s">
        <v>4929</v>
      </c>
      <c r="J571" s="2" t="s">
        <v>4929</v>
      </c>
      <c r="K571" s="7">
        <v>6291014101638</v>
      </c>
    </row>
    <row r="572" spans="1:11" ht="60" x14ac:dyDescent="0.25">
      <c r="A572" t="s">
        <v>14457</v>
      </c>
      <c r="B572" s="8" t="s">
        <v>926</v>
      </c>
      <c r="D572" s="8" t="s">
        <v>943</v>
      </c>
      <c r="E572" s="8" t="s">
        <v>851</v>
      </c>
      <c r="F572" s="9">
        <v>275</v>
      </c>
      <c r="G572" s="8" t="s">
        <v>17</v>
      </c>
      <c r="H572" s="8" t="s">
        <v>5782</v>
      </c>
      <c r="I572" s="2" t="s">
        <v>4930</v>
      </c>
      <c r="J572" s="2" t="s">
        <v>4930</v>
      </c>
      <c r="K572" s="7">
        <v>6291014101447</v>
      </c>
    </row>
    <row r="573" spans="1:11" ht="60" x14ac:dyDescent="0.25">
      <c r="A573" t="s">
        <v>14457</v>
      </c>
      <c r="B573" s="8" t="s">
        <v>926</v>
      </c>
      <c r="D573" s="8" t="s">
        <v>943</v>
      </c>
      <c r="E573" s="8" t="s">
        <v>851</v>
      </c>
      <c r="F573" s="9">
        <v>500</v>
      </c>
      <c r="G573" s="8" t="s">
        <v>17</v>
      </c>
      <c r="H573" s="8" t="s">
        <v>5783</v>
      </c>
      <c r="I573" s="2" t="s">
        <v>4930</v>
      </c>
      <c r="J573" s="2" t="s">
        <v>4930</v>
      </c>
      <c r="K573" s="7">
        <v>6291014101454</v>
      </c>
    </row>
    <row r="574" spans="1:11" ht="60" x14ac:dyDescent="0.25">
      <c r="A574" t="s">
        <v>14457</v>
      </c>
      <c r="B574" s="8" t="s">
        <v>926</v>
      </c>
      <c r="D574" s="8" t="s">
        <v>945</v>
      </c>
      <c r="E574" s="8" t="s">
        <v>944</v>
      </c>
      <c r="F574" s="9">
        <v>50</v>
      </c>
      <c r="G574" s="8" t="s">
        <v>17</v>
      </c>
      <c r="H574" s="8" t="s">
        <v>5784</v>
      </c>
      <c r="I574" s="2" t="s">
        <v>4930</v>
      </c>
      <c r="J574" s="2" t="s">
        <v>4930</v>
      </c>
      <c r="K574" s="7">
        <v>6291014101423</v>
      </c>
    </row>
    <row r="575" spans="1:11" ht="60" x14ac:dyDescent="0.25">
      <c r="A575" t="s">
        <v>14457</v>
      </c>
      <c r="B575" s="8" t="s">
        <v>926</v>
      </c>
      <c r="D575" s="8" t="s">
        <v>945</v>
      </c>
      <c r="E575" s="8" t="s">
        <v>944</v>
      </c>
      <c r="F575" s="9">
        <v>13</v>
      </c>
      <c r="G575" s="8" t="s">
        <v>17</v>
      </c>
      <c r="H575" s="8" t="s">
        <v>5785</v>
      </c>
      <c r="I575" s="2" t="s">
        <v>4930</v>
      </c>
      <c r="J575" s="2" t="s">
        <v>4930</v>
      </c>
      <c r="K575" s="7">
        <v>6291014101485</v>
      </c>
    </row>
    <row r="576" spans="1:11" ht="60" x14ac:dyDescent="0.25">
      <c r="A576" t="s">
        <v>14457</v>
      </c>
      <c r="B576" s="8" t="s">
        <v>926</v>
      </c>
      <c r="D576" s="8" t="s">
        <v>945</v>
      </c>
      <c r="E576" s="8" t="s">
        <v>944</v>
      </c>
      <c r="F576" s="9">
        <v>150</v>
      </c>
      <c r="G576" s="8" t="s">
        <v>17</v>
      </c>
      <c r="H576" s="8" t="s">
        <v>5786</v>
      </c>
      <c r="I576" s="2" t="s">
        <v>4930</v>
      </c>
      <c r="J576" s="2" t="s">
        <v>4930</v>
      </c>
      <c r="K576" s="7">
        <v>6291014101478</v>
      </c>
    </row>
    <row r="577" spans="1:11" ht="60" x14ac:dyDescent="0.25">
      <c r="A577" t="s">
        <v>14457</v>
      </c>
      <c r="B577" s="8" t="s">
        <v>926</v>
      </c>
      <c r="D577" s="8" t="s">
        <v>945</v>
      </c>
      <c r="E577" s="8" t="s">
        <v>944</v>
      </c>
      <c r="F577" s="9">
        <v>30</v>
      </c>
      <c r="G577" s="8" t="s">
        <v>17</v>
      </c>
      <c r="H577" s="8" t="s">
        <v>5787</v>
      </c>
      <c r="I577" s="2" t="s">
        <v>4930</v>
      </c>
      <c r="J577" s="2" t="s">
        <v>4930</v>
      </c>
      <c r="K577" s="7">
        <v>6291014101416</v>
      </c>
    </row>
    <row r="578" spans="1:11" ht="60" x14ac:dyDescent="0.25">
      <c r="A578" t="s">
        <v>14457</v>
      </c>
      <c r="B578" s="8" t="s">
        <v>926</v>
      </c>
      <c r="D578" s="8" t="s">
        <v>945</v>
      </c>
      <c r="E578" s="8" t="s">
        <v>944</v>
      </c>
      <c r="F578" s="9">
        <v>300</v>
      </c>
      <c r="G578" s="8" t="s">
        <v>17</v>
      </c>
      <c r="H578" s="8" t="s">
        <v>5788</v>
      </c>
      <c r="I578" s="2" t="s">
        <v>4930</v>
      </c>
      <c r="J578" s="2" t="s">
        <v>4930</v>
      </c>
      <c r="K578" s="7">
        <v>6291014101461</v>
      </c>
    </row>
    <row r="579" spans="1:11" ht="60" x14ac:dyDescent="0.25">
      <c r="A579" t="s">
        <v>14457</v>
      </c>
      <c r="B579" s="8" t="s">
        <v>926</v>
      </c>
      <c r="D579" s="8" t="s">
        <v>947</v>
      </c>
      <c r="E579" s="8" t="s">
        <v>946</v>
      </c>
      <c r="F579" s="9">
        <v>300</v>
      </c>
      <c r="G579" s="8" t="s">
        <v>17</v>
      </c>
      <c r="H579" s="8" t="s">
        <v>5789</v>
      </c>
      <c r="I579" s="2" t="s">
        <v>4931</v>
      </c>
      <c r="J579" s="2" t="s">
        <v>4931</v>
      </c>
      <c r="K579" s="7">
        <v>6291014101287</v>
      </c>
    </row>
    <row r="580" spans="1:11" ht="60" x14ac:dyDescent="0.25">
      <c r="A580" t="s">
        <v>14457</v>
      </c>
      <c r="B580" s="8" t="s">
        <v>926</v>
      </c>
      <c r="D580" s="8" t="s">
        <v>947</v>
      </c>
      <c r="E580" s="8" t="s">
        <v>946</v>
      </c>
      <c r="F580" s="9">
        <v>110</v>
      </c>
      <c r="G580" s="8" t="s">
        <v>17</v>
      </c>
      <c r="H580" s="8" t="s">
        <v>5790</v>
      </c>
      <c r="I580" s="2" t="s">
        <v>4931</v>
      </c>
      <c r="J580" s="2" t="s">
        <v>4931</v>
      </c>
      <c r="K580" s="7">
        <v>6291014101430</v>
      </c>
    </row>
    <row r="581" spans="1:11" ht="60" x14ac:dyDescent="0.25">
      <c r="A581" t="s">
        <v>14457</v>
      </c>
      <c r="B581" s="8" t="s">
        <v>926</v>
      </c>
      <c r="D581" s="8" t="s">
        <v>947</v>
      </c>
      <c r="E581" s="8" t="s">
        <v>946</v>
      </c>
      <c r="F581" s="9">
        <v>110</v>
      </c>
      <c r="G581" s="8" t="s">
        <v>17</v>
      </c>
      <c r="H581" s="8" t="s">
        <v>5790</v>
      </c>
      <c r="I581" s="2" t="s">
        <v>4931</v>
      </c>
      <c r="J581" s="2" t="s">
        <v>4931</v>
      </c>
      <c r="K581" s="7">
        <v>6291014101270</v>
      </c>
    </row>
    <row r="582" spans="1:11" ht="60" x14ac:dyDescent="0.25">
      <c r="A582" t="s">
        <v>14457</v>
      </c>
      <c r="B582" s="8" t="s">
        <v>926</v>
      </c>
      <c r="D582" s="8" t="s">
        <v>947</v>
      </c>
      <c r="E582" s="8" t="s">
        <v>946</v>
      </c>
      <c r="F582" s="9">
        <v>550</v>
      </c>
      <c r="G582" s="8" t="s">
        <v>17</v>
      </c>
      <c r="H582" s="8" t="s">
        <v>5791</v>
      </c>
      <c r="I582" s="2" t="s">
        <v>4931</v>
      </c>
      <c r="J582" s="2" t="s">
        <v>4931</v>
      </c>
      <c r="K582" s="7">
        <v>6291014101294</v>
      </c>
    </row>
    <row r="583" spans="1:11" ht="60" x14ac:dyDescent="0.25">
      <c r="A583" t="s">
        <v>14457</v>
      </c>
      <c r="B583" s="8" t="s">
        <v>926</v>
      </c>
      <c r="D583" s="8" t="s">
        <v>947</v>
      </c>
      <c r="E583" s="8" t="s">
        <v>946</v>
      </c>
      <c r="F583" s="9">
        <v>50</v>
      </c>
      <c r="G583" s="8" t="s">
        <v>17</v>
      </c>
      <c r="H583" s="8" t="s">
        <v>5792</v>
      </c>
      <c r="I583" s="2" t="s">
        <v>4931</v>
      </c>
      <c r="J583" s="2" t="s">
        <v>4931</v>
      </c>
      <c r="K583" s="7">
        <v>6291014101263</v>
      </c>
    </row>
    <row r="584" spans="1:11" ht="60" x14ac:dyDescent="0.25">
      <c r="A584" t="s">
        <v>14457</v>
      </c>
      <c r="B584" s="8" t="s">
        <v>926</v>
      </c>
      <c r="D584" s="8" t="s">
        <v>947</v>
      </c>
      <c r="E584" s="8" t="s">
        <v>946</v>
      </c>
      <c r="F584" s="9">
        <v>30</v>
      </c>
      <c r="G584" s="8" t="s">
        <v>17</v>
      </c>
      <c r="H584" s="8" t="s">
        <v>5793</v>
      </c>
      <c r="I584" s="2" t="s">
        <v>4931</v>
      </c>
      <c r="J584" s="2" t="s">
        <v>4931</v>
      </c>
      <c r="K584" s="7">
        <v>6291014101256</v>
      </c>
    </row>
    <row r="585" spans="1:11" ht="60" x14ac:dyDescent="0.25">
      <c r="A585" t="s">
        <v>14457</v>
      </c>
      <c r="B585" s="8" t="s">
        <v>926</v>
      </c>
      <c r="D585" s="8" t="s">
        <v>947</v>
      </c>
      <c r="E585" s="8" t="s">
        <v>946</v>
      </c>
      <c r="F585" s="9">
        <v>150</v>
      </c>
      <c r="G585" s="8" t="s">
        <v>17</v>
      </c>
      <c r="H585" s="8" t="s">
        <v>5794</v>
      </c>
      <c r="I585" s="2" t="s">
        <v>4931</v>
      </c>
      <c r="J585" s="2" t="s">
        <v>4931</v>
      </c>
      <c r="K585" s="7">
        <v>6291014101317</v>
      </c>
    </row>
    <row r="586" spans="1:11" ht="60" x14ac:dyDescent="0.25">
      <c r="A586" t="s">
        <v>14457</v>
      </c>
      <c r="B586" s="8" t="s">
        <v>926</v>
      </c>
      <c r="D586" s="8" t="s">
        <v>947</v>
      </c>
      <c r="E586" s="8" t="s">
        <v>946</v>
      </c>
      <c r="F586" s="9">
        <v>300</v>
      </c>
      <c r="G586" s="8" t="s">
        <v>17</v>
      </c>
      <c r="H586" s="8" t="s">
        <v>5789</v>
      </c>
      <c r="I586" s="2" t="s">
        <v>4931</v>
      </c>
      <c r="J586" s="2" t="s">
        <v>4931</v>
      </c>
      <c r="K586" s="7">
        <v>6291014101324</v>
      </c>
    </row>
    <row r="587" spans="1:11" ht="60" x14ac:dyDescent="0.25">
      <c r="A587" t="s">
        <v>14457</v>
      </c>
      <c r="B587" s="8" t="s">
        <v>926</v>
      </c>
      <c r="D587" s="8" t="s">
        <v>949</v>
      </c>
      <c r="E587" s="8" t="s">
        <v>948</v>
      </c>
      <c r="F587" s="9">
        <v>200</v>
      </c>
      <c r="G587" s="8" t="s">
        <v>17</v>
      </c>
      <c r="H587" s="8" t="s">
        <v>5795</v>
      </c>
      <c r="I587" s="2" t="s">
        <v>4932</v>
      </c>
      <c r="J587" s="2" t="s">
        <v>4932</v>
      </c>
      <c r="K587" s="7">
        <v>6291014101744</v>
      </c>
    </row>
    <row r="588" spans="1:11" ht="60" x14ac:dyDescent="0.25">
      <c r="A588" t="s">
        <v>14457</v>
      </c>
      <c r="B588" s="8" t="s">
        <v>926</v>
      </c>
      <c r="D588" s="8" t="s">
        <v>949</v>
      </c>
      <c r="E588" s="8" t="s">
        <v>948</v>
      </c>
      <c r="F588" s="9">
        <v>110</v>
      </c>
      <c r="G588" s="8" t="s">
        <v>17</v>
      </c>
      <c r="H588" s="8" t="s">
        <v>5796</v>
      </c>
      <c r="I588" s="2" t="s">
        <v>4932</v>
      </c>
      <c r="J588" s="2" t="s">
        <v>4932</v>
      </c>
      <c r="K588" s="7">
        <v>6291014101737</v>
      </c>
    </row>
    <row r="589" spans="1:11" ht="60" x14ac:dyDescent="0.25">
      <c r="A589" t="s">
        <v>14457</v>
      </c>
      <c r="B589" s="8" t="s">
        <v>926</v>
      </c>
      <c r="D589" s="8" t="s">
        <v>949</v>
      </c>
      <c r="E589" s="8" t="s">
        <v>948</v>
      </c>
      <c r="F589" s="9">
        <v>400</v>
      </c>
      <c r="G589" s="8" t="s">
        <v>17</v>
      </c>
      <c r="H589" s="8" t="s">
        <v>5797</v>
      </c>
      <c r="I589" s="2" t="s">
        <v>4932</v>
      </c>
      <c r="J589" s="2" t="s">
        <v>4932</v>
      </c>
      <c r="K589" s="7">
        <v>6291014101751</v>
      </c>
    </row>
    <row r="590" spans="1:11" ht="60" x14ac:dyDescent="0.25">
      <c r="A590" t="s">
        <v>14457</v>
      </c>
      <c r="B590" s="8" t="s">
        <v>926</v>
      </c>
      <c r="D590" s="8" t="s">
        <v>949</v>
      </c>
      <c r="E590" s="8" t="s">
        <v>948</v>
      </c>
      <c r="F590" s="9">
        <v>50</v>
      </c>
      <c r="G590" s="8" t="s">
        <v>17</v>
      </c>
      <c r="H590" s="8" t="s">
        <v>5798</v>
      </c>
      <c r="I590" s="2" t="s">
        <v>4932</v>
      </c>
      <c r="J590" s="2" t="s">
        <v>4932</v>
      </c>
      <c r="K590" s="7">
        <v>6291014101713</v>
      </c>
    </row>
    <row r="591" spans="1:11" ht="60" x14ac:dyDescent="0.25">
      <c r="A591" t="s">
        <v>14457</v>
      </c>
      <c r="B591" s="8" t="s">
        <v>926</v>
      </c>
      <c r="D591" s="8" t="s">
        <v>949</v>
      </c>
      <c r="E591" s="8" t="s">
        <v>948</v>
      </c>
      <c r="F591" s="9">
        <v>13</v>
      </c>
      <c r="G591" s="8" t="s">
        <v>17</v>
      </c>
      <c r="H591" s="8" t="s">
        <v>5799</v>
      </c>
      <c r="I591" s="2" t="s">
        <v>4932</v>
      </c>
      <c r="J591" s="2" t="s">
        <v>4932</v>
      </c>
      <c r="K591" s="7">
        <v>6291014101812</v>
      </c>
    </row>
    <row r="592" spans="1:11" ht="60" x14ac:dyDescent="0.25">
      <c r="A592" t="s">
        <v>14457</v>
      </c>
      <c r="B592" s="8" t="s">
        <v>926</v>
      </c>
      <c r="D592" s="8" t="s">
        <v>949</v>
      </c>
      <c r="E592" s="8" t="s">
        <v>948</v>
      </c>
      <c r="F592" s="9">
        <v>150</v>
      </c>
      <c r="G592" s="8" t="s">
        <v>17</v>
      </c>
      <c r="H592" s="8" t="s">
        <v>5800</v>
      </c>
      <c r="I592" s="2" t="s">
        <v>4932</v>
      </c>
      <c r="J592" s="2" t="s">
        <v>4932</v>
      </c>
      <c r="K592" s="7">
        <v>6291014101775</v>
      </c>
    </row>
    <row r="593" spans="1:11" ht="60" x14ac:dyDescent="0.25">
      <c r="A593" t="s">
        <v>14457</v>
      </c>
      <c r="B593" s="8" t="s">
        <v>926</v>
      </c>
      <c r="D593" s="8" t="s">
        <v>949</v>
      </c>
      <c r="E593" s="8" t="s">
        <v>948</v>
      </c>
      <c r="F593" s="9">
        <v>30</v>
      </c>
      <c r="G593" s="8" t="s">
        <v>17</v>
      </c>
      <c r="H593" s="8" t="s">
        <v>5801</v>
      </c>
      <c r="I593" s="2" t="s">
        <v>4932</v>
      </c>
      <c r="J593" s="2" t="s">
        <v>4932</v>
      </c>
      <c r="K593" s="7">
        <v>6291014101850</v>
      </c>
    </row>
    <row r="594" spans="1:11" ht="60" x14ac:dyDescent="0.25">
      <c r="A594" t="s">
        <v>14457</v>
      </c>
      <c r="B594" s="8" t="s">
        <v>926</v>
      </c>
      <c r="D594" s="8" t="s">
        <v>949</v>
      </c>
      <c r="E594" s="8" t="s">
        <v>948</v>
      </c>
      <c r="F594" s="9">
        <v>300</v>
      </c>
      <c r="G594" s="8" t="s">
        <v>17</v>
      </c>
      <c r="H594" s="8" t="s">
        <v>5802</v>
      </c>
      <c r="I594" s="2" t="s">
        <v>4932</v>
      </c>
      <c r="J594" s="2" t="s">
        <v>4932</v>
      </c>
      <c r="K594" s="7">
        <v>6291014101843</v>
      </c>
    </row>
    <row r="595" spans="1:11" ht="45" x14ac:dyDescent="0.25">
      <c r="A595" t="s">
        <v>14457</v>
      </c>
      <c r="B595" s="8" t="s">
        <v>926</v>
      </c>
      <c r="D595" s="8" t="s">
        <v>950</v>
      </c>
      <c r="E595" s="8" t="s">
        <v>857</v>
      </c>
      <c r="F595" s="9">
        <v>50</v>
      </c>
      <c r="G595" s="8" t="s">
        <v>17</v>
      </c>
      <c r="H595" s="8" t="s">
        <v>5803</v>
      </c>
      <c r="I595" s="16" t="s">
        <v>4035</v>
      </c>
      <c r="J595" s="16" t="s">
        <v>4035</v>
      </c>
      <c r="K595" s="7">
        <v>6291014102819</v>
      </c>
    </row>
    <row r="596" spans="1:11" ht="45" x14ac:dyDescent="0.25">
      <c r="A596" t="s">
        <v>14457</v>
      </c>
      <c r="B596" s="8" t="s">
        <v>926</v>
      </c>
      <c r="D596" s="8" t="s">
        <v>952</v>
      </c>
      <c r="E596" s="8" t="s">
        <v>951</v>
      </c>
      <c r="F596" s="9">
        <v>110</v>
      </c>
      <c r="G596" s="8" t="s">
        <v>17</v>
      </c>
      <c r="H596" s="8" t="s">
        <v>5804</v>
      </c>
      <c r="I596" s="2" t="s">
        <v>7694</v>
      </c>
      <c r="J596" s="2" t="s">
        <v>7694</v>
      </c>
      <c r="K596" s="7">
        <v>6291014107555</v>
      </c>
    </row>
    <row r="597" spans="1:11" ht="45" x14ac:dyDescent="0.25">
      <c r="A597" t="s">
        <v>14457</v>
      </c>
      <c r="B597" s="8" t="s">
        <v>926</v>
      </c>
      <c r="D597" s="8" t="s">
        <v>952</v>
      </c>
      <c r="E597" s="8" t="s">
        <v>951</v>
      </c>
      <c r="F597" s="9">
        <v>275</v>
      </c>
      <c r="G597" s="8" t="s">
        <v>17</v>
      </c>
      <c r="H597" s="8" t="s">
        <v>5805</v>
      </c>
      <c r="I597" s="2" t="s">
        <v>7694</v>
      </c>
      <c r="J597" s="2" t="s">
        <v>7694</v>
      </c>
      <c r="K597" s="7">
        <v>6291014103571</v>
      </c>
    </row>
    <row r="598" spans="1:11" ht="45" x14ac:dyDescent="0.25">
      <c r="A598" t="s">
        <v>14457</v>
      </c>
      <c r="B598" s="8" t="s">
        <v>926</v>
      </c>
      <c r="D598" s="8" t="s">
        <v>954</v>
      </c>
      <c r="E598" s="8" t="s">
        <v>953</v>
      </c>
      <c r="F598" s="9">
        <v>110</v>
      </c>
      <c r="G598" s="8" t="s">
        <v>17</v>
      </c>
      <c r="H598" s="8" t="s">
        <v>5806</v>
      </c>
      <c r="I598" s="2" t="s">
        <v>7695</v>
      </c>
      <c r="J598" s="2" t="s">
        <v>7695</v>
      </c>
      <c r="K598" s="7">
        <v>6291014107975</v>
      </c>
    </row>
    <row r="599" spans="1:11" ht="45" x14ac:dyDescent="0.25">
      <c r="A599" t="s">
        <v>14457</v>
      </c>
      <c r="B599" s="8" t="s">
        <v>926</v>
      </c>
      <c r="D599" s="8" t="s">
        <v>956</v>
      </c>
      <c r="E599" s="8" t="s">
        <v>955</v>
      </c>
      <c r="F599" s="9">
        <v>110</v>
      </c>
      <c r="G599" s="8" t="s">
        <v>17</v>
      </c>
      <c r="H599" s="8" t="s">
        <v>5807</v>
      </c>
      <c r="I599" s="19" t="s">
        <v>7584</v>
      </c>
      <c r="J599" s="19" t="s">
        <v>7584</v>
      </c>
      <c r="K599" s="7">
        <v>6291014107302</v>
      </c>
    </row>
    <row r="600" spans="1:11" ht="45" x14ac:dyDescent="0.25">
      <c r="A600" t="s">
        <v>14457</v>
      </c>
      <c r="B600" s="8" t="s">
        <v>926</v>
      </c>
      <c r="D600" s="8" t="s">
        <v>956</v>
      </c>
      <c r="E600" s="8" t="s">
        <v>955</v>
      </c>
      <c r="F600" s="9">
        <v>200</v>
      </c>
      <c r="G600" s="8" t="s">
        <v>17</v>
      </c>
      <c r="H600" s="8" t="s">
        <v>5808</v>
      </c>
      <c r="I600" s="19" t="s">
        <v>7584</v>
      </c>
      <c r="J600" s="19" t="s">
        <v>7584</v>
      </c>
      <c r="K600" s="7">
        <v>6291014102895</v>
      </c>
    </row>
    <row r="601" spans="1:11" ht="45" x14ac:dyDescent="0.25">
      <c r="A601" t="s">
        <v>14457</v>
      </c>
      <c r="B601" s="8" t="s">
        <v>926</v>
      </c>
      <c r="D601" s="8" t="s">
        <v>958</v>
      </c>
      <c r="E601" s="8" t="s">
        <v>957</v>
      </c>
      <c r="F601" s="9">
        <v>110</v>
      </c>
      <c r="G601" s="8" t="s">
        <v>17</v>
      </c>
      <c r="H601" s="8" t="s">
        <v>5809</v>
      </c>
      <c r="I601" s="2" t="s">
        <v>7696</v>
      </c>
      <c r="J601" s="2" t="s">
        <v>7696</v>
      </c>
      <c r="K601" s="7">
        <v>6291014107289</v>
      </c>
    </row>
    <row r="602" spans="1:11" ht="45" x14ac:dyDescent="0.25">
      <c r="A602" t="s">
        <v>14457</v>
      </c>
      <c r="B602" s="8" t="s">
        <v>926</v>
      </c>
      <c r="D602" s="8" t="s">
        <v>958</v>
      </c>
      <c r="E602" s="8" t="s">
        <v>957</v>
      </c>
      <c r="F602" s="9">
        <v>225</v>
      </c>
      <c r="G602" s="8" t="s">
        <v>17</v>
      </c>
      <c r="H602" s="8" t="s">
        <v>5810</v>
      </c>
      <c r="I602" s="2" t="s">
        <v>7696</v>
      </c>
      <c r="J602" s="2" t="s">
        <v>7696</v>
      </c>
      <c r="K602" s="7">
        <v>6291014103625</v>
      </c>
    </row>
    <row r="603" spans="1:11" ht="60" x14ac:dyDescent="0.25">
      <c r="A603" t="s">
        <v>14608</v>
      </c>
      <c r="B603" s="8" t="s">
        <v>926</v>
      </c>
      <c r="D603" s="8" t="s">
        <v>960</v>
      </c>
      <c r="E603" s="8" t="s">
        <v>959</v>
      </c>
      <c r="F603" s="9">
        <v>100</v>
      </c>
      <c r="G603" s="8" t="s">
        <v>17</v>
      </c>
      <c r="H603" s="8" t="s">
        <v>5811</v>
      </c>
      <c r="I603" s="3" t="s">
        <v>4933</v>
      </c>
      <c r="J603" s="3" t="s">
        <v>4933</v>
      </c>
      <c r="K603" s="7">
        <v>6291014116649</v>
      </c>
    </row>
    <row r="604" spans="1:11" ht="60" x14ac:dyDescent="0.25">
      <c r="A604" t="s">
        <v>14608</v>
      </c>
      <c r="B604" s="8" t="s">
        <v>926</v>
      </c>
      <c r="D604" s="8" t="s">
        <v>962</v>
      </c>
      <c r="E604" s="8" t="s">
        <v>961</v>
      </c>
      <c r="F604" s="9">
        <v>100</v>
      </c>
      <c r="G604" s="8" t="s">
        <v>17</v>
      </c>
      <c r="H604" s="8" t="s">
        <v>5812</v>
      </c>
      <c r="I604" s="3" t="s">
        <v>7585</v>
      </c>
      <c r="J604" s="3" t="s">
        <v>7585</v>
      </c>
      <c r="K604" s="7">
        <v>6291014116632</v>
      </c>
    </row>
    <row r="605" spans="1:11" ht="60" x14ac:dyDescent="0.25">
      <c r="A605" t="s">
        <v>14608</v>
      </c>
      <c r="B605" s="8" t="s">
        <v>926</v>
      </c>
      <c r="D605" s="8" t="s">
        <v>964</v>
      </c>
      <c r="E605" s="8" t="s">
        <v>963</v>
      </c>
      <c r="F605" s="9">
        <v>100</v>
      </c>
      <c r="G605" s="8" t="s">
        <v>17</v>
      </c>
      <c r="H605" s="8" t="s">
        <v>5813</v>
      </c>
      <c r="I605" s="3" t="s">
        <v>7586</v>
      </c>
      <c r="J605" s="3" t="s">
        <v>7586</v>
      </c>
      <c r="K605" s="7">
        <v>6291014116656</v>
      </c>
    </row>
    <row r="606" spans="1:11" ht="60" x14ac:dyDescent="0.25">
      <c r="A606" t="s">
        <v>14608</v>
      </c>
      <c r="B606" s="8" t="s">
        <v>926</v>
      </c>
      <c r="D606" s="8" t="s">
        <v>966</v>
      </c>
      <c r="E606" s="8" t="s">
        <v>965</v>
      </c>
      <c r="F606" s="9">
        <v>100</v>
      </c>
      <c r="G606" s="8" t="s">
        <v>17</v>
      </c>
      <c r="H606" s="8" t="s">
        <v>5814</v>
      </c>
      <c r="I606" s="3" t="s">
        <v>7587</v>
      </c>
      <c r="J606" s="3" t="s">
        <v>7587</v>
      </c>
      <c r="K606" s="7">
        <v>6291014116663</v>
      </c>
    </row>
    <row r="607" spans="1:11" ht="45" x14ac:dyDescent="0.25">
      <c r="A607" t="s">
        <v>14457</v>
      </c>
      <c r="B607" s="8" t="s">
        <v>926</v>
      </c>
      <c r="D607" s="8" t="s">
        <v>968</v>
      </c>
      <c r="E607" s="8" t="s">
        <v>967</v>
      </c>
      <c r="F607" s="9">
        <v>150</v>
      </c>
      <c r="G607" s="8" t="s">
        <v>17</v>
      </c>
      <c r="H607" s="8" t="s">
        <v>5815</v>
      </c>
      <c r="I607" s="19" t="s">
        <v>7588</v>
      </c>
      <c r="J607" s="19" t="s">
        <v>7588</v>
      </c>
      <c r="K607" s="7">
        <v>6291014107487</v>
      </c>
    </row>
    <row r="608" spans="1:11" ht="30" x14ac:dyDescent="0.25">
      <c r="A608" t="s">
        <v>14502</v>
      </c>
      <c r="B608" s="8" t="s">
        <v>969</v>
      </c>
      <c r="D608" s="8" t="s">
        <v>971</v>
      </c>
      <c r="E608" s="8" t="s">
        <v>970</v>
      </c>
      <c r="F608" s="9">
        <v>1</v>
      </c>
      <c r="G608" s="8" t="s">
        <v>115</v>
      </c>
      <c r="H608" s="8" t="s">
        <v>5816</v>
      </c>
      <c r="I608" s="2" t="s">
        <v>4306</v>
      </c>
      <c r="J608" s="2" t="s">
        <v>4306</v>
      </c>
      <c r="K608" s="7">
        <v>3086126788388</v>
      </c>
    </row>
    <row r="609" spans="1:11" ht="60" x14ac:dyDescent="0.25">
      <c r="A609" t="s">
        <v>14558</v>
      </c>
      <c r="B609" s="8" t="s">
        <v>972</v>
      </c>
      <c r="D609" s="8" t="s">
        <v>974</v>
      </c>
      <c r="E609" s="8" t="s">
        <v>973</v>
      </c>
      <c r="F609" s="9">
        <v>275</v>
      </c>
      <c r="G609" s="8" t="s">
        <v>12</v>
      </c>
      <c r="H609" s="8" t="s">
        <v>5817</v>
      </c>
      <c r="I609" s="2" t="s">
        <v>5818</v>
      </c>
      <c r="J609" s="2" t="s">
        <v>5818</v>
      </c>
      <c r="K609" s="7">
        <v>9311755200968</v>
      </c>
    </row>
    <row r="610" spans="1:11" ht="60" x14ac:dyDescent="0.25">
      <c r="A610" t="s">
        <v>14558</v>
      </c>
      <c r="B610" s="8" t="s">
        <v>972</v>
      </c>
      <c r="D610" s="8" t="s">
        <v>976</v>
      </c>
      <c r="E610" s="8" t="s">
        <v>975</v>
      </c>
      <c r="F610" s="9">
        <v>275</v>
      </c>
      <c r="G610" s="8" t="s">
        <v>12</v>
      </c>
      <c r="H610" s="8" t="s">
        <v>5819</v>
      </c>
      <c r="I610" s="2" t="s">
        <v>5820</v>
      </c>
      <c r="J610" s="2" t="s">
        <v>5820</v>
      </c>
      <c r="K610" s="7">
        <v>9311755300194</v>
      </c>
    </row>
    <row r="611" spans="1:11" ht="45" x14ac:dyDescent="0.25">
      <c r="A611" t="s">
        <v>14557</v>
      </c>
      <c r="B611" s="8" t="s">
        <v>977</v>
      </c>
      <c r="D611" s="8" t="s">
        <v>979</v>
      </c>
      <c r="E611" s="8" t="s">
        <v>978</v>
      </c>
      <c r="F611" s="9">
        <v>330</v>
      </c>
      <c r="G611" s="8" t="s">
        <v>12</v>
      </c>
      <c r="H611" s="8" t="s">
        <v>5821</v>
      </c>
      <c r="I611" s="2" t="s">
        <v>7589</v>
      </c>
      <c r="J611" s="2" t="s">
        <v>7589</v>
      </c>
      <c r="K611" s="7">
        <v>4260283490585</v>
      </c>
    </row>
    <row r="612" spans="1:11" ht="60" x14ac:dyDescent="0.25">
      <c r="A612" t="s">
        <v>14557</v>
      </c>
      <c r="B612" s="8" t="s">
        <v>977</v>
      </c>
      <c r="D612" s="8" t="s">
        <v>981</v>
      </c>
      <c r="E612" s="8" t="s">
        <v>980</v>
      </c>
      <c r="F612" s="9">
        <v>330</v>
      </c>
      <c r="G612" s="8" t="s">
        <v>12</v>
      </c>
      <c r="H612" s="8" t="s">
        <v>5822</v>
      </c>
      <c r="I612" s="2" t="s">
        <v>7590</v>
      </c>
      <c r="J612" s="2" t="s">
        <v>7590</v>
      </c>
      <c r="K612" s="7">
        <v>4260283490196</v>
      </c>
    </row>
    <row r="613" spans="1:11" ht="45" x14ac:dyDescent="0.25">
      <c r="A613" t="s">
        <v>14612</v>
      </c>
      <c r="B613" s="8" t="s">
        <v>977</v>
      </c>
      <c r="D613" s="8" t="s">
        <v>983</v>
      </c>
      <c r="E613" s="8" t="s">
        <v>982</v>
      </c>
      <c r="F613" s="9">
        <v>250</v>
      </c>
      <c r="G613" s="8" t="s">
        <v>12</v>
      </c>
      <c r="H613" s="8" t="s">
        <v>5823</v>
      </c>
      <c r="I613" s="2" t="s">
        <v>4934</v>
      </c>
      <c r="J613" s="2" t="s">
        <v>4934</v>
      </c>
      <c r="K613" s="7">
        <v>8437003091018</v>
      </c>
    </row>
    <row r="614" spans="1:11" ht="45" x14ac:dyDescent="0.25">
      <c r="A614" t="s">
        <v>14557</v>
      </c>
      <c r="B614" s="8" t="s">
        <v>977</v>
      </c>
      <c r="D614" s="8" t="s">
        <v>985</v>
      </c>
      <c r="E614" s="8" t="s">
        <v>984</v>
      </c>
      <c r="F614" s="9">
        <v>330</v>
      </c>
      <c r="G614" s="8" t="s">
        <v>12</v>
      </c>
      <c r="H614" s="8" t="s">
        <v>5824</v>
      </c>
      <c r="I614" s="2" t="s">
        <v>7591</v>
      </c>
      <c r="J614" s="2" t="s">
        <v>7591</v>
      </c>
      <c r="K614" s="7">
        <v>4260283490202</v>
      </c>
    </row>
    <row r="615" spans="1:11" ht="60" x14ac:dyDescent="0.25">
      <c r="A615" t="s">
        <v>14557</v>
      </c>
      <c r="B615" s="8" t="s">
        <v>977</v>
      </c>
      <c r="D615" s="8" t="s">
        <v>987</v>
      </c>
      <c r="E615" s="8" t="s">
        <v>986</v>
      </c>
      <c r="F615" s="9">
        <v>330</v>
      </c>
      <c r="G615" s="8" t="s">
        <v>12</v>
      </c>
      <c r="H615" s="8" t="s">
        <v>5825</v>
      </c>
      <c r="I615" s="2" t="s">
        <v>7592</v>
      </c>
      <c r="J615" s="2" t="s">
        <v>7592</v>
      </c>
      <c r="K615" s="7">
        <v>4260283490158</v>
      </c>
    </row>
    <row r="616" spans="1:11" ht="60" x14ac:dyDescent="0.25">
      <c r="A616" t="s">
        <v>14557</v>
      </c>
      <c r="B616" s="8" t="s">
        <v>977</v>
      </c>
      <c r="D616" s="8" t="s">
        <v>989</v>
      </c>
      <c r="E616" s="8" t="s">
        <v>988</v>
      </c>
      <c r="F616" s="9">
        <v>330</v>
      </c>
      <c r="G616" s="8" t="s">
        <v>12</v>
      </c>
      <c r="H616" s="8" t="s">
        <v>5826</v>
      </c>
      <c r="I616" s="2" t="s">
        <v>7593</v>
      </c>
      <c r="J616" s="2" t="s">
        <v>7593</v>
      </c>
      <c r="K616" s="7">
        <v>4260283490851</v>
      </c>
    </row>
    <row r="617" spans="1:11" ht="45" x14ac:dyDescent="0.25">
      <c r="A617" t="s">
        <v>14527</v>
      </c>
      <c r="B617" s="8" t="s">
        <v>990</v>
      </c>
      <c r="D617" s="8" t="s">
        <v>992</v>
      </c>
      <c r="E617" s="8" t="s">
        <v>991</v>
      </c>
      <c r="F617" s="9">
        <v>1</v>
      </c>
      <c r="G617" s="8" t="s">
        <v>46</v>
      </c>
      <c r="H617" s="8" t="s">
        <v>5827</v>
      </c>
      <c r="I617" s="2" t="s">
        <v>7594</v>
      </c>
      <c r="J617" s="2" t="s">
        <v>7594</v>
      </c>
      <c r="K617" s="7">
        <v>8901414001510</v>
      </c>
    </row>
    <row r="618" spans="1:11" ht="45" x14ac:dyDescent="0.25">
      <c r="A618" t="s">
        <v>14613</v>
      </c>
      <c r="B618" s="8" t="s">
        <v>993</v>
      </c>
      <c r="D618" s="8" t="s">
        <v>995</v>
      </c>
      <c r="E618" s="8" t="s">
        <v>994</v>
      </c>
      <c r="F618" s="9">
        <v>450</v>
      </c>
      <c r="G618" s="8" t="s">
        <v>12</v>
      </c>
      <c r="H618" s="8" t="s">
        <v>5828</v>
      </c>
      <c r="I618" s="2" t="s">
        <v>4935</v>
      </c>
      <c r="J618" s="2" t="s">
        <v>4935</v>
      </c>
      <c r="K618" s="7">
        <v>6291021214185</v>
      </c>
    </row>
    <row r="619" spans="1:11" ht="45" x14ac:dyDescent="0.25">
      <c r="A619" t="s">
        <v>14613</v>
      </c>
      <c r="B619" s="8" t="s">
        <v>993</v>
      </c>
      <c r="D619" s="8" t="s">
        <v>997</v>
      </c>
      <c r="E619" s="8" t="s">
        <v>996</v>
      </c>
      <c r="F619" s="9">
        <v>1</v>
      </c>
      <c r="G619" s="8" t="s">
        <v>31</v>
      </c>
      <c r="H619" s="8" t="s">
        <v>5829</v>
      </c>
      <c r="I619" s="2" t="s">
        <v>4935</v>
      </c>
      <c r="J619" s="2" t="s">
        <v>4935</v>
      </c>
      <c r="K619" s="7">
        <v>6291021213119</v>
      </c>
    </row>
    <row r="620" spans="1:11" ht="75" x14ac:dyDescent="0.25">
      <c r="A620" t="s">
        <v>14554</v>
      </c>
      <c r="B620" s="8" t="s">
        <v>998</v>
      </c>
      <c r="D620" s="8" t="s">
        <v>1000</v>
      </c>
      <c r="E620" s="8" t="s">
        <v>999</v>
      </c>
      <c r="F620" s="9">
        <v>330</v>
      </c>
      <c r="G620" s="8" t="s">
        <v>12</v>
      </c>
      <c r="H620" s="8" t="s">
        <v>5830</v>
      </c>
      <c r="I620" s="3" t="s">
        <v>4698</v>
      </c>
      <c r="J620" s="3" t="s">
        <v>4698</v>
      </c>
      <c r="K620" s="7">
        <v>8885011190023</v>
      </c>
    </row>
    <row r="621" spans="1:11" ht="45" x14ac:dyDescent="0.25">
      <c r="A621" t="s">
        <v>14463</v>
      </c>
      <c r="B621" s="7" t="s">
        <v>1001</v>
      </c>
      <c r="D621" s="8" t="s">
        <v>1003</v>
      </c>
      <c r="E621" s="8" t="s">
        <v>1002</v>
      </c>
      <c r="F621" s="9">
        <v>240</v>
      </c>
      <c r="G621" s="8" t="s">
        <v>12</v>
      </c>
      <c r="H621" s="8" t="s">
        <v>5831</v>
      </c>
      <c r="I621" s="2" t="s">
        <v>4799</v>
      </c>
      <c r="J621" s="2" t="s">
        <v>4799</v>
      </c>
      <c r="K621" s="7">
        <v>8888089402449</v>
      </c>
    </row>
    <row r="622" spans="1:11" ht="45" x14ac:dyDescent="0.25">
      <c r="A622" t="s">
        <v>14463</v>
      </c>
      <c r="B622" s="8" t="s">
        <v>1001</v>
      </c>
      <c r="D622" s="8" t="s">
        <v>1005</v>
      </c>
      <c r="E622" s="8" t="s">
        <v>1004</v>
      </c>
      <c r="F622" s="9">
        <v>240</v>
      </c>
      <c r="G622" s="8" t="s">
        <v>12</v>
      </c>
      <c r="H622" s="8" t="s">
        <v>5832</v>
      </c>
      <c r="I622" s="2" t="s">
        <v>4936</v>
      </c>
      <c r="J622" s="2" t="s">
        <v>4936</v>
      </c>
      <c r="K622" s="7">
        <v>8888089402456</v>
      </c>
    </row>
    <row r="623" spans="1:11" ht="60" x14ac:dyDescent="0.25">
      <c r="A623" t="s">
        <v>14463</v>
      </c>
      <c r="B623" s="8" t="s">
        <v>1001</v>
      </c>
      <c r="D623" s="8" t="s">
        <v>1007</v>
      </c>
      <c r="E623" s="8" t="s">
        <v>1006</v>
      </c>
      <c r="F623" s="9">
        <v>240</v>
      </c>
      <c r="G623" s="8" t="s">
        <v>12</v>
      </c>
      <c r="H623" s="8" t="s">
        <v>5833</v>
      </c>
      <c r="I623" s="2" t="s">
        <v>4937</v>
      </c>
      <c r="J623" s="2" t="s">
        <v>4937</v>
      </c>
      <c r="K623" s="7">
        <v>8888089402463</v>
      </c>
    </row>
    <row r="624" spans="1:11" ht="60" x14ac:dyDescent="0.25">
      <c r="A624" t="s">
        <v>14612</v>
      </c>
      <c r="B624" s="8" t="s">
        <v>1008</v>
      </c>
      <c r="D624" s="8" t="s">
        <v>1009</v>
      </c>
      <c r="E624" s="8" t="s">
        <v>982</v>
      </c>
      <c r="F624" s="9">
        <v>500</v>
      </c>
      <c r="G624" s="8" t="s">
        <v>17</v>
      </c>
      <c r="H624" s="8" t="s">
        <v>5834</v>
      </c>
      <c r="I624" s="2" t="s">
        <v>7595</v>
      </c>
      <c r="J624" s="2" t="s">
        <v>7595</v>
      </c>
      <c r="K624" s="7">
        <v>8901571000043</v>
      </c>
    </row>
    <row r="625" spans="1:11" ht="60" x14ac:dyDescent="0.25">
      <c r="A625" t="s">
        <v>14590</v>
      </c>
      <c r="B625" s="8" t="s">
        <v>1010</v>
      </c>
      <c r="D625" s="8" t="s">
        <v>1011</v>
      </c>
      <c r="E625" s="8" t="s">
        <v>716</v>
      </c>
      <c r="F625" s="9">
        <v>198</v>
      </c>
      <c r="G625" s="8" t="s">
        <v>17</v>
      </c>
      <c r="H625" s="8" t="s">
        <v>5835</v>
      </c>
      <c r="I625" s="2" t="s">
        <v>7596</v>
      </c>
      <c r="J625" s="2" t="s">
        <v>7596</v>
      </c>
      <c r="K625" s="7">
        <v>19766300118</v>
      </c>
    </row>
    <row r="626" spans="1:11" ht="60" x14ac:dyDescent="0.25">
      <c r="A626" t="s">
        <v>14567</v>
      </c>
      <c r="B626" s="8" t="s">
        <v>1012</v>
      </c>
      <c r="D626" s="8" t="s">
        <v>1014</v>
      </c>
      <c r="E626" s="8" t="s">
        <v>1013</v>
      </c>
      <c r="F626" s="9">
        <v>500</v>
      </c>
      <c r="G626" s="8" t="s">
        <v>12</v>
      </c>
      <c r="H626" s="8" t="s">
        <v>5836</v>
      </c>
      <c r="I626" s="2" t="s">
        <v>4037</v>
      </c>
      <c r="J626" s="2" t="s">
        <v>4037</v>
      </c>
      <c r="K626" s="7">
        <v>8410179200828</v>
      </c>
    </row>
    <row r="627" spans="1:11" ht="60" x14ac:dyDescent="0.25">
      <c r="A627" t="s">
        <v>14465</v>
      </c>
      <c r="B627" s="8" t="s">
        <v>1015</v>
      </c>
      <c r="D627" s="8" t="s">
        <v>1017</v>
      </c>
      <c r="E627" s="8" t="s">
        <v>1016</v>
      </c>
      <c r="F627" s="9">
        <v>55</v>
      </c>
      <c r="G627" s="8" t="s">
        <v>17</v>
      </c>
      <c r="H627" s="8" t="s">
        <v>5837</v>
      </c>
      <c r="I627" s="3" t="s">
        <v>4060</v>
      </c>
      <c r="J627" s="3" t="s">
        <v>4060</v>
      </c>
      <c r="K627" s="7">
        <v>4607065371340</v>
      </c>
    </row>
    <row r="628" spans="1:11" ht="60" x14ac:dyDescent="0.25">
      <c r="A628" t="s">
        <v>14465</v>
      </c>
      <c r="B628" s="8" t="s">
        <v>1015</v>
      </c>
      <c r="D628" s="8" t="s">
        <v>1019</v>
      </c>
      <c r="E628" s="8" t="s">
        <v>1018</v>
      </c>
      <c r="F628" s="9">
        <v>8</v>
      </c>
      <c r="G628" s="8" t="s">
        <v>1020</v>
      </c>
      <c r="H628" s="8" t="s">
        <v>5838</v>
      </c>
      <c r="I628" s="2" t="s">
        <v>4059</v>
      </c>
      <c r="J628" s="2" t="s">
        <v>4059</v>
      </c>
      <c r="K628" s="7">
        <v>6294001820666</v>
      </c>
    </row>
    <row r="629" spans="1:11" ht="45" x14ac:dyDescent="0.25">
      <c r="A629" t="s">
        <v>14465</v>
      </c>
      <c r="B629" s="8" t="s">
        <v>1015</v>
      </c>
      <c r="D629" s="8" t="s">
        <v>1022</v>
      </c>
      <c r="E629" s="8" t="s">
        <v>1021</v>
      </c>
      <c r="F629" s="9">
        <v>85</v>
      </c>
      <c r="G629" s="8" t="s">
        <v>17</v>
      </c>
      <c r="H629" s="8" t="s">
        <v>5839</v>
      </c>
      <c r="I629" s="3" t="s">
        <v>4307</v>
      </c>
      <c r="J629" s="3" t="s">
        <v>4307</v>
      </c>
      <c r="K629" s="7">
        <v>4011100038653</v>
      </c>
    </row>
    <row r="630" spans="1:11" ht="45" x14ac:dyDescent="0.25">
      <c r="A630" t="s">
        <v>14436</v>
      </c>
      <c r="B630" s="8" t="s">
        <v>1023</v>
      </c>
      <c r="D630" s="8" t="s">
        <v>1025</v>
      </c>
      <c r="E630" s="8" t="s">
        <v>1024</v>
      </c>
      <c r="F630" s="9">
        <v>6</v>
      </c>
      <c r="G630" s="8" t="s">
        <v>115</v>
      </c>
      <c r="H630" s="8" t="s">
        <v>5840</v>
      </c>
      <c r="I630" s="3" t="s">
        <v>7597</v>
      </c>
      <c r="J630" s="3" t="s">
        <v>7597</v>
      </c>
      <c r="K630" s="7">
        <v>6297000321028</v>
      </c>
    </row>
    <row r="631" spans="1:11" ht="45" x14ac:dyDescent="0.25">
      <c r="A631" t="s">
        <v>14436</v>
      </c>
      <c r="B631" s="8" t="s">
        <v>1023</v>
      </c>
      <c r="D631" s="8" t="s">
        <v>1025</v>
      </c>
      <c r="E631" s="8" t="s">
        <v>1024</v>
      </c>
      <c r="F631" s="9">
        <v>15</v>
      </c>
      <c r="G631" s="8" t="s">
        <v>115</v>
      </c>
      <c r="H631" s="8" t="s">
        <v>5841</v>
      </c>
      <c r="I631" s="3" t="s">
        <v>7597</v>
      </c>
      <c r="J631" s="3" t="s">
        <v>7597</v>
      </c>
      <c r="K631" s="7">
        <v>6297000321424</v>
      </c>
    </row>
    <row r="632" spans="1:11" ht="45" x14ac:dyDescent="0.25">
      <c r="A632" t="s">
        <v>14615</v>
      </c>
      <c r="B632" s="8" t="s">
        <v>1023</v>
      </c>
      <c r="D632" s="8" t="s">
        <v>1027</v>
      </c>
      <c r="E632" s="8" t="s">
        <v>1026</v>
      </c>
      <c r="F632" s="9">
        <v>15</v>
      </c>
      <c r="G632" s="8" t="s">
        <v>115</v>
      </c>
      <c r="H632" s="8" t="s">
        <v>5842</v>
      </c>
      <c r="I632" s="3" t="s">
        <v>7598</v>
      </c>
      <c r="J632" s="3" t="s">
        <v>7598</v>
      </c>
      <c r="K632" s="7">
        <v>6297000321356</v>
      </c>
    </row>
    <row r="633" spans="1:11" ht="45" x14ac:dyDescent="0.25">
      <c r="A633" t="s">
        <v>14615</v>
      </c>
      <c r="B633" s="8" t="s">
        <v>1023</v>
      </c>
      <c r="D633" s="8" t="s">
        <v>1029</v>
      </c>
      <c r="E633" s="8" t="s">
        <v>1028</v>
      </c>
      <c r="F633" s="9">
        <v>6</v>
      </c>
      <c r="G633" s="8" t="s">
        <v>115</v>
      </c>
      <c r="H633" s="8" t="s">
        <v>5843</v>
      </c>
      <c r="I633" s="3" t="s">
        <v>7599</v>
      </c>
      <c r="J633" s="3" t="s">
        <v>7599</v>
      </c>
      <c r="K633" s="7">
        <v>6297000321523</v>
      </c>
    </row>
    <row r="634" spans="1:11" ht="45" x14ac:dyDescent="0.25">
      <c r="A634" t="s">
        <v>14437</v>
      </c>
      <c r="B634" s="8" t="s">
        <v>1030</v>
      </c>
      <c r="D634" s="8" t="s">
        <v>1032</v>
      </c>
      <c r="E634" s="8" t="s">
        <v>1031</v>
      </c>
      <c r="F634" s="9">
        <v>400</v>
      </c>
      <c r="G634" s="8" t="s">
        <v>17</v>
      </c>
      <c r="H634" s="8" t="s">
        <v>5844</v>
      </c>
      <c r="I634" s="24" t="s">
        <v>4800</v>
      </c>
      <c r="J634" s="24" t="s">
        <v>4800</v>
      </c>
      <c r="K634" s="7">
        <v>8901063151024</v>
      </c>
    </row>
    <row r="635" spans="1:11" ht="60" x14ac:dyDescent="0.25">
      <c r="A635" t="s">
        <v>14546</v>
      </c>
      <c r="B635" s="8" t="s">
        <v>1033</v>
      </c>
      <c r="D635" s="8" t="s">
        <v>1035</v>
      </c>
      <c r="E635" s="8" t="s">
        <v>1034</v>
      </c>
      <c r="F635" s="9">
        <v>200</v>
      </c>
      <c r="G635" s="8" t="s">
        <v>17</v>
      </c>
      <c r="H635" s="8" t="s">
        <v>5845</v>
      </c>
      <c r="I635" s="2" t="s">
        <v>7600</v>
      </c>
      <c r="J635" s="2" t="s">
        <v>7600</v>
      </c>
      <c r="K635" s="7">
        <v>6281006856431</v>
      </c>
    </row>
    <row r="636" spans="1:11" ht="75" x14ac:dyDescent="0.25">
      <c r="A636" t="s">
        <v>14534</v>
      </c>
      <c r="B636" s="8" t="s">
        <v>1033</v>
      </c>
      <c r="D636" s="8" t="s">
        <v>1037</v>
      </c>
      <c r="E636" s="8" t="s">
        <v>1036</v>
      </c>
      <c r="F636" s="9">
        <v>50</v>
      </c>
      <c r="G636" s="8" t="s">
        <v>459</v>
      </c>
      <c r="H636" s="8" t="s">
        <v>5846</v>
      </c>
      <c r="I636" s="2" t="s">
        <v>7601</v>
      </c>
      <c r="J636" s="2" t="s">
        <v>7601</v>
      </c>
      <c r="K636" s="7">
        <v>6281006701274</v>
      </c>
    </row>
    <row r="637" spans="1:11" ht="75" x14ac:dyDescent="0.25">
      <c r="A637" t="s">
        <v>14463</v>
      </c>
      <c r="B637" s="8" t="s">
        <v>1038</v>
      </c>
      <c r="D637" s="8" t="s">
        <v>1040</v>
      </c>
      <c r="E637" s="8" t="s">
        <v>1039</v>
      </c>
      <c r="F637" s="9">
        <v>200</v>
      </c>
      <c r="G637" s="8" t="s">
        <v>17</v>
      </c>
      <c r="H637" s="8" t="s">
        <v>5847</v>
      </c>
      <c r="I637" s="3" t="s">
        <v>4308</v>
      </c>
      <c r="J637" s="3" t="s">
        <v>4308</v>
      </c>
      <c r="K637" s="7">
        <v>8901030080326</v>
      </c>
    </row>
    <row r="638" spans="1:11" ht="75" x14ac:dyDescent="0.25">
      <c r="A638" t="s">
        <v>14463</v>
      </c>
      <c r="B638" s="8" t="s">
        <v>1038</v>
      </c>
      <c r="D638" s="8" t="s">
        <v>1040</v>
      </c>
      <c r="E638" s="8" t="s">
        <v>1039</v>
      </c>
      <c r="F638" s="9">
        <v>100</v>
      </c>
      <c r="G638" s="8" t="s">
        <v>17</v>
      </c>
      <c r="H638" s="8" t="s">
        <v>5848</v>
      </c>
      <c r="I638" s="3" t="s">
        <v>4061</v>
      </c>
      <c r="J638" s="3" t="s">
        <v>4061</v>
      </c>
      <c r="K638" s="7">
        <v>8901030080319</v>
      </c>
    </row>
    <row r="639" spans="1:11" ht="60" x14ac:dyDescent="0.25">
      <c r="A639" t="s">
        <v>14463</v>
      </c>
      <c r="B639" s="8" t="s">
        <v>1038</v>
      </c>
      <c r="D639" s="8" t="s">
        <v>1042</v>
      </c>
      <c r="E639" s="8" t="s">
        <v>1041</v>
      </c>
      <c r="F639" s="9">
        <v>95</v>
      </c>
      <c r="G639" s="8" t="s">
        <v>17</v>
      </c>
      <c r="H639" s="8" t="s">
        <v>5849</v>
      </c>
      <c r="I639" s="3" t="s">
        <v>4062</v>
      </c>
      <c r="J639" s="3" t="s">
        <v>4062</v>
      </c>
      <c r="K639" s="7">
        <v>8901030081095</v>
      </c>
    </row>
    <row r="640" spans="1:11" ht="60" x14ac:dyDescent="0.25">
      <c r="A640" t="s">
        <v>14463</v>
      </c>
      <c r="B640" s="8" t="s">
        <v>1038</v>
      </c>
      <c r="D640" s="8" t="s">
        <v>1042</v>
      </c>
      <c r="E640" s="8" t="s">
        <v>1041</v>
      </c>
      <c r="F640" s="9">
        <v>190</v>
      </c>
      <c r="G640" s="8" t="s">
        <v>17</v>
      </c>
      <c r="H640" s="8" t="s">
        <v>5850</v>
      </c>
      <c r="I640" s="3" t="s">
        <v>4062</v>
      </c>
      <c r="J640" s="3" t="s">
        <v>4062</v>
      </c>
      <c r="K640" s="7">
        <v>8901030081101</v>
      </c>
    </row>
    <row r="641" spans="1:11" ht="45" x14ac:dyDescent="0.25">
      <c r="A641" t="s">
        <v>14463</v>
      </c>
      <c r="B641" s="8" t="s">
        <v>1038</v>
      </c>
      <c r="D641" s="8" t="s">
        <v>1044</v>
      </c>
      <c r="E641" s="8" t="s">
        <v>1043</v>
      </c>
      <c r="F641" s="9">
        <v>200</v>
      </c>
      <c r="G641" s="8" t="s">
        <v>17</v>
      </c>
      <c r="H641" s="8" t="s">
        <v>5851</v>
      </c>
      <c r="I641" s="3" t="s">
        <v>4938</v>
      </c>
      <c r="J641" s="3" t="s">
        <v>4938</v>
      </c>
      <c r="K641" s="7">
        <v>8901030081149</v>
      </c>
    </row>
    <row r="642" spans="1:11" ht="45" x14ac:dyDescent="0.25">
      <c r="A642" t="s">
        <v>14463</v>
      </c>
      <c r="B642" s="8" t="s">
        <v>1038</v>
      </c>
      <c r="D642" s="8" t="s">
        <v>1044</v>
      </c>
      <c r="E642" s="8" t="s">
        <v>1043</v>
      </c>
      <c r="F642" s="9">
        <v>100</v>
      </c>
      <c r="G642" s="8" t="s">
        <v>17</v>
      </c>
      <c r="H642" s="8" t="s">
        <v>5852</v>
      </c>
      <c r="I642" s="3" t="s">
        <v>4938</v>
      </c>
      <c r="J642" s="3" t="s">
        <v>4938</v>
      </c>
      <c r="K642" s="7">
        <v>8901030081132</v>
      </c>
    </row>
    <row r="643" spans="1:11" ht="45" x14ac:dyDescent="0.25">
      <c r="A643" t="s">
        <v>14464</v>
      </c>
      <c r="B643" s="8" t="s">
        <v>1045</v>
      </c>
      <c r="D643" s="8" t="s">
        <v>1047</v>
      </c>
      <c r="E643" s="8" t="s">
        <v>1046</v>
      </c>
      <c r="F643" s="9">
        <v>500</v>
      </c>
      <c r="G643" s="8" t="s">
        <v>17</v>
      </c>
      <c r="H643" s="8" t="s">
        <v>5853</v>
      </c>
      <c r="I643" s="2" t="s">
        <v>4063</v>
      </c>
      <c r="J643" s="2" t="s">
        <v>4063</v>
      </c>
      <c r="K643" s="7">
        <v>8901233018331</v>
      </c>
    </row>
    <row r="644" spans="1:11" ht="60" x14ac:dyDescent="0.25">
      <c r="A644" t="s">
        <v>14465</v>
      </c>
      <c r="B644" s="8" t="s">
        <v>1045</v>
      </c>
      <c r="D644" s="8" t="s">
        <v>1049</v>
      </c>
      <c r="E644" s="8" t="s">
        <v>1048</v>
      </c>
      <c r="F644" s="9">
        <v>37</v>
      </c>
      <c r="G644" s="8" t="s">
        <v>17</v>
      </c>
      <c r="H644" s="8" t="s">
        <v>5854</v>
      </c>
      <c r="I644" s="2" t="s">
        <v>4064</v>
      </c>
      <c r="J644" s="2" t="s">
        <v>4064</v>
      </c>
      <c r="K644" s="7">
        <v>7622210292742</v>
      </c>
    </row>
    <row r="645" spans="1:11" ht="60" x14ac:dyDescent="0.25">
      <c r="A645" t="s">
        <v>14465</v>
      </c>
      <c r="B645" s="8" t="s">
        <v>1045</v>
      </c>
      <c r="D645" s="8" t="s">
        <v>1051</v>
      </c>
      <c r="E645" s="8" t="s">
        <v>1050</v>
      </c>
      <c r="F645" s="9">
        <v>87</v>
      </c>
      <c r="G645" s="8" t="s">
        <v>17</v>
      </c>
      <c r="H645" s="8" t="s">
        <v>5855</v>
      </c>
      <c r="I645" s="3" t="s">
        <v>7602</v>
      </c>
      <c r="J645" s="3" t="s">
        <v>7602</v>
      </c>
      <c r="K645" s="7">
        <v>7622210077691</v>
      </c>
    </row>
    <row r="646" spans="1:11" ht="60" x14ac:dyDescent="0.25">
      <c r="A646" t="s">
        <v>14465</v>
      </c>
      <c r="B646" s="8" t="s">
        <v>1045</v>
      </c>
      <c r="D646" s="8" t="s">
        <v>1051</v>
      </c>
      <c r="E646" s="8" t="s">
        <v>1050</v>
      </c>
      <c r="F646" s="9">
        <v>28</v>
      </c>
      <c r="G646" s="8" t="s">
        <v>17</v>
      </c>
      <c r="H646" s="8" t="s">
        <v>5856</v>
      </c>
      <c r="I646" s="3" t="s">
        <v>7602</v>
      </c>
      <c r="J646" s="3" t="s">
        <v>7602</v>
      </c>
      <c r="K646" s="7">
        <v>7622210077660</v>
      </c>
    </row>
    <row r="647" spans="1:11" ht="60" x14ac:dyDescent="0.25">
      <c r="A647" t="s">
        <v>14465</v>
      </c>
      <c r="B647" s="8" t="s">
        <v>1045</v>
      </c>
      <c r="D647" s="8" t="s">
        <v>1053</v>
      </c>
      <c r="E647" s="8" t="s">
        <v>1052</v>
      </c>
      <c r="F647" s="9">
        <v>40</v>
      </c>
      <c r="G647" s="8" t="s">
        <v>17</v>
      </c>
      <c r="H647" s="8" t="s">
        <v>5857</v>
      </c>
      <c r="I647" s="2" t="s">
        <v>4309</v>
      </c>
      <c r="J647" s="2" t="s">
        <v>4309</v>
      </c>
      <c r="K647" s="7">
        <v>7622300829384</v>
      </c>
    </row>
    <row r="648" spans="1:11" ht="60" x14ac:dyDescent="0.25">
      <c r="A648" t="s">
        <v>14465</v>
      </c>
      <c r="B648" s="8" t="s">
        <v>1045</v>
      </c>
      <c r="D648" s="8" t="s">
        <v>1055</v>
      </c>
      <c r="E648" s="8" t="s">
        <v>1054</v>
      </c>
      <c r="F648" s="9">
        <v>230</v>
      </c>
      <c r="G648" s="8" t="s">
        <v>17</v>
      </c>
      <c r="H648" s="8" t="s">
        <v>5858</v>
      </c>
      <c r="I648" s="2" t="s">
        <v>4064</v>
      </c>
      <c r="J648" s="2" t="s">
        <v>4064</v>
      </c>
      <c r="K648" s="7">
        <v>6221021121008</v>
      </c>
    </row>
    <row r="649" spans="1:11" ht="60" x14ac:dyDescent="0.25">
      <c r="A649" t="s">
        <v>14465</v>
      </c>
      <c r="B649" s="8" t="s">
        <v>1045</v>
      </c>
      <c r="D649" s="8" t="s">
        <v>1055</v>
      </c>
      <c r="E649" s="8" t="s">
        <v>1054</v>
      </c>
      <c r="F649" s="9">
        <v>90</v>
      </c>
      <c r="G649" s="8" t="s">
        <v>17</v>
      </c>
      <c r="H649" s="8" t="s">
        <v>5859</v>
      </c>
      <c r="I649" s="2" t="s">
        <v>4064</v>
      </c>
      <c r="J649" s="2" t="s">
        <v>4064</v>
      </c>
      <c r="K649" s="7">
        <v>7622210335647</v>
      </c>
    </row>
    <row r="650" spans="1:11" ht="60" x14ac:dyDescent="0.25">
      <c r="A650" t="s">
        <v>14465</v>
      </c>
      <c r="B650" s="8" t="s">
        <v>1045</v>
      </c>
      <c r="D650" s="8" t="s">
        <v>1057</v>
      </c>
      <c r="E650" s="8" t="s">
        <v>1056</v>
      </c>
      <c r="F650" s="9">
        <v>230</v>
      </c>
      <c r="G650" s="8" t="s">
        <v>17</v>
      </c>
      <c r="H650" s="8" t="s">
        <v>5860</v>
      </c>
      <c r="I650" s="2" t="s">
        <v>4939</v>
      </c>
      <c r="J650" s="2" t="s">
        <v>4939</v>
      </c>
      <c r="K650" s="7">
        <v>6221021119005</v>
      </c>
    </row>
    <row r="651" spans="1:11" ht="60" x14ac:dyDescent="0.25">
      <c r="A651" t="s">
        <v>14465</v>
      </c>
      <c r="B651" s="8" t="s">
        <v>1045</v>
      </c>
      <c r="D651" s="8" t="s">
        <v>1057</v>
      </c>
      <c r="E651" s="8" t="s">
        <v>1056</v>
      </c>
      <c r="F651" s="9">
        <v>100</v>
      </c>
      <c r="G651" s="8" t="s">
        <v>17</v>
      </c>
      <c r="H651" s="8" t="s">
        <v>5861</v>
      </c>
      <c r="I651" s="2" t="s">
        <v>4939</v>
      </c>
      <c r="J651" s="2" t="s">
        <v>4939</v>
      </c>
      <c r="K651" s="7">
        <v>6221021195009</v>
      </c>
    </row>
    <row r="652" spans="1:11" ht="60" x14ac:dyDescent="0.25">
      <c r="A652" t="s">
        <v>14465</v>
      </c>
      <c r="B652" s="8" t="s">
        <v>1045</v>
      </c>
      <c r="D652" s="8" t="s">
        <v>1059</v>
      </c>
      <c r="E652" s="8" t="s">
        <v>1058</v>
      </c>
      <c r="F652" s="9">
        <v>227</v>
      </c>
      <c r="G652" s="8" t="s">
        <v>17</v>
      </c>
      <c r="H652" s="8" t="s">
        <v>5862</v>
      </c>
      <c r="I652" s="2" t="s">
        <v>4065</v>
      </c>
      <c r="J652" s="2" t="s">
        <v>4065</v>
      </c>
      <c r="K652" s="7">
        <v>6221021120001</v>
      </c>
    </row>
    <row r="653" spans="1:11" ht="60" x14ac:dyDescent="0.25">
      <c r="A653" t="s">
        <v>14465</v>
      </c>
      <c r="B653" s="8" t="s">
        <v>1045</v>
      </c>
      <c r="D653" s="8" t="s">
        <v>1059</v>
      </c>
      <c r="E653" s="8" t="s">
        <v>1058</v>
      </c>
      <c r="F653" s="9">
        <v>90</v>
      </c>
      <c r="G653" s="8" t="s">
        <v>17</v>
      </c>
      <c r="H653" s="8" t="s">
        <v>5863</v>
      </c>
      <c r="I653" s="2" t="s">
        <v>4065</v>
      </c>
      <c r="J653" s="2" t="s">
        <v>4065</v>
      </c>
      <c r="K653" s="7">
        <v>7622210335630</v>
      </c>
    </row>
    <row r="654" spans="1:11" ht="60" x14ac:dyDescent="0.25">
      <c r="A654" t="s">
        <v>14465</v>
      </c>
      <c r="B654" s="8" t="s">
        <v>1045</v>
      </c>
      <c r="D654" s="8" t="s">
        <v>1061</v>
      </c>
      <c r="E654" s="8" t="s">
        <v>1060</v>
      </c>
      <c r="F654" s="9">
        <v>37</v>
      </c>
      <c r="G654" s="8" t="s">
        <v>17</v>
      </c>
      <c r="H654" s="8" t="s">
        <v>5864</v>
      </c>
      <c r="I654" s="2" t="s">
        <v>4065</v>
      </c>
      <c r="J654" s="2" t="s">
        <v>4065</v>
      </c>
      <c r="K654" s="7">
        <v>7622210292704</v>
      </c>
    </row>
    <row r="655" spans="1:11" ht="45" x14ac:dyDescent="0.25">
      <c r="A655" t="s">
        <v>14465</v>
      </c>
      <c r="B655" s="8" t="s">
        <v>1045</v>
      </c>
      <c r="D655" s="8" t="s">
        <v>1063</v>
      </c>
      <c r="E655" s="8" t="s">
        <v>1062</v>
      </c>
      <c r="F655" s="9">
        <v>38</v>
      </c>
      <c r="G655" s="8" t="s">
        <v>17</v>
      </c>
      <c r="H655" s="8" t="s">
        <v>5865</v>
      </c>
      <c r="I655" s="3" t="s">
        <v>4940</v>
      </c>
      <c r="J655" s="3" t="s">
        <v>4940</v>
      </c>
      <c r="K655" s="7">
        <v>7622210384218</v>
      </c>
    </row>
    <row r="656" spans="1:11" ht="45" x14ac:dyDescent="0.25">
      <c r="A656" t="s">
        <v>14465</v>
      </c>
      <c r="B656" s="8" t="s">
        <v>1045</v>
      </c>
      <c r="D656" s="8" t="s">
        <v>1065</v>
      </c>
      <c r="E656" s="8" t="s">
        <v>1064</v>
      </c>
      <c r="F656" s="9">
        <v>160</v>
      </c>
      <c r="G656" s="8" t="s">
        <v>17</v>
      </c>
      <c r="H656" s="8" t="s">
        <v>5866</v>
      </c>
      <c r="I656" s="3" t="s">
        <v>4941</v>
      </c>
      <c r="J656" s="3" t="s">
        <v>4941</v>
      </c>
      <c r="K656" s="7">
        <v>7622210384270</v>
      </c>
    </row>
    <row r="657" spans="1:11" ht="45" x14ac:dyDescent="0.25">
      <c r="A657" t="s">
        <v>14465</v>
      </c>
      <c r="B657" s="8" t="s">
        <v>1045</v>
      </c>
      <c r="D657" s="8" t="s">
        <v>1065</v>
      </c>
      <c r="E657" s="8" t="s">
        <v>1064</v>
      </c>
      <c r="F657" s="9">
        <v>38</v>
      </c>
      <c r="G657" s="8" t="s">
        <v>17</v>
      </c>
      <c r="H657" s="8" t="s">
        <v>5867</v>
      </c>
      <c r="I657" s="3" t="s">
        <v>4941</v>
      </c>
      <c r="J657" s="3" t="s">
        <v>4941</v>
      </c>
      <c r="K657" s="7">
        <v>7622210327826</v>
      </c>
    </row>
    <row r="658" spans="1:11" ht="45" x14ac:dyDescent="0.25">
      <c r="A658" t="s">
        <v>14437</v>
      </c>
      <c r="B658" s="8" t="s">
        <v>1045</v>
      </c>
      <c r="D658" s="8" t="s">
        <v>1067</v>
      </c>
      <c r="E658" s="8" t="s">
        <v>1066</v>
      </c>
      <c r="F658" s="9">
        <v>120</v>
      </c>
      <c r="G658" s="8" t="s">
        <v>17</v>
      </c>
      <c r="H658" s="8" t="s">
        <v>5868</v>
      </c>
      <c r="I658" s="3" t="s">
        <v>4942</v>
      </c>
      <c r="J658" s="3" t="s">
        <v>4942</v>
      </c>
      <c r="K658" s="7">
        <v>6001065601373</v>
      </c>
    </row>
    <row r="659" spans="1:11" ht="60" x14ac:dyDescent="0.25">
      <c r="A659" t="s">
        <v>14465</v>
      </c>
      <c r="B659" s="8" t="s">
        <v>1045</v>
      </c>
      <c r="D659" s="8" t="s">
        <v>1069</v>
      </c>
      <c r="E659" s="8" t="s">
        <v>1068</v>
      </c>
      <c r="F659" s="9">
        <v>18</v>
      </c>
      <c r="G659" s="8" t="s">
        <v>17</v>
      </c>
      <c r="H659" s="8" t="s">
        <v>5869</v>
      </c>
      <c r="I659" s="2" t="s">
        <v>4943</v>
      </c>
      <c r="J659" s="2" t="s">
        <v>4943</v>
      </c>
      <c r="K659" s="7">
        <v>5000312003602</v>
      </c>
    </row>
    <row r="660" spans="1:11" ht="45" x14ac:dyDescent="0.25">
      <c r="A660" t="s">
        <v>14465</v>
      </c>
      <c r="B660" s="8" t="s">
        <v>1045</v>
      </c>
      <c r="D660" s="8" t="s">
        <v>1071</v>
      </c>
      <c r="E660" s="8" t="s">
        <v>1070</v>
      </c>
      <c r="F660" s="9">
        <v>32</v>
      </c>
      <c r="G660" s="8" t="s">
        <v>17</v>
      </c>
      <c r="H660" s="8" t="s">
        <v>5870</v>
      </c>
      <c r="I660" s="2" t="s">
        <v>4944</v>
      </c>
      <c r="J660" s="2" t="s">
        <v>4944</v>
      </c>
      <c r="K660" s="7">
        <v>7622300708450</v>
      </c>
    </row>
    <row r="661" spans="1:11" ht="45" x14ac:dyDescent="0.25">
      <c r="A661" t="s">
        <v>14465</v>
      </c>
      <c r="B661" s="8" t="s">
        <v>1045</v>
      </c>
      <c r="D661" s="8" t="s">
        <v>1073</v>
      </c>
      <c r="E661" s="8" t="s">
        <v>1072</v>
      </c>
      <c r="F661" s="9">
        <v>335</v>
      </c>
      <c r="G661" s="8" t="s">
        <v>17</v>
      </c>
      <c r="H661" s="8" t="s">
        <v>5871</v>
      </c>
      <c r="I661" s="3" t="s">
        <v>4945</v>
      </c>
      <c r="J661" s="3" t="s">
        <v>4945</v>
      </c>
      <c r="K661" s="7">
        <v>8690515713933</v>
      </c>
    </row>
    <row r="662" spans="1:11" ht="45" x14ac:dyDescent="0.25">
      <c r="A662" t="s">
        <v>14616</v>
      </c>
      <c r="B662" s="8" t="s">
        <v>1045</v>
      </c>
      <c r="D662" s="8" t="s">
        <v>1075</v>
      </c>
      <c r="E662" s="8" t="s">
        <v>1074</v>
      </c>
      <c r="F662" s="9">
        <v>22</v>
      </c>
      <c r="G662" s="8" t="s">
        <v>17</v>
      </c>
      <c r="H662" s="8" t="s">
        <v>5872</v>
      </c>
      <c r="I662" s="3" t="s">
        <v>4946</v>
      </c>
      <c r="J662" s="3" t="s">
        <v>4946</v>
      </c>
      <c r="K662" s="7">
        <v>7622210170163</v>
      </c>
    </row>
    <row r="663" spans="1:11" ht="45" x14ac:dyDescent="0.25">
      <c r="A663" t="s">
        <v>14463</v>
      </c>
      <c r="B663" s="8" t="s">
        <v>1076</v>
      </c>
      <c r="D663" s="8" t="s">
        <v>1078</v>
      </c>
      <c r="E663" s="8" t="s">
        <v>1077</v>
      </c>
      <c r="F663" s="9">
        <v>450</v>
      </c>
      <c r="G663" s="8" t="s">
        <v>17</v>
      </c>
      <c r="H663" s="8" t="s">
        <v>5873</v>
      </c>
      <c r="I663" s="3" t="s">
        <v>4947</v>
      </c>
      <c r="J663" s="3" t="s">
        <v>4947</v>
      </c>
      <c r="K663" s="7">
        <v>22644003926</v>
      </c>
    </row>
    <row r="664" spans="1:11" ht="45" x14ac:dyDescent="0.25">
      <c r="A664" t="s">
        <v>14463</v>
      </c>
      <c r="B664" s="8" t="s">
        <v>1076</v>
      </c>
      <c r="D664" s="8" t="s">
        <v>1078</v>
      </c>
      <c r="E664" s="8" t="s">
        <v>1077</v>
      </c>
      <c r="F664" s="9">
        <v>200</v>
      </c>
      <c r="G664" s="8" t="s">
        <v>17</v>
      </c>
      <c r="H664" s="8" t="s">
        <v>5874</v>
      </c>
      <c r="I664" s="3" t="s">
        <v>4947</v>
      </c>
      <c r="J664" s="3" t="s">
        <v>4947</v>
      </c>
      <c r="K664" s="7">
        <v>22644002639</v>
      </c>
    </row>
    <row r="665" spans="1:11" ht="75" x14ac:dyDescent="0.25">
      <c r="A665" t="s">
        <v>14592</v>
      </c>
      <c r="B665" s="8" t="s">
        <v>1079</v>
      </c>
      <c r="D665" s="8" t="s">
        <v>1081</v>
      </c>
      <c r="E665" s="8" t="s">
        <v>1080</v>
      </c>
      <c r="F665" s="9">
        <v>450</v>
      </c>
      <c r="G665" s="8" t="s">
        <v>17</v>
      </c>
      <c r="H665" s="8" t="s">
        <v>5875</v>
      </c>
      <c r="I665" s="3" t="s">
        <v>7603</v>
      </c>
      <c r="J665" s="3" t="s">
        <v>7603</v>
      </c>
      <c r="K665" s="7">
        <v>32894011213</v>
      </c>
    </row>
    <row r="666" spans="1:11" ht="45" x14ac:dyDescent="0.25">
      <c r="A666" t="s">
        <v>14591</v>
      </c>
      <c r="B666" s="8" t="s">
        <v>1079</v>
      </c>
      <c r="D666" s="8" t="s">
        <v>1082</v>
      </c>
      <c r="E666" s="8" t="s">
        <v>302</v>
      </c>
      <c r="F666" s="9">
        <v>200</v>
      </c>
      <c r="G666" s="8" t="s">
        <v>17</v>
      </c>
      <c r="H666" s="8" t="s">
        <v>5876</v>
      </c>
      <c r="I666" s="2" t="s">
        <v>7604</v>
      </c>
      <c r="J666" s="2" t="s">
        <v>7604</v>
      </c>
      <c r="K666" s="7">
        <v>32894016096</v>
      </c>
    </row>
    <row r="667" spans="1:11" ht="75" x14ac:dyDescent="0.25">
      <c r="A667" t="s">
        <v>14618</v>
      </c>
      <c r="B667" s="8" t="s">
        <v>1079</v>
      </c>
      <c r="D667" s="8" t="s">
        <v>1084</v>
      </c>
      <c r="E667" s="8" t="s">
        <v>1083</v>
      </c>
      <c r="F667" s="9">
        <v>450</v>
      </c>
      <c r="G667" s="8" t="s">
        <v>17</v>
      </c>
      <c r="H667" s="8" t="s">
        <v>5877</v>
      </c>
      <c r="I667" s="25" t="s">
        <v>7605</v>
      </c>
      <c r="J667" s="25" t="s">
        <v>7605</v>
      </c>
      <c r="K667" s="7">
        <v>32894010940</v>
      </c>
    </row>
    <row r="668" spans="1:11" ht="45" x14ac:dyDescent="0.25">
      <c r="A668" t="s">
        <v>14602</v>
      </c>
      <c r="B668" s="8" t="s">
        <v>1079</v>
      </c>
      <c r="D668" s="8" t="s">
        <v>1086</v>
      </c>
      <c r="E668" s="8" t="s">
        <v>1085</v>
      </c>
      <c r="F668" s="9">
        <v>908</v>
      </c>
      <c r="G668" s="8" t="s">
        <v>17</v>
      </c>
      <c r="H668" s="8" t="s">
        <v>5878</v>
      </c>
      <c r="I668" s="3" t="s">
        <v>4948</v>
      </c>
      <c r="J668" s="3" t="s">
        <v>4948</v>
      </c>
      <c r="K668" s="7">
        <v>32894011077</v>
      </c>
    </row>
    <row r="669" spans="1:11" ht="60" x14ac:dyDescent="0.25">
      <c r="A669" t="s">
        <v>14581</v>
      </c>
      <c r="B669" s="8" t="s">
        <v>1079</v>
      </c>
      <c r="D669" s="8" t="s">
        <v>1088</v>
      </c>
      <c r="E669" s="8" t="s">
        <v>1087</v>
      </c>
      <c r="F669" s="9">
        <v>425</v>
      </c>
      <c r="G669" s="8" t="s">
        <v>17</v>
      </c>
      <c r="H669" s="8" t="s">
        <v>5879</v>
      </c>
      <c r="I669" s="3" t="s">
        <v>4189</v>
      </c>
      <c r="J669" s="3" t="s">
        <v>4189</v>
      </c>
      <c r="K669" s="7">
        <v>32894010438</v>
      </c>
    </row>
    <row r="670" spans="1:11" ht="45" x14ac:dyDescent="0.25">
      <c r="A670" t="s">
        <v>14581</v>
      </c>
      <c r="B670" s="8" t="s">
        <v>1079</v>
      </c>
      <c r="D670" s="8" t="s">
        <v>1090</v>
      </c>
      <c r="E670" s="8" t="s">
        <v>1089</v>
      </c>
      <c r="F670" s="9">
        <v>425</v>
      </c>
      <c r="G670" s="8" t="s">
        <v>17</v>
      </c>
      <c r="H670" s="8" t="s">
        <v>5880</v>
      </c>
      <c r="I670" s="3" t="s">
        <v>4066</v>
      </c>
      <c r="J670" s="3" t="s">
        <v>4066</v>
      </c>
      <c r="K670" s="7">
        <v>32894010445</v>
      </c>
    </row>
    <row r="671" spans="1:11" ht="60" x14ac:dyDescent="0.25">
      <c r="A671" t="s">
        <v>14467</v>
      </c>
      <c r="B671" s="8" t="s">
        <v>1079</v>
      </c>
      <c r="D671" s="8" t="s">
        <v>1092</v>
      </c>
      <c r="E671" s="8" t="s">
        <v>1091</v>
      </c>
      <c r="F671" s="9">
        <v>120</v>
      </c>
      <c r="G671" s="8" t="s">
        <v>17</v>
      </c>
      <c r="H671" s="8" t="s">
        <v>5881</v>
      </c>
      <c r="I671" s="3" t="s">
        <v>5882</v>
      </c>
      <c r="J671" s="3" t="s">
        <v>5882</v>
      </c>
      <c r="K671" s="7">
        <v>32894015068</v>
      </c>
    </row>
    <row r="672" spans="1:11" ht="90" x14ac:dyDescent="0.25">
      <c r="A672" t="s">
        <v>14467</v>
      </c>
      <c r="B672" s="8" t="s">
        <v>1079</v>
      </c>
      <c r="D672" s="8" t="s">
        <v>1094</v>
      </c>
      <c r="E672" s="8" t="s">
        <v>1093</v>
      </c>
      <c r="F672" s="9">
        <v>120</v>
      </c>
      <c r="G672" s="8" t="s">
        <v>17</v>
      </c>
      <c r="H672" s="8" t="s">
        <v>5883</v>
      </c>
      <c r="I672" s="3" t="s">
        <v>5884</v>
      </c>
      <c r="J672" s="3" t="s">
        <v>5884</v>
      </c>
      <c r="K672" s="7">
        <v>32894015112</v>
      </c>
    </row>
    <row r="673" spans="1:11" ht="75" x14ac:dyDescent="0.25">
      <c r="A673" t="s">
        <v>14467</v>
      </c>
      <c r="B673" s="8" t="s">
        <v>1079</v>
      </c>
      <c r="D673" s="8" t="s">
        <v>1096</v>
      </c>
      <c r="E673" s="8" t="s">
        <v>1095</v>
      </c>
      <c r="F673" s="9">
        <v>120</v>
      </c>
      <c r="G673" s="8" t="s">
        <v>17</v>
      </c>
      <c r="H673" s="8" t="s">
        <v>5885</v>
      </c>
      <c r="I673" s="3" t="s">
        <v>5886</v>
      </c>
      <c r="J673" s="3" t="s">
        <v>5886</v>
      </c>
      <c r="K673" s="7">
        <v>32894015129</v>
      </c>
    </row>
    <row r="674" spans="1:11" ht="60" x14ac:dyDescent="0.25">
      <c r="A674" t="s">
        <v>14467</v>
      </c>
      <c r="B674" s="8" t="s">
        <v>1079</v>
      </c>
      <c r="D674" s="8" t="s">
        <v>1098</v>
      </c>
      <c r="E674" s="8" t="s">
        <v>1097</v>
      </c>
      <c r="F674" s="9">
        <v>120</v>
      </c>
      <c r="G674" s="8" t="s">
        <v>17</v>
      </c>
      <c r="H674" s="8" t="s">
        <v>5887</v>
      </c>
      <c r="I674" s="3" t="s">
        <v>4949</v>
      </c>
      <c r="J674" s="3" t="s">
        <v>4949</v>
      </c>
      <c r="K674" s="7">
        <v>32894015051</v>
      </c>
    </row>
    <row r="675" spans="1:11" ht="60" x14ac:dyDescent="0.25">
      <c r="A675" t="s">
        <v>14467</v>
      </c>
      <c r="B675" s="8" t="s">
        <v>1079</v>
      </c>
      <c r="D675" s="8" t="s">
        <v>1100</v>
      </c>
      <c r="E675" s="8" t="s">
        <v>1099</v>
      </c>
      <c r="F675" s="9">
        <v>100</v>
      </c>
      <c r="G675" s="8" t="s">
        <v>17</v>
      </c>
      <c r="H675" s="8" t="s">
        <v>5888</v>
      </c>
      <c r="I675" s="3" t="s">
        <v>5889</v>
      </c>
      <c r="J675" s="3" t="s">
        <v>5889</v>
      </c>
      <c r="K675" s="7">
        <v>32894020857</v>
      </c>
    </row>
    <row r="676" spans="1:11" ht="60" x14ac:dyDescent="0.25">
      <c r="A676" t="s">
        <v>14457</v>
      </c>
      <c r="B676" s="8" t="s">
        <v>1101</v>
      </c>
      <c r="D676" s="8" t="s">
        <v>1103</v>
      </c>
      <c r="E676" s="8" t="s">
        <v>1102</v>
      </c>
      <c r="F676" s="9">
        <v>40</v>
      </c>
      <c r="G676" s="8" t="s">
        <v>17</v>
      </c>
      <c r="H676" s="8" t="s">
        <v>5890</v>
      </c>
      <c r="I676" s="2" t="s">
        <v>4950</v>
      </c>
      <c r="J676" s="2" t="s">
        <v>4950</v>
      </c>
      <c r="K676" s="7">
        <v>8888112151108</v>
      </c>
    </row>
    <row r="677" spans="1:11" ht="60" x14ac:dyDescent="0.25">
      <c r="A677" t="s">
        <v>14457</v>
      </c>
      <c r="B677" s="8" t="s">
        <v>1101</v>
      </c>
      <c r="D677" s="8" t="s">
        <v>1105</v>
      </c>
      <c r="E677" s="8" t="s">
        <v>1104</v>
      </c>
      <c r="F677" s="9">
        <v>40</v>
      </c>
      <c r="G677" s="8" t="s">
        <v>17</v>
      </c>
      <c r="H677" s="8" t="s">
        <v>5891</v>
      </c>
      <c r="I677" s="2" t="s">
        <v>4951</v>
      </c>
      <c r="J677" s="2" t="s">
        <v>4951</v>
      </c>
      <c r="K677" s="7">
        <v>8888112061001</v>
      </c>
    </row>
    <row r="678" spans="1:11" ht="60" x14ac:dyDescent="0.25">
      <c r="A678" t="s">
        <v>14457</v>
      </c>
      <c r="B678" s="8" t="s">
        <v>1101</v>
      </c>
      <c r="D678" s="8" t="s">
        <v>1107</v>
      </c>
      <c r="E678" s="8" t="s">
        <v>1106</v>
      </c>
      <c r="F678" s="9">
        <v>40</v>
      </c>
      <c r="G678" s="8" t="s">
        <v>17</v>
      </c>
      <c r="H678" s="8" t="s">
        <v>5892</v>
      </c>
      <c r="I678" s="2" t="s">
        <v>4952</v>
      </c>
      <c r="J678" s="2" t="s">
        <v>4952</v>
      </c>
      <c r="K678" s="7">
        <v>8888112101103</v>
      </c>
    </row>
    <row r="679" spans="1:11" ht="75" x14ac:dyDescent="0.25">
      <c r="A679" t="s">
        <v>14457</v>
      </c>
      <c r="B679" s="8" t="s">
        <v>1101</v>
      </c>
      <c r="D679" s="8" t="s">
        <v>1109</v>
      </c>
      <c r="E679" s="8" t="s">
        <v>1108</v>
      </c>
      <c r="F679" s="9">
        <v>130</v>
      </c>
      <c r="G679" s="8" t="s">
        <v>17</v>
      </c>
      <c r="H679" s="8" t="s">
        <v>5893</v>
      </c>
      <c r="I679" s="2" t="s">
        <v>4953</v>
      </c>
      <c r="J679" s="2" t="s">
        <v>4953</v>
      </c>
      <c r="K679" s="7">
        <v>8888112070348</v>
      </c>
    </row>
    <row r="680" spans="1:11" ht="60" x14ac:dyDescent="0.25">
      <c r="A680" t="s">
        <v>14457</v>
      </c>
      <c r="B680" s="8" t="s">
        <v>1101</v>
      </c>
      <c r="D680" s="8" t="s">
        <v>1111</v>
      </c>
      <c r="E680" s="8" t="s">
        <v>1110</v>
      </c>
      <c r="F680" s="9">
        <v>130</v>
      </c>
      <c r="G680" s="8" t="s">
        <v>17</v>
      </c>
      <c r="H680" s="8" t="s">
        <v>5894</v>
      </c>
      <c r="I680" s="2" t="s">
        <v>4954</v>
      </c>
      <c r="J680" s="2" t="s">
        <v>4954</v>
      </c>
      <c r="K680" s="7">
        <v>8888112070331</v>
      </c>
    </row>
    <row r="681" spans="1:11" ht="45" x14ac:dyDescent="0.25">
      <c r="A681" t="s">
        <v>14457</v>
      </c>
      <c r="B681" s="8" t="s">
        <v>1101</v>
      </c>
      <c r="D681" s="8" t="s">
        <v>1113</v>
      </c>
      <c r="E681" s="8" t="s">
        <v>1112</v>
      </c>
      <c r="F681" s="9">
        <v>40</v>
      </c>
      <c r="G681" s="8" t="s">
        <v>17</v>
      </c>
      <c r="H681" s="8" t="s">
        <v>5895</v>
      </c>
      <c r="I681" s="2" t="s">
        <v>4955</v>
      </c>
      <c r="J681" s="2" t="s">
        <v>4955</v>
      </c>
      <c r="K681" s="7">
        <v>8888112071000</v>
      </c>
    </row>
    <row r="682" spans="1:11" ht="75" x14ac:dyDescent="0.25">
      <c r="A682" t="s">
        <v>14457</v>
      </c>
      <c r="B682" s="8" t="s">
        <v>1101</v>
      </c>
      <c r="D682" s="8" t="s">
        <v>1115</v>
      </c>
      <c r="E682" s="8" t="s">
        <v>1114</v>
      </c>
      <c r="F682" s="9">
        <v>150</v>
      </c>
      <c r="G682" s="8" t="s">
        <v>17</v>
      </c>
      <c r="H682" s="8" t="s">
        <v>5896</v>
      </c>
      <c r="I682" s="2" t="s">
        <v>4956</v>
      </c>
      <c r="J682" s="2" t="s">
        <v>4956</v>
      </c>
      <c r="K682" s="7">
        <v>8888112010283</v>
      </c>
    </row>
    <row r="683" spans="1:11" ht="60" x14ac:dyDescent="0.25">
      <c r="A683" t="s">
        <v>14457</v>
      </c>
      <c r="B683" s="8" t="s">
        <v>1101</v>
      </c>
      <c r="D683" s="8" t="s">
        <v>1117</v>
      </c>
      <c r="E683" s="8" t="s">
        <v>1116</v>
      </c>
      <c r="F683" s="9">
        <v>150</v>
      </c>
      <c r="G683" s="8" t="s">
        <v>17</v>
      </c>
      <c r="H683" s="8" t="s">
        <v>5897</v>
      </c>
      <c r="I683" s="2" t="s">
        <v>4067</v>
      </c>
      <c r="J683" s="2" t="s">
        <v>4067</v>
      </c>
      <c r="K683" s="7">
        <v>8888112780148</v>
      </c>
    </row>
    <row r="684" spans="1:11" ht="75" x14ac:dyDescent="0.25">
      <c r="A684" t="s">
        <v>14457</v>
      </c>
      <c r="B684" s="8" t="s">
        <v>1101</v>
      </c>
      <c r="D684" s="8" t="s">
        <v>1119</v>
      </c>
      <c r="E684" s="8" t="s">
        <v>1118</v>
      </c>
      <c r="F684" s="9">
        <v>40</v>
      </c>
      <c r="G684" s="8" t="s">
        <v>17</v>
      </c>
      <c r="H684" s="8" t="s">
        <v>5898</v>
      </c>
      <c r="I684" s="2" t="s">
        <v>5899</v>
      </c>
      <c r="J684" s="2" t="s">
        <v>5899</v>
      </c>
      <c r="K684" s="7">
        <v>8888112021005</v>
      </c>
    </row>
    <row r="685" spans="1:11" ht="75" x14ac:dyDescent="0.25">
      <c r="A685" t="s">
        <v>14457</v>
      </c>
      <c r="B685" s="8" t="s">
        <v>1101</v>
      </c>
      <c r="D685" s="8" t="s">
        <v>1119</v>
      </c>
      <c r="E685" s="8" t="s">
        <v>1118</v>
      </c>
      <c r="F685" s="9">
        <v>130</v>
      </c>
      <c r="G685" s="8" t="s">
        <v>17</v>
      </c>
      <c r="H685" s="8" t="s">
        <v>5900</v>
      </c>
      <c r="I685" s="2" t="s">
        <v>5899</v>
      </c>
      <c r="J685" s="2" t="s">
        <v>5899</v>
      </c>
      <c r="K685" s="7">
        <v>8888112020169</v>
      </c>
    </row>
    <row r="686" spans="1:11" ht="75" x14ac:dyDescent="0.25">
      <c r="A686" t="s">
        <v>14457</v>
      </c>
      <c r="B686" s="8" t="s">
        <v>1101</v>
      </c>
      <c r="D686" s="8" t="s">
        <v>1121</v>
      </c>
      <c r="E686" s="8" t="s">
        <v>1120</v>
      </c>
      <c r="F686" s="9">
        <v>150</v>
      </c>
      <c r="G686" s="8" t="s">
        <v>17</v>
      </c>
      <c r="H686" s="8" t="s">
        <v>5901</v>
      </c>
      <c r="I686" s="2" t="s">
        <v>5902</v>
      </c>
      <c r="J686" s="2" t="s">
        <v>5902</v>
      </c>
      <c r="K686" s="7">
        <v>8888112023009</v>
      </c>
    </row>
    <row r="687" spans="1:11" ht="75" x14ac:dyDescent="0.25">
      <c r="A687" t="s">
        <v>14457</v>
      </c>
      <c r="B687" s="8" t="s">
        <v>1101</v>
      </c>
      <c r="D687" s="8" t="s">
        <v>1123</v>
      </c>
      <c r="E687" s="8" t="s">
        <v>1122</v>
      </c>
      <c r="F687" s="9">
        <v>40</v>
      </c>
      <c r="G687" s="8" t="s">
        <v>17</v>
      </c>
      <c r="H687" s="8" t="s">
        <v>5903</v>
      </c>
      <c r="I687" s="2" t="s">
        <v>4310</v>
      </c>
      <c r="J687" s="2" t="s">
        <v>4310</v>
      </c>
      <c r="K687" s="7">
        <v>8888112081108</v>
      </c>
    </row>
    <row r="688" spans="1:11" ht="45" x14ac:dyDescent="0.25">
      <c r="A688" t="s">
        <v>14457</v>
      </c>
      <c r="B688" s="8" t="s">
        <v>1101</v>
      </c>
      <c r="D688" s="8" t="s">
        <v>1125</v>
      </c>
      <c r="E688" s="8" t="s">
        <v>1124</v>
      </c>
      <c r="F688" s="9">
        <v>40</v>
      </c>
      <c r="G688" s="8" t="s">
        <v>17</v>
      </c>
      <c r="H688" s="8" t="s">
        <v>5904</v>
      </c>
      <c r="I688" s="2" t="s">
        <v>4069</v>
      </c>
      <c r="J688" s="2" t="s">
        <v>4069</v>
      </c>
      <c r="K688" s="7">
        <v>8888112011006</v>
      </c>
    </row>
    <row r="689" spans="1:11" ht="45" x14ac:dyDescent="0.25">
      <c r="A689" t="s">
        <v>14457</v>
      </c>
      <c r="B689" s="8" t="s">
        <v>1101</v>
      </c>
      <c r="D689" s="8" t="s">
        <v>1125</v>
      </c>
      <c r="E689" s="8" t="s">
        <v>1124</v>
      </c>
      <c r="F689" s="9">
        <v>40</v>
      </c>
      <c r="G689" s="8" t="s">
        <v>17</v>
      </c>
      <c r="H689" s="8" t="s">
        <v>5904</v>
      </c>
      <c r="I689" s="2" t="s">
        <v>4069</v>
      </c>
      <c r="J689" s="2" t="s">
        <v>4069</v>
      </c>
      <c r="K689" s="7">
        <v>8888112011006</v>
      </c>
    </row>
    <row r="690" spans="1:11" ht="45" x14ac:dyDescent="0.25">
      <c r="A690" t="s">
        <v>14457</v>
      </c>
      <c r="B690" s="8" t="s">
        <v>1101</v>
      </c>
      <c r="D690" s="8" t="s">
        <v>1125</v>
      </c>
      <c r="E690" s="8" t="s">
        <v>1124</v>
      </c>
      <c r="F690" s="9">
        <v>130</v>
      </c>
      <c r="G690" s="8" t="s">
        <v>17</v>
      </c>
      <c r="H690" s="8" t="s">
        <v>5905</v>
      </c>
      <c r="I690" s="2" t="s">
        <v>4069</v>
      </c>
      <c r="J690" s="2" t="s">
        <v>4069</v>
      </c>
      <c r="K690" s="7">
        <v>8888112010382</v>
      </c>
    </row>
    <row r="691" spans="1:11" ht="60" x14ac:dyDescent="0.25">
      <c r="A691" t="s">
        <v>14457</v>
      </c>
      <c r="B691" s="8" t="s">
        <v>1101</v>
      </c>
      <c r="D691" s="8" t="s">
        <v>1127</v>
      </c>
      <c r="E691" s="8" t="s">
        <v>1126</v>
      </c>
      <c r="F691" s="9">
        <v>40</v>
      </c>
      <c r="G691" s="8" t="s">
        <v>17</v>
      </c>
      <c r="H691" s="8" t="s">
        <v>5906</v>
      </c>
      <c r="I691" s="2" t="s">
        <v>4070</v>
      </c>
      <c r="J691" s="2" t="s">
        <v>4070</v>
      </c>
      <c r="K691" s="7">
        <v>8888112031103</v>
      </c>
    </row>
    <row r="692" spans="1:11" ht="45" x14ac:dyDescent="0.25">
      <c r="A692" t="s">
        <v>14457</v>
      </c>
      <c r="B692" s="8" t="s">
        <v>1101</v>
      </c>
      <c r="D692" s="8" t="s">
        <v>1128</v>
      </c>
      <c r="E692" s="8" t="s">
        <v>944</v>
      </c>
      <c r="F692" s="9">
        <v>150</v>
      </c>
      <c r="G692" s="8" t="s">
        <v>17</v>
      </c>
      <c r="H692" s="8" t="s">
        <v>5907</v>
      </c>
      <c r="I692" s="24" t="s">
        <v>4068</v>
      </c>
      <c r="J692" s="24" t="s">
        <v>4068</v>
      </c>
      <c r="K692" s="7">
        <v>8888112013000</v>
      </c>
    </row>
    <row r="693" spans="1:11" ht="60" x14ac:dyDescent="0.25">
      <c r="A693" t="s">
        <v>14457</v>
      </c>
      <c r="B693" s="8" t="s">
        <v>1101</v>
      </c>
      <c r="D693" s="8" t="s">
        <v>1130</v>
      </c>
      <c r="E693" s="8" t="s">
        <v>1129</v>
      </c>
      <c r="F693" s="9">
        <v>40</v>
      </c>
      <c r="G693" s="8" t="s">
        <v>17</v>
      </c>
      <c r="H693" s="8" t="s">
        <v>5908</v>
      </c>
      <c r="I693" s="24" t="s">
        <v>4957</v>
      </c>
      <c r="J693" s="24" t="s">
        <v>4957</v>
      </c>
      <c r="K693" s="7">
        <v>8888112461108</v>
      </c>
    </row>
    <row r="694" spans="1:11" ht="75" x14ac:dyDescent="0.25">
      <c r="A694" t="s">
        <v>14457</v>
      </c>
      <c r="B694" s="8" t="s">
        <v>1101</v>
      </c>
      <c r="D694" s="8" t="s">
        <v>1132</v>
      </c>
      <c r="E694" s="8" t="s">
        <v>1131</v>
      </c>
      <c r="F694" s="9">
        <v>40</v>
      </c>
      <c r="G694" s="8" t="s">
        <v>17</v>
      </c>
      <c r="H694" s="8" t="s">
        <v>5909</v>
      </c>
      <c r="I694" s="2" t="s">
        <v>4958</v>
      </c>
      <c r="J694" s="2" t="s">
        <v>4958</v>
      </c>
      <c r="K694" s="7">
        <v>8888112080125</v>
      </c>
    </row>
    <row r="695" spans="1:11" ht="75" x14ac:dyDescent="0.25">
      <c r="A695" t="s">
        <v>14457</v>
      </c>
      <c r="B695" s="8" t="s">
        <v>1101</v>
      </c>
      <c r="D695" s="8" t="s">
        <v>1134</v>
      </c>
      <c r="E695" s="8" t="s">
        <v>1133</v>
      </c>
      <c r="F695" s="9">
        <v>150</v>
      </c>
      <c r="G695" s="8" t="s">
        <v>17</v>
      </c>
      <c r="H695" s="8" t="s">
        <v>5910</v>
      </c>
      <c r="I695" s="2" t="s">
        <v>4958</v>
      </c>
      <c r="J695" s="2" t="s">
        <v>4958</v>
      </c>
      <c r="K695" s="7">
        <v>8888112080354</v>
      </c>
    </row>
    <row r="696" spans="1:11" ht="60" x14ac:dyDescent="0.25">
      <c r="A696" t="s">
        <v>14549</v>
      </c>
      <c r="B696" s="8" t="s">
        <v>1135</v>
      </c>
      <c r="D696" s="8" t="s">
        <v>1137</v>
      </c>
      <c r="E696" s="8" t="s">
        <v>1136</v>
      </c>
      <c r="F696" s="9">
        <v>500</v>
      </c>
      <c r="G696" s="8" t="s">
        <v>12</v>
      </c>
      <c r="H696" s="8" t="s">
        <v>5911</v>
      </c>
      <c r="I696" s="2" t="s">
        <v>4071</v>
      </c>
      <c r="J696" s="2" t="s">
        <v>4071</v>
      </c>
      <c r="K696" s="7">
        <v>8430689013435</v>
      </c>
    </row>
    <row r="697" spans="1:11" ht="60" x14ac:dyDescent="0.25">
      <c r="A697" t="s">
        <v>14620</v>
      </c>
      <c r="B697" s="8" t="s">
        <v>1138</v>
      </c>
      <c r="D697" s="8" t="s">
        <v>1140</v>
      </c>
      <c r="E697" s="8" t="s">
        <v>1139</v>
      </c>
      <c r="F697" s="9">
        <v>40</v>
      </c>
      <c r="G697" s="8" t="s">
        <v>17</v>
      </c>
      <c r="H697" s="8" t="s">
        <v>5912</v>
      </c>
      <c r="I697" s="2" t="s">
        <v>4959</v>
      </c>
      <c r="J697" s="2" t="s">
        <v>4959</v>
      </c>
      <c r="K697" s="7">
        <v>3329757000147</v>
      </c>
    </row>
    <row r="698" spans="1:11" ht="45" x14ac:dyDescent="0.25">
      <c r="A698" t="s">
        <v>14532</v>
      </c>
      <c r="B698" s="8" t="s">
        <v>1141</v>
      </c>
      <c r="D698" s="8" t="s">
        <v>1143</v>
      </c>
      <c r="E698" s="8" t="s">
        <v>1142</v>
      </c>
      <c r="F698" s="9">
        <v>200</v>
      </c>
      <c r="G698" s="8" t="s">
        <v>12</v>
      </c>
      <c r="H698" s="8" t="s">
        <v>5913</v>
      </c>
      <c r="I698" s="26" t="s">
        <v>5914</v>
      </c>
      <c r="J698" s="26" t="s">
        <v>5914</v>
      </c>
      <c r="K698" s="7">
        <v>6291100850334</v>
      </c>
    </row>
    <row r="699" spans="1:11" ht="60" x14ac:dyDescent="0.25">
      <c r="A699" t="s">
        <v>14532</v>
      </c>
      <c r="B699" s="8" t="s">
        <v>1141</v>
      </c>
      <c r="D699" s="8" t="s">
        <v>1145</v>
      </c>
      <c r="E699" s="8" t="s">
        <v>1144</v>
      </c>
      <c r="F699" s="9">
        <v>200</v>
      </c>
      <c r="G699" s="8" t="s">
        <v>12</v>
      </c>
      <c r="H699" s="8" t="s">
        <v>5915</v>
      </c>
      <c r="I699" s="26" t="s">
        <v>5916</v>
      </c>
      <c r="J699" s="26" t="s">
        <v>5916</v>
      </c>
      <c r="K699" s="7">
        <v>6291100850365</v>
      </c>
    </row>
    <row r="700" spans="1:11" ht="45" x14ac:dyDescent="0.25">
      <c r="A700" t="s">
        <v>14532</v>
      </c>
      <c r="B700" s="8" t="s">
        <v>1141</v>
      </c>
      <c r="D700" s="8" t="s">
        <v>1147</v>
      </c>
      <c r="E700" s="8" t="s">
        <v>1146</v>
      </c>
      <c r="F700" s="9">
        <v>200</v>
      </c>
      <c r="G700" s="8" t="s">
        <v>12</v>
      </c>
      <c r="H700" s="8" t="s">
        <v>5917</v>
      </c>
      <c r="I700" s="26" t="s">
        <v>5918</v>
      </c>
      <c r="J700" s="26" t="s">
        <v>5918</v>
      </c>
      <c r="K700" s="7">
        <v>6291105810982</v>
      </c>
    </row>
    <row r="701" spans="1:11" ht="45" x14ac:dyDescent="0.25">
      <c r="A701" t="s">
        <v>14532</v>
      </c>
      <c r="B701" s="8" t="s">
        <v>1141</v>
      </c>
      <c r="D701" s="8" t="s">
        <v>1149</v>
      </c>
      <c r="E701" s="8" t="s">
        <v>1148</v>
      </c>
      <c r="F701" s="9">
        <v>200</v>
      </c>
      <c r="G701" s="8" t="s">
        <v>12</v>
      </c>
      <c r="H701" s="8" t="s">
        <v>5919</v>
      </c>
      <c r="I701" s="26" t="s">
        <v>5920</v>
      </c>
      <c r="J701" s="26" t="s">
        <v>5920</v>
      </c>
      <c r="K701" s="7">
        <v>6291100850341</v>
      </c>
    </row>
    <row r="702" spans="1:11" ht="60" x14ac:dyDescent="0.25">
      <c r="A702" t="s">
        <v>14449</v>
      </c>
      <c r="B702" s="8" t="s">
        <v>1150</v>
      </c>
      <c r="D702" s="8" t="s">
        <v>1152</v>
      </c>
      <c r="E702" s="8" t="s">
        <v>1151</v>
      </c>
      <c r="F702" s="9">
        <v>20</v>
      </c>
      <c r="G702" s="8" t="s">
        <v>641</v>
      </c>
      <c r="H702" s="8" t="s">
        <v>5921</v>
      </c>
      <c r="I702" s="2" t="s">
        <v>4072</v>
      </c>
      <c r="J702" s="2" t="s">
        <v>4072</v>
      </c>
      <c r="K702" s="7">
        <v>3574660118421</v>
      </c>
    </row>
    <row r="703" spans="1:11" ht="60" x14ac:dyDescent="0.25">
      <c r="A703" t="s">
        <v>14621</v>
      </c>
      <c r="B703" s="8" t="s">
        <v>1150</v>
      </c>
      <c r="D703" s="8" t="s">
        <v>1154</v>
      </c>
      <c r="E703" s="8" t="s">
        <v>1153</v>
      </c>
      <c r="F703" s="9">
        <v>34</v>
      </c>
      <c r="G703" s="8" t="s">
        <v>641</v>
      </c>
      <c r="H703" s="8" t="s">
        <v>5922</v>
      </c>
      <c r="I703" s="2" t="s">
        <v>4074</v>
      </c>
      <c r="J703" s="2" t="s">
        <v>4074</v>
      </c>
      <c r="K703" s="7">
        <v>8002110312358</v>
      </c>
    </row>
    <row r="704" spans="1:11" ht="60" x14ac:dyDescent="0.25">
      <c r="A704" t="s">
        <v>14621</v>
      </c>
      <c r="B704" s="8" t="s">
        <v>1150</v>
      </c>
      <c r="D704" s="8" t="s">
        <v>1156</v>
      </c>
      <c r="E704" s="8" t="s">
        <v>1155</v>
      </c>
      <c r="F704" s="9">
        <v>30</v>
      </c>
      <c r="G704" s="8" t="s">
        <v>641</v>
      </c>
      <c r="H704" s="8" t="s">
        <v>5923</v>
      </c>
      <c r="I704" s="2" t="s">
        <v>4074</v>
      </c>
      <c r="J704" s="2" t="s">
        <v>4074</v>
      </c>
      <c r="K704" s="7">
        <v>3574660463965</v>
      </c>
    </row>
    <row r="705" spans="1:11" ht="60" x14ac:dyDescent="0.25">
      <c r="A705" t="s">
        <v>14621</v>
      </c>
      <c r="B705" s="8" t="s">
        <v>1150</v>
      </c>
      <c r="D705" s="8" t="s">
        <v>1158</v>
      </c>
      <c r="E705" s="8" t="s">
        <v>1157</v>
      </c>
      <c r="F705" s="9">
        <v>34</v>
      </c>
      <c r="G705" s="8" t="s">
        <v>641</v>
      </c>
      <c r="H705" s="8" t="s">
        <v>5924</v>
      </c>
      <c r="I705" s="2" t="s">
        <v>4073</v>
      </c>
      <c r="J705" s="2" t="s">
        <v>4073</v>
      </c>
      <c r="K705" s="7">
        <v>8002110312365</v>
      </c>
    </row>
    <row r="706" spans="1:11" ht="45" x14ac:dyDescent="0.25">
      <c r="A706" t="s">
        <v>14457</v>
      </c>
      <c r="B706" s="8" t="s">
        <v>1159</v>
      </c>
      <c r="D706" s="8" t="s">
        <v>1161</v>
      </c>
      <c r="E706" s="8" t="s">
        <v>1160</v>
      </c>
      <c r="F706" s="9">
        <v>450</v>
      </c>
      <c r="G706" s="8" t="s">
        <v>17</v>
      </c>
      <c r="H706" s="8" t="s">
        <v>5925</v>
      </c>
      <c r="I706" s="3" t="s">
        <v>4801</v>
      </c>
      <c r="J706" s="3" t="s">
        <v>4801</v>
      </c>
      <c r="K706" s="7">
        <v>5281009276336</v>
      </c>
    </row>
    <row r="707" spans="1:11" ht="45" x14ac:dyDescent="0.25">
      <c r="A707" t="s">
        <v>14457</v>
      </c>
      <c r="B707" s="8" t="s">
        <v>1159</v>
      </c>
      <c r="D707" s="8" t="s">
        <v>1163</v>
      </c>
      <c r="E707" s="8" t="s">
        <v>1162</v>
      </c>
      <c r="F707" s="9">
        <v>450</v>
      </c>
      <c r="G707" s="8" t="s">
        <v>17</v>
      </c>
      <c r="H707" s="8" t="s">
        <v>5926</v>
      </c>
      <c r="I707" s="28" t="s">
        <v>4802</v>
      </c>
      <c r="J707" s="28" t="s">
        <v>4802</v>
      </c>
      <c r="K707" s="7">
        <v>5281009276305</v>
      </c>
    </row>
    <row r="708" spans="1:11" ht="60" x14ac:dyDescent="0.25">
      <c r="A708" t="s">
        <v>14439</v>
      </c>
      <c r="B708" s="8" t="s">
        <v>1164</v>
      </c>
      <c r="D708" s="8" t="s">
        <v>1166</v>
      </c>
      <c r="E708" s="8" t="s">
        <v>1165</v>
      </c>
      <c r="F708" s="9">
        <v>100</v>
      </c>
      <c r="G708" s="8" t="s">
        <v>17</v>
      </c>
      <c r="H708" s="8" t="s">
        <v>5927</v>
      </c>
      <c r="I708" s="28" t="s">
        <v>4960</v>
      </c>
      <c r="J708" s="28" t="s">
        <v>4960</v>
      </c>
      <c r="K708" s="7">
        <v>5760466827225</v>
      </c>
    </row>
    <row r="709" spans="1:11" ht="60" x14ac:dyDescent="0.25">
      <c r="A709" t="s">
        <v>14559</v>
      </c>
      <c r="B709" s="8" t="s">
        <v>1167</v>
      </c>
      <c r="D709" s="8" t="s">
        <v>1169</v>
      </c>
      <c r="E709" s="8" t="s">
        <v>1168</v>
      </c>
      <c r="F709" s="9">
        <v>680</v>
      </c>
      <c r="G709" s="8" t="s">
        <v>17</v>
      </c>
      <c r="H709" s="8" t="s">
        <v>5928</v>
      </c>
      <c r="I709" s="27" t="s">
        <v>4961</v>
      </c>
      <c r="J709" s="27" t="s">
        <v>4961</v>
      </c>
      <c r="K709" s="7">
        <v>8888011050052</v>
      </c>
    </row>
    <row r="710" spans="1:11" ht="60" x14ac:dyDescent="0.25">
      <c r="A710" t="s">
        <v>14467</v>
      </c>
      <c r="B710" s="8" t="s">
        <v>1170</v>
      </c>
      <c r="D710" s="8" t="s">
        <v>1172</v>
      </c>
      <c r="E710" s="8" t="s">
        <v>1171</v>
      </c>
      <c r="F710" s="9">
        <v>180</v>
      </c>
      <c r="G710" s="8" t="s">
        <v>17</v>
      </c>
      <c r="H710" s="8" t="s">
        <v>5929</v>
      </c>
      <c r="I710" s="3" t="s">
        <v>4962</v>
      </c>
      <c r="J710" s="3" t="s">
        <v>4962</v>
      </c>
      <c r="K710" s="7">
        <v>748485102320</v>
      </c>
    </row>
    <row r="711" spans="1:11" ht="60" x14ac:dyDescent="0.25">
      <c r="A711" t="s">
        <v>14467</v>
      </c>
      <c r="B711" s="8" t="s">
        <v>1170</v>
      </c>
      <c r="D711" s="8" t="s">
        <v>1174</v>
      </c>
      <c r="E711" s="8" t="s">
        <v>1173</v>
      </c>
      <c r="F711" s="9">
        <v>184</v>
      </c>
      <c r="G711" s="8" t="s">
        <v>17</v>
      </c>
      <c r="H711" s="8" t="s">
        <v>5930</v>
      </c>
      <c r="I711" s="3" t="s">
        <v>4963</v>
      </c>
      <c r="J711" s="3" t="s">
        <v>4963</v>
      </c>
      <c r="K711" s="7">
        <v>748485100050</v>
      </c>
    </row>
    <row r="712" spans="1:11" ht="60" x14ac:dyDescent="0.25">
      <c r="A712" t="s">
        <v>14467</v>
      </c>
      <c r="B712" s="8" t="s">
        <v>1170</v>
      </c>
      <c r="D712" s="8" t="s">
        <v>1176</v>
      </c>
      <c r="E712" s="8" t="s">
        <v>1175</v>
      </c>
      <c r="F712" s="9">
        <v>180</v>
      </c>
      <c r="G712" s="8" t="s">
        <v>17</v>
      </c>
      <c r="H712" s="8" t="s">
        <v>5931</v>
      </c>
      <c r="I712" s="3" t="s">
        <v>4964</v>
      </c>
      <c r="J712" s="3" t="s">
        <v>4964</v>
      </c>
      <c r="K712" s="7">
        <v>748485100111</v>
      </c>
    </row>
    <row r="713" spans="1:11" ht="45" x14ac:dyDescent="0.25">
      <c r="A713" t="s">
        <v>14467</v>
      </c>
      <c r="B713" s="8" t="s">
        <v>1170</v>
      </c>
      <c r="D713" s="8" t="s">
        <v>1178</v>
      </c>
      <c r="E713" s="8" t="s">
        <v>1177</v>
      </c>
      <c r="F713" s="9">
        <v>180</v>
      </c>
      <c r="G713" s="8" t="s">
        <v>17</v>
      </c>
      <c r="H713" s="8" t="s">
        <v>5932</v>
      </c>
      <c r="I713" s="3" t="s">
        <v>5933</v>
      </c>
      <c r="J713" s="3" t="s">
        <v>5933</v>
      </c>
      <c r="K713" s="7">
        <v>748485100135</v>
      </c>
    </row>
    <row r="714" spans="1:11" ht="60" x14ac:dyDescent="0.25">
      <c r="A714" t="s">
        <v>14467</v>
      </c>
      <c r="B714" s="8" t="s">
        <v>1170</v>
      </c>
      <c r="D714" s="8" t="s">
        <v>1180</v>
      </c>
      <c r="E714" s="8" t="s">
        <v>1179</v>
      </c>
      <c r="F714" s="9">
        <v>180</v>
      </c>
      <c r="G714" s="8" t="s">
        <v>17</v>
      </c>
      <c r="H714" s="8" t="s">
        <v>5934</v>
      </c>
      <c r="I714" s="3" t="s">
        <v>4965</v>
      </c>
      <c r="J714" s="3" t="s">
        <v>4965</v>
      </c>
      <c r="K714" s="7">
        <v>748485100166</v>
      </c>
    </row>
    <row r="715" spans="1:11" ht="60" x14ac:dyDescent="0.25">
      <c r="A715" t="s">
        <v>14467</v>
      </c>
      <c r="B715" s="8" t="s">
        <v>1170</v>
      </c>
      <c r="D715" s="8" t="s">
        <v>1182</v>
      </c>
      <c r="E715" s="8" t="s">
        <v>1181</v>
      </c>
      <c r="F715" s="9">
        <v>180</v>
      </c>
      <c r="G715" s="8" t="s">
        <v>17</v>
      </c>
      <c r="H715" s="8" t="s">
        <v>5935</v>
      </c>
      <c r="I715" s="28" t="s">
        <v>4966</v>
      </c>
      <c r="J715" s="28" t="s">
        <v>4966</v>
      </c>
      <c r="K715" s="7">
        <v>748485100098</v>
      </c>
    </row>
    <row r="716" spans="1:11" ht="60" x14ac:dyDescent="0.25">
      <c r="A716" t="s">
        <v>14467</v>
      </c>
      <c r="B716" s="8" t="s">
        <v>1170</v>
      </c>
      <c r="D716" s="8" t="s">
        <v>1184</v>
      </c>
      <c r="E716" s="8" t="s">
        <v>1183</v>
      </c>
      <c r="F716" s="9">
        <v>180</v>
      </c>
      <c r="G716" s="8" t="s">
        <v>17</v>
      </c>
      <c r="H716" s="8" t="s">
        <v>5936</v>
      </c>
      <c r="I716" s="28" t="s">
        <v>5937</v>
      </c>
      <c r="J716" s="28" t="s">
        <v>5937</v>
      </c>
      <c r="K716" s="7">
        <v>748485100142</v>
      </c>
    </row>
    <row r="717" spans="1:11" ht="75" x14ac:dyDescent="0.25">
      <c r="A717" t="s">
        <v>14540</v>
      </c>
      <c r="B717" s="8" t="s">
        <v>1185</v>
      </c>
      <c r="D717" s="8" t="s">
        <v>1187</v>
      </c>
      <c r="E717" s="8" t="s">
        <v>1186</v>
      </c>
      <c r="F717" s="9">
        <v>400</v>
      </c>
      <c r="G717" s="8" t="s">
        <v>17</v>
      </c>
      <c r="H717" s="8" t="s">
        <v>5938</v>
      </c>
      <c r="I717" s="35" t="s">
        <v>7606</v>
      </c>
      <c r="J717" s="35" t="s">
        <v>7606</v>
      </c>
      <c r="K717" s="7">
        <v>6294003557324</v>
      </c>
    </row>
    <row r="718" spans="1:11" ht="60" x14ac:dyDescent="0.25">
      <c r="A718" t="s">
        <v>14540</v>
      </c>
      <c r="B718" s="8" t="s">
        <v>1185</v>
      </c>
      <c r="D718" s="8" t="s">
        <v>1189</v>
      </c>
      <c r="E718" s="8" t="s">
        <v>1188</v>
      </c>
      <c r="F718" s="9">
        <v>400</v>
      </c>
      <c r="G718" s="8" t="s">
        <v>17</v>
      </c>
      <c r="H718" s="8" t="s">
        <v>5939</v>
      </c>
      <c r="I718" s="3" t="s">
        <v>4803</v>
      </c>
      <c r="J718" s="3" t="s">
        <v>4803</v>
      </c>
      <c r="K718" s="7">
        <v>6294003557362</v>
      </c>
    </row>
    <row r="719" spans="1:11" ht="60" x14ac:dyDescent="0.25">
      <c r="A719" t="s">
        <v>14540</v>
      </c>
      <c r="B719" s="8" t="s">
        <v>1185</v>
      </c>
      <c r="D719" s="8" t="s">
        <v>1191</v>
      </c>
      <c r="E719" s="8" t="s">
        <v>1190</v>
      </c>
      <c r="F719" s="9">
        <v>400</v>
      </c>
      <c r="G719" s="8" t="s">
        <v>17</v>
      </c>
      <c r="H719" s="8" t="s">
        <v>5940</v>
      </c>
      <c r="I719" s="29" t="s">
        <v>4967</v>
      </c>
      <c r="J719" s="29" t="s">
        <v>4967</v>
      </c>
      <c r="K719" s="7">
        <v>6294003557263</v>
      </c>
    </row>
    <row r="720" spans="1:11" ht="60" x14ac:dyDescent="0.25">
      <c r="A720" t="s">
        <v>14540</v>
      </c>
      <c r="B720" s="8" t="s">
        <v>1185</v>
      </c>
      <c r="D720" s="8" t="s">
        <v>1193</v>
      </c>
      <c r="E720" s="8" t="s">
        <v>1192</v>
      </c>
      <c r="F720" s="9">
        <v>400</v>
      </c>
      <c r="G720" s="8" t="s">
        <v>17</v>
      </c>
      <c r="H720" s="8" t="s">
        <v>5941</v>
      </c>
      <c r="I720" s="29" t="s">
        <v>4968</v>
      </c>
      <c r="J720" s="29" t="s">
        <v>4968</v>
      </c>
      <c r="K720" s="7">
        <v>6294003557287</v>
      </c>
    </row>
    <row r="721" spans="1:11" ht="60" x14ac:dyDescent="0.25">
      <c r="A721" t="s">
        <v>14540</v>
      </c>
      <c r="B721" s="8" t="s">
        <v>1185</v>
      </c>
      <c r="D721" s="8" t="s">
        <v>1195</v>
      </c>
      <c r="E721" s="8" t="s">
        <v>1194</v>
      </c>
      <c r="F721" s="9">
        <v>400</v>
      </c>
      <c r="G721" s="8" t="s">
        <v>17</v>
      </c>
      <c r="H721" s="8" t="s">
        <v>5942</v>
      </c>
      <c r="I721" s="3" t="s">
        <v>4804</v>
      </c>
      <c r="J721" s="3" t="s">
        <v>4804</v>
      </c>
      <c r="K721" s="7">
        <v>6294003557300</v>
      </c>
    </row>
    <row r="722" spans="1:11" ht="60" x14ac:dyDescent="0.25">
      <c r="A722" t="s">
        <v>14540</v>
      </c>
      <c r="B722" s="8" t="s">
        <v>1185</v>
      </c>
      <c r="D722" s="8" t="s">
        <v>1197</v>
      </c>
      <c r="E722" s="8" t="s">
        <v>1196</v>
      </c>
      <c r="F722" s="9">
        <v>400</v>
      </c>
      <c r="G722" s="8" t="s">
        <v>17</v>
      </c>
      <c r="H722" s="8" t="s">
        <v>5943</v>
      </c>
      <c r="I722" s="2" t="s">
        <v>4075</v>
      </c>
      <c r="J722" s="2" t="s">
        <v>4075</v>
      </c>
      <c r="K722" s="7">
        <v>7613034981226</v>
      </c>
    </row>
    <row r="723" spans="1:11" ht="45" x14ac:dyDescent="0.25">
      <c r="A723" t="s">
        <v>14540</v>
      </c>
      <c r="B723" s="8" t="s">
        <v>1185</v>
      </c>
      <c r="D723" s="8" t="s">
        <v>1199</v>
      </c>
      <c r="E723" s="8" t="s">
        <v>1198</v>
      </c>
      <c r="F723" s="9">
        <v>400</v>
      </c>
      <c r="G723" s="8" t="s">
        <v>17</v>
      </c>
      <c r="H723" s="8" t="s">
        <v>5944</v>
      </c>
      <c r="I723" s="30" t="s">
        <v>4076</v>
      </c>
      <c r="J723" s="30" t="s">
        <v>4076</v>
      </c>
      <c r="K723" s="7">
        <v>6294003557348</v>
      </c>
    </row>
    <row r="724" spans="1:11" ht="75" x14ac:dyDescent="0.25">
      <c r="A724" t="s">
        <v>14529</v>
      </c>
      <c r="B724" s="8" t="s">
        <v>1200</v>
      </c>
      <c r="D724" s="8" t="s">
        <v>1202</v>
      </c>
      <c r="E724" s="8" t="s">
        <v>1201</v>
      </c>
      <c r="F724" s="9">
        <v>20</v>
      </c>
      <c r="G724" s="8" t="s">
        <v>1203</v>
      </c>
      <c r="H724" s="8" t="s">
        <v>5945</v>
      </c>
      <c r="I724" s="31" t="s">
        <v>4969</v>
      </c>
      <c r="J724" s="31" t="s">
        <v>4969</v>
      </c>
      <c r="K724" s="7">
        <v>8014002000229</v>
      </c>
    </row>
    <row r="725" spans="1:11" ht="60" x14ac:dyDescent="0.25">
      <c r="A725" t="s">
        <v>14467</v>
      </c>
      <c r="B725" s="8" t="s">
        <v>1204</v>
      </c>
      <c r="D725" s="8" t="s">
        <v>1206</v>
      </c>
      <c r="E725" s="8" t="s">
        <v>1205</v>
      </c>
      <c r="F725" s="9">
        <v>185</v>
      </c>
      <c r="G725" s="8" t="s">
        <v>17</v>
      </c>
      <c r="H725" s="8" t="s">
        <v>5946</v>
      </c>
      <c r="I725" s="31" t="s">
        <v>4805</v>
      </c>
      <c r="J725" s="31" t="s">
        <v>4805</v>
      </c>
      <c r="K725" s="7">
        <v>8850289000930</v>
      </c>
    </row>
    <row r="726" spans="1:11" ht="75" x14ac:dyDescent="0.25">
      <c r="A726" t="s">
        <v>14439</v>
      </c>
      <c r="B726" s="8" t="s">
        <v>1207</v>
      </c>
      <c r="D726" s="8" t="s">
        <v>1209</v>
      </c>
      <c r="E726" s="8" t="s">
        <v>1208</v>
      </c>
      <c r="F726" s="9">
        <v>24</v>
      </c>
      <c r="G726" s="8" t="s">
        <v>335</v>
      </c>
      <c r="H726" s="8" t="s">
        <v>5947</v>
      </c>
      <c r="I726" s="2" t="s">
        <v>4078</v>
      </c>
      <c r="J726" s="2" t="s">
        <v>4078</v>
      </c>
      <c r="K726" s="7">
        <v>9415007038269</v>
      </c>
    </row>
    <row r="727" spans="1:11" ht="75" x14ac:dyDescent="0.25">
      <c r="A727" t="s">
        <v>14439</v>
      </c>
      <c r="B727" s="8" t="s">
        <v>1207</v>
      </c>
      <c r="D727" s="8" t="s">
        <v>1211</v>
      </c>
      <c r="E727" s="8" t="s">
        <v>1210</v>
      </c>
      <c r="F727" s="9">
        <v>12</v>
      </c>
      <c r="G727" s="8" t="s">
        <v>335</v>
      </c>
      <c r="H727" s="8" t="s">
        <v>5948</v>
      </c>
      <c r="I727" s="2" t="s">
        <v>4078</v>
      </c>
      <c r="J727" s="2" t="s">
        <v>4078</v>
      </c>
      <c r="K727" s="7">
        <v>9415007038252</v>
      </c>
    </row>
    <row r="728" spans="1:11" ht="75" x14ac:dyDescent="0.25">
      <c r="A728" t="s">
        <v>14439</v>
      </c>
      <c r="B728" s="8" t="s">
        <v>1207</v>
      </c>
      <c r="D728" s="8" t="s">
        <v>1212</v>
      </c>
      <c r="E728" s="8" t="s">
        <v>798</v>
      </c>
      <c r="F728" s="9">
        <v>12</v>
      </c>
      <c r="G728" s="8" t="s">
        <v>335</v>
      </c>
      <c r="H728" s="8" t="s">
        <v>5949</v>
      </c>
      <c r="I728" s="2" t="s">
        <v>4077</v>
      </c>
      <c r="J728" s="2" t="s">
        <v>4077</v>
      </c>
      <c r="K728" s="7">
        <v>9415007038221</v>
      </c>
    </row>
    <row r="729" spans="1:11" ht="75" x14ac:dyDescent="0.25">
      <c r="A729" t="s">
        <v>14439</v>
      </c>
      <c r="B729" s="8" t="s">
        <v>1207</v>
      </c>
      <c r="D729" s="8" t="s">
        <v>1214</v>
      </c>
      <c r="E729" s="8" t="s">
        <v>1213</v>
      </c>
      <c r="F729" s="9">
        <v>24</v>
      </c>
      <c r="G729" s="8" t="s">
        <v>335</v>
      </c>
      <c r="H729" s="8" t="s">
        <v>5950</v>
      </c>
      <c r="I729" s="2" t="s">
        <v>4970</v>
      </c>
      <c r="J729" s="2" t="s">
        <v>4970</v>
      </c>
      <c r="K729" s="7">
        <v>9415007038238</v>
      </c>
    </row>
    <row r="730" spans="1:11" ht="60" x14ac:dyDescent="0.25">
      <c r="A730" t="s">
        <v>14592</v>
      </c>
      <c r="B730" s="8" t="s">
        <v>1215</v>
      </c>
      <c r="D730" s="8" t="s">
        <v>1217</v>
      </c>
      <c r="E730" s="8" t="s">
        <v>1216</v>
      </c>
      <c r="F730" s="9">
        <v>400</v>
      </c>
      <c r="G730" s="8" t="s">
        <v>17</v>
      </c>
      <c r="H730" s="8" t="s">
        <v>5951</v>
      </c>
      <c r="I730" s="2" t="s">
        <v>4190</v>
      </c>
      <c r="J730" s="2" t="s">
        <v>4190</v>
      </c>
      <c r="K730" s="7">
        <v>5285001400041</v>
      </c>
    </row>
    <row r="731" spans="1:11" ht="45" x14ac:dyDescent="0.25">
      <c r="A731" t="s">
        <v>14622</v>
      </c>
      <c r="B731" s="8" t="s">
        <v>1215</v>
      </c>
      <c r="D731" s="8" t="s">
        <v>1219</v>
      </c>
      <c r="E731" s="8" t="s">
        <v>1218</v>
      </c>
      <c r="F731" s="9">
        <v>250</v>
      </c>
      <c r="G731" s="8" t="s">
        <v>12</v>
      </c>
      <c r="H731" s="8" t="s">
        <v>5952</v>
      </c>
      <c r="I731" s="3" t="s">
        <v>4079</v>
      </c>
      <c r="J731" s="3" t="s">
        <v>4079</v>
      </c>
      <c r="K731" s="7">
        <v>5285001401499</v>
      </c>
    </row>
    <row r="732" spans="1:11" ht="60" x14ac:dyDescent="0.25">
      <c r="A732" t="s">
        <v>14623</v>
      </c>
      <c r="B732" s="8" t="s">
        <v>1220</v>
      </c>
      <c r="D732" s="8" t="s">
        <v>1222</v>
      </c>
      <c r="E732" s="8" t="s">
        <v>1221</v>
      </c>
      <c r="F732" s="9">
        <v>40</v>
      </c>
      <c r="G732" s="8" t="s">
        <v>1203</v>
      </c>
      <c r="H732" s="8" t="s">
        <v>5953</v>
      </c>
      <c r="I732" s="3" t="s">
        <v>4080</v>
      </c>
      <c r="J732" s="3" t="s">
        <v>4080</v>
      </c>
      <c r="K732" s="7">
        <v>6294000725030</v>
      </c>
    </row>
    <row r="733" spans="1:11" ht="60" x14ac:dyDescent="0.25">
      <c r="A733" t="s">
        <v>14623</v>
      </c>
      <c r="B733" s="8" t="s">
        <v>1220</v>
      </c>
      <c r="D733" s="8" t="s">
        <v>1222</v>
      </c>
      <c r="E733" s="8" t="s">
        <v>1221</v>
      </c>
      <c r="F733" s="9">
        <v>80</v>
      </c>
      <c r="G733" s="8" t="s">
        <v>1203</v>
      </c>
      <c r="H733" s="8" t="s">
        <v>5954</v>
      </c>
      <c r="I733" s="3" t="s">
        <v>4080</v>
      </c>
      <c r="J733" s="3" t="s">
        <v>4080</v>
      </c>
      <c r="K733" s="7">
        <v>6294000730126</v>
      </c>
    </row>
    <row r="734" spans="1:11" ht="45" x14ac:dyDescent="0.25">
      <c r="A734" t="s">
        <v>14543</v>
      </c>
      <c r="B734" s="8" t="s">
        <v>1223</v>
      </c>
      <c r="D734" s="8" t="s">
        <v>1225</v>
      </c>
      <c r="E734" s="8" t="s">
        <v>1224</v>
      </c>
      <c r="F734" s="9">
        <v>400</v>
      </c>
      <c r="G734" s="8" t="s">
        <v>12</v>
      </c>
      <c r="H734" s="8" t="s">
        <v>5955</v>
      </c>
      <c r="I734" s="3" t="s">
        <v>4081</v>
      </c>
      <c r="J734" s="3" t="s">
        <v>4081</v>
      </c>
      <c r="K734" s="10">
        <v>6281006443006</v>
      </c>
    </row>
    <row r="735" spans="1:11" ht="45" x14ac:dyDescent="0.25">
      <c r="A735" t="s">
        <v>14471</v>
      </c>
      <c r="B735" s="8" t="s">
        <v>1223</v>
      </c>
      <c r="D735" s="8" t="s">
        <v>1227</v>
      </c>
      <c r="E735" s="8" t="s">
        <v>1226</v>
      </c>
      <c r="F735" s="9">
        <v>400</v>
      </c>
      <c r="G735" s="8" t="s">
        <v>12</v>
      </c>
      <c r="H735" s="8" t="s">
        <v>5956</v>
      </c>
      <c r="I735" s="2" t="s">
        <v>7607</v>
      </c>
      <c r="J735" s="2" t="s">
        <v>7607</v>
      </c>
      <c r="K735" s="10">
        <v>6281006438620</v>
      </c>
    </row>
    <row r="736" spans="1:11" ht="45" x14ac:dyDescent="0.25">
      <c r="A736" t="s">
        <v>14471</v>
      </c>
      <c r="B736" s="8" t="s">
        <v>1223</v>
      </c>
      <c r="D736" s="8" t="s">
        <v>1229</v>
      </c>
      <c r="E736" s="8" t="s">
        <v>1228</v>
      </c>
      <c r="F736" s="9">
        <v>400</v>
      </c>
      <c r="G736" s="8" t="s">
        <v>12</v>
      </c>
      <c r="H736" s="8" t="s">
        <v>5957</v>
      </c>
      <c r="I736" s="3" t="s">
        <v>7608</v>
      </c>
      <c r="J736" s="3" t="s">
        <v>7608</v>
      </c>
      <c r="K736" s="10">
        <v>6281006422049</v>
      </c>
    </row>
    <row r="737" spans="1:11" ht="45" x14ac:dyDescent="0.25">
      <c r="A737" t="s">
        <v>14543</v>
      </c>
      <c r="B737" s="8" t="s">
        <v>1223</v>
      </c>
      <c r="D737" s="8" t="s">
        <v>1231</v>
      </c>
      <c r="E737" s="8" t="s">
        <v>1230</v>
      </c>
      <c r="F737" s="9">
        <v>400</v>
      </c>
      <c r="G737" s="8" t="s">
        <v>12</v>
      </c>
      <c r="H737" s="8" t="s">
        <v>5958</v>
      </c>
      <c r="I737" s="3" t="s">
        <v>7609</v>
      </c>
      <c r="J737" s="3" t="s">
        <v>7609</v>
      </c>
      <c r="K737" s="10">
        <v>6281006443211</v>
      </c>
    </row>
    <row r="738" spans="1:11" ht="45" x14ac:dyDescent="0.25">
      <c r="A738" t="s">
        <v>14471</v>
      </c>
      <c r="B738" s="8" t="s">
        <v>1223</v>
      </c>
      <c r="D738" s="8" t="s">
        <v>1233</v>
      </c>
      <c r="E738" s="8" t="s">
        <v>1232</v>
      </c>
      <c r="F738" s="9">
        <v>200</v>
      </c>
      <c r="G738" s="8" t="s">
        <v>12</v>
      </c>
      <c r="H738" s="8" t="s">
        <v>5959</v>
      </c>
      <c r="I738" s="3" t="s">
        <v>7610</v>
      </c>
      <c r="J738" s="3" t="s">
        <v>7610</v>
      </c>
      <c r="K738" s="10">
        <v>6281006438361</v>
      </c>
    </row>
    <row r="739" spans="1:11" ht="60" x14ac:dyDescent="0.25">
      <c r="A739" t="s">
        <v>14471</v>
      </c>
      <c r="B739" s="8" t="s">
        <v>1223</v>
      </c>
      <c r="D739" s="8" t="s">
        <v>1235</v>
      </c>
      <c r="E739" s="8" t="s">
        <v>1234</v>
      </c>
      <c r="F739" s="9">
        <v>200</v>
      </c>
      <c r="G739" s="8" t="s">
        <v>12</v>
      </c>
      <c r="H739" s="8" t="s">
        <v>5960</v>
      </c>
      <c r="I739" s="3" t="s">
        <v>7611</v>
      </c>
      <c r="J739" s="3" t="s">
        <v>7611</v>
      </c>
      <c r="K739" s="10">
        <v>6281006422308</v>
      </c>
    </row>
    <row r="740" spans="1:11" ht="60" x14ac:dyDescent="0.25">
      <c r="A740" t="s">
        <v>14543</v>
      </c>
      <c r="B740" s="8" t="s">
        <v>1223</v>
      </c>
      <c r="D740" s="8" t="s">
        <v>1237</v>
      </c>
      <c r="E740" s="8" t="s">
        <v>1236</v>
      </c>
      <c r="F740" s="9">
        <v>400</v>
      </c>
      <c r="G740" s="8" t="s">
        <v>12</v>
      </c>
      <c r="H740" s="8" t="s">
        <v>5961</v>
      </c>
      <c r="I740" s="3" t="s">
        <v>7612</v>
      </c>
      <c r="J740" s="3" t="s">
        <v>7612</v>
      </c>
      <c r="K740" s="10">
        <v>6281006442962</v>
      </c>
    </row>
    <row r="741" spans="1:11" ht="45" x14ac:dyDescent="0.25">
      <c r="A741" t="s">
        <v>14471</v>
      </c>
      <c r="B741" s="8" t="s">
        <v>1223</v>
      </c>
      <c r="D741" s="8" t="s">
        <v>1239</v>
      </c>
      <c r="E741" s="8" t="s">
        <v>1238</v>
      </c>
      <c r="F741" s="9">
        <v>400</v>
      </c>
      <c r="G741" s="8" t="s">
        <v>12</v>
      </c>
      <c r="H741" s="8" t="s">
        <v>5962</v>
      </c>
      <c r="I741" s="3" t="s">
        <v>7613</v>
      </c>
      <c r="J741" s="3" t="s">
        <v>7613</v>
      </c>
      <c r="K741" s="10">
        <v>6281006438583</v>
      </c>
    </row>
    <row r="742" spans="1:11" ht="45" x14ac:dyDescent="0.25">
      <c r="A742" t="s">
        <v>14471</v>
      </c>
      <c r="B742" s="8" t="s">
        <v>1223</v>
      </c>
      <c r="D742" s="8" t="s">
        <v>1241</v>
      </c>
      <c r="E742" s="8" t="s">
        <v>1240</v>
      </c>
      <c r="F742" s="9">
        <v>200</v>
      </c>
      <c r="G742" s="8" t="s">
        <v>12</v>
      </c>
      <c r="H742" s="8" t="s">
        <v>5963</v>
      </c>
      <c r="I742" s="3" t="s">
        <v>7614</v>
      </c>
      <c r="J742" s="3" t="s">
        <v>7614</v>
      </c>
      <c r="K742" s="10">
        <v>6281006438385</v>
      </c>
    </row>
    <row r="743" spans="1:11" ht="60" x14ac:dyDescent="0.25">
      <c r="A743" t="s">
        <v>14543</v>
      </c>
      <c r="B743" s="8" t="s">
        <v>1223</v>
      </c>
      <c r="D743" s="8" t="s">
        <v>1243</v>
      </c>
      <c r="E743" s="8" t="s">
        <v>1242</v>
      </c>
      <c r="F743" s="9">
        <v>400</v>
      </c>
      <c r="G743" s="8" t="s">
        <v>12</v>
      </c>
      <c r="H743" s="8" t="s">
        <v>5964</v>
      </c>
      <c r="I743" s="3" t="s">
        <v>4082</v>
      </c>
      <c r="J743" s="3" t="s">
        <v>4082</v>
      </c>
      <c r="K743" s="10">
        <v>6281006442986</v>
      </c>
    </row>
    <row r="744" spans="1:11" ht="45" x14ac:dyDescent="0.25">
      <c r="A744" t="s">
        <v>14471</v>
      </c>
      <c r="B744" s="8" t="s">
        <v>1223</v>
      </c>
      <c r="D744" s="8" t="s">
        <v>1245</v>
      </c>
      <c r="E744" s="8" t="s">
        <v>1244</v>
      </c>
      <c r="F744" s="9">
        <v>400</v>
      </c>
      <c r="G744" s="8" t="s">
        <v>12</v>
      </c>
      <c r="H744" s="8" t="s">
        <v>5965</v>
      </c>
      <c r="I744" s="3" t="s">
        <v>4083</v>
      </c>
      <c r="J744" s="3" t="s">
        <v>4083</v>
      </c>
      <c r="K744" s="10">
        <v>6281006439436</v>
      </c>
    </row>
    <row r="745" spans="1:11" ht="90" x14ac:dyDescent="0.25">
      <c r="A745" t="s">
        <v>14474</v>
      </c>
      <c r="B745" s="8" t="s">
        <v>1246</v>
      </c>
      <c r="D745" s="8" t="s">
        <v>1248</v>
      </c>
      <c r="E745" s="8" t="s">
        <v>1247</v>
      </c>
      <c r="F745" s="9">
        <v>120</v>
      </c>
      <c r="G745" s="8" t="s">
        <v>12</v>
      </c>
      <c r="H745" s="8" t="s">
        <v>5966</v>
      </c>
      <c r="I745" s="3" t="s">
        <v>4085</v>
      </c>
      <c r="J745" s="3" t="s">
        <v>4085</v>
      </c>
      <c r="K745" s="10">
        <v>6281006413009</v>
      </c>
    </row>
    <row r="746" spans="1:11" ht="90" x14ac:dyDescent="0.25">
      <c r="A746" t="s">
        <v>14474</v>
      </c>
      <c r="B746" s="8" t="s">
        <v>1246</v>
      </c>
      <c r="D746" s="8" t="s">
        <v>1250</v>
      </c>
      <c r="E746" s="8" t="s">
        <v>1249</v>
      </c>
      <c r="F746" s="9">
        <v>50</v>
      </c>
      <c r="G746" s="8" t="s">
        <v>12</v>
      </c>
      <c r="H746" s="8" t="s">
        <v>5967</v>
      </c>
      <c r="I746" s="3" t="s">
        <v>4084</v>
      </c>
      <c r="J746" s="3" t="s">
        <v>4084</v>
      </c>
      <c r="K746" s="10">
        <v>6281006411104</v>
      </c>
    </row>
    <row r="747" spans="1:11" ht="60" x14ac:dyDescent="0.25">
      <c r="A747" t="s">
        <v>14474</v>
      </c>
      <c r="B747" s="8" t="s">
        <v>1246</v>
      </c>
      <c r="D747" s="8" t="s">
        <v>1252</v>
      </c>
      <c r="E747" s="8" t="s">
        <v>1251</v>
      </c>
      <c r="F747" s="9">
        <v>50</v>
      </c>
      <c r="G747" s="8" t="s">
        <v>12</v>
      </c>
      <c r="H747" s="8" t="s">
        <v>5968</v>
      </c>
      <c r="I747" s="3" t="s">
        <v>4971</v>
      </c>
      <c r="J747" s="3" t="s">
        <v>4971</v>
      </c>
      <c r="K747" s="10">
        <v>6281006411128</v>
      </c>
    </row>
    <row r="748" spans="1:11" ht="60" x14ac:dyDescent="0.25">
      <c r="A748" t="s">
        <v>14474</v>
      </c>
      <c r="B748" s="8" t="s">
        <v>1246</v>
      </c>
      <c r="D748" s="8" t="s">
        <v>1252</v>
      </c>
      <c r="E748" s="8" t="s">
        <v>1251</v>
      </c>
      <c r="F748" s="9">
        <v>120</v>
      </c>
      <c r="G748" s="8" t="s">
        <v>12</v>
      </c>
      <c r="H748" s="8" t="s">
        <v>5969</v>
      </c>
      <c r="I748" s="3" t="s">
        <v>4971</v>
      </c>
      <c r="J748" s="3" t="s">
        <v>4971</v>
      </c>
      <c r="K748" s="10">
        <v>6281006412965</v>
      </c>
    </row>
    <row r="749" spans="1:11" ht="45" x14ac:dyDescent="0.25">
      <c r="A749" t="s">
        <v>14474</v>
      </c>
      <c r="B749" s="8" t="s">
        <v>1246</v>
      </c>
      <c r="D749" s="8" t="s">
        <v>1254</v>
      </c>
      <c r="E749" s="8" t="s">
        <v>1253</v>
      </c>
      <c r="F749" s="9">
        <v>125</v>
      </c>
      <c r="G749" s="8" t="s">
        <v>12</v>
      </c>
      <c r="H749" s="8" t="s">
        <v>5970</v>
      </c>
      <c r="I749" s="3" t="s">
        <v>4972</v>
      </c>
      <c r="J749" s="3" t="s">
        <v>4972</v>
      </c>
      <c r="K749" s="10">
        <v>6281006412149</v>
      </c>
    </row>
    <row r="750" spans="1:11" ht="60" x14ac:dyDescent="0.25">
      <c r="A750" t="s">
        <v>14454</v>
      </c>
      <c r="B750" s="8" t="s">
        <v>1255</v>
      </c>
      <c r="D750" s="8" t="s">
        <v>1257</v>
      </c>
      <c r="E750" s="8" t="s">
        <v>1256</v>
      </c>
      <c r="F750" s="9">
        <v>400</v>
      </c>
      <c r="G750" s="8" t="s">
        <v>17</v>
      </c>
      <c r="H750" s="8" t="s">
        <v>5971</v>
      </c>
      <c r="I750" s="2" t="s">
        <v>7615</v>
      </c>
      <c r="J750" s="2" t="s">
        <v>7615</v>
      </c>
      <c r="K750" s="7">
        <v>8715300300805</v>
      </c>
    </row>
    <row r="751" spans="1:11" ht="60" x14ac:dyDescent="0.25">
      <c r="A751" t="s">
        <v>14544</v>
      </c>
      <c r="B751" s="8" t="s">
        <v>1258</v>
      </c>
      <c r="D751" s="8" t="s">
        <v>1259</v>
      </c>
      <c r="E751" s="8" t="s">
        <v>33</v>
      </c>
      <c r="F751" s="9">
        <v>1</v>
      </c>
      <c r="G751" s="8" t="s">
        <v>31</v>
      </c>
      <c r="H751" s="8" t="s">
        <v>5972</v>
      </c>
      <c r="I751" s="52" t="s">
        <v>4973</v>
      </c>
      <c r="J751" s="52" t="s">
        <v>4973</v>
      </c>
      <c r="K751" s="7">
        <v>5449000054227</v>
      </c>
    </row>
    <row r="752" spans="1:11" ht="60" x14ac:dyDescent="0.25">
      <c r="A752" t="s">
        <v>14544</v>
      </c>
      <c r="B752" s="8" t="s">
        <v>1258</v>
      </c>
      <c r="D752" s="8" t="s">
        <v>1259</v>
      </c>
      <c r="E752" s="8" t="s">
        <v>33</v>
      </c>
      <c r="F752" s="9">
        <v>500</v>
      </c>
      <c r="G752" s="8" t="s">
        <v>12</v>
      </c>
      <c r="H752" s="8" t="s">
        <v>5973</v>
      </c>
      <c r="I752" s="53" t="s">
        <v>4973</v>
      </c>
      <c r="J752" s="53" t="s">
        <v>4973</v>
      </c>
      <c r="K752" s="7">
        <v>54491472</v>
      </c>
    </row>
    <row r="753" spans="1:11" ht="60" x14ac:dyDescent="0.25">
      <c r="A753" t="s">
        <v>14624</v>
      </c>
      <c r="B753" s="8" t="s">
        <v>1258</v>
      </c>
      <c r="D753" s="8" t="s">
        <v>1260</v>
      </c>
      <c r="E753" s="8" t="s">
        <v>35</v>
      </c>
      <c r="F753" s="9">
        <v>355</v>
      </c>
      <c r="G753" s="8" t="s">
        <v>12</v>
      </c>
      <c r="H753" s="8" t="s">
        <v>5974</v>
      </c>
      <c r="I753" s="53" t="s">
        <v>4974</v>
      </c>
      <c r="J753" s="53" t="s">
        <v>4974</v>
      </c>
      <c r="K753" s="7">
        <v>5449000043382</v>
      </c>
    </row>
    <row r="754" spans="1:11" ht="60" x14ac:dyDescent="0.25">
      <c r="A754" t="s">
        <v>14544</v>
      </c>
      <c r="B754" s="8" t="s">
        <v>1258</v>
      </c>
      <c r="D754" s="8" t="s">
        <v>1261</v>
      </c>
      <c r="E754" s="8" t="s">
        <v>41</v>
      </c>
      <c r="F754" s="9">
        <v>250</v>
      </c>
      <c r="G754" s="8" t="s">
        <v>12</v>
      </c>
      <c r="H754" s="8" t="s">
        <v>5975</v>
      </c>
      <c r="I754" s="52" t="s">
        <v>4975</v>
      </c>
      <c r="J754" s="52" t="s">
        <v>4975</v>
      </c>
      <c r="K754" s="7">
        <v>54492509</v>
      </c>
    </row>
    <row r="755" spans="1:11" ht="60" x14ac:dyDescent="0.25">
      <c r="A755" t="s">
        <v>14544</v>
      </c>
      <c r="B755" s="8" t="s">
        <v>1258</v>
      </c>
      <c r="D755" s="8" t="s">
        <v>1263</v>
      </c>
      <c r="E755" s="8" t="s">
        <v>1262</v>
      </c>
      <c r="F755" s="9">
        <v>2.25</v>
      </c>
      <c r="G755" s="8" t="s">
        <v>31</v>
      </c>
      <c r="H755" s="8" t="s">
        <v>5976</v>
      </c>
      <c r="I755" s="34" t="s">
        <v>4976</v>
      </c>
      <c r="J755" s="34" t="s">
        <v>4976</v>
      </c>
      <c r="K755" s="7">
        <v>5449000037978</v>
      </c>
    </row>
    <row r="756" spans="1:11" ht="60" x14ac:dyDescent="0.25">
      <c r="A756" t="s">
        <v>14544</v>
      </c>
      <c r="B756" s="8" t="s">
        <v>1258</v>
      </c>
      <c r="D756" s="8" t="s">
        <v>1263</v>
      </c>
      <c r="E756" s="8" t="s">
        <v>1262</v>
      </c>
      <c r="F756" s="9">
        <v>1</v>
      </c>
      <c r="G756" s="8" t="s">
        <v>31</v>
      </c>
      <c r="H756" s="8" t="s">
        <v>5977</v>
      </c>
      <c r="I756" s="52" t="s">
        <v>4976</v>
      </c>
      <c r="J756" s="52" t="s">
        <v>4976</v>
      </c>
      <c r="K756" s="7">
        <v>5449000016560</v>
      </c>
    </row>
    <row r="757" spans="1:11" ht="60" x14ac:dyDescent="0.25">
      <c r="A757" t="s">
        <v>14544</v>
      </c>
      <c r="B757" s="8" t="s">
        <v>1258</v>
      </c>
      <c r="D757" s="8" t="s">
        <v>1265</v>
      </c>
      <c r="E757" s="8" t="s">
        <v>1264</v>
      </c>
      <c r="F757" s="9">
        <v>355</v>
      </c>
      <c r="G757" s="8" t="s">
        <v>12</v>
      </c>
      <c r="H757" s="8" t="s">
        <v>5978</v>
      </c>
      <c r="I757" s="52" t="s">
        <v>4977</v>
      </c>
      <c r="J757" s="52" t="s">
        <v>4977</v>
      </c>
      <c r="K757" s="7">
        <v>5449000043399</v>
      </c>
    </row>
    <row r="758" spans="1:11" ht="45" x14ac:dyDescent="0.25">
      <c r="A758" t="s">
        <v>14544</v>
      </c>
      <c r="B758" s="8" t="s">
        <v>1258</v>
      </c>
      <c r="D758" s="8" t="s">
        <v>1267</v>
      </c>
      <c r="E758" s="8" t="s">
        <v>1266</v>
      </c>
      <c r="F758" s="9">
        <v>500</v>
      </c>
      <c r="G758" s="8" t="s">
        <v>12</v>
      </c>
      <c r="H758" s="8" t="s">
        <v>5979</v>
      </c>
      <c r="I758" s="52" t="s">
        <v>4978</v>
      </c>
      <c r="J758" s="52" t="s">
        <v>4978</v>
      </c>
      <c r="K758" s="7">
        <v>5449000131836</v>
      </c>
    </row>
    <row r="759" spans="1:11" ht="45" x14ac:dyDescent="0.25">
      <c r="A759" t="s">
        <v>14624</v>
      </c>
      <c r="B759" s="8" t="s">
        <v>1258</v>
      </c>
      <c r="D759" s="8" t="s">
        <v>1269</v>
      </c>
      <c r="E759" s="8" t="s">
        <v>1268</v>
      </c>
      <c r="F759" s="9">
        <v>355</v>
      </c>
      <c r="G759" s="8" t="s">
        <v>12</v>
      </c>
      <c r="H759" s="8" t="s">
        <v>5980</v>
      </c>
      <c r="I759" s="52" t="s">
        <v>4979</v>
      </c>
      <c r="J759" s="52" t="s">
        <v>4979</v>
      </c>
      <c r="K759" s="7">
        <v>5449000125828</v>
      </c>
    </row>
    <row r="760" spans="1:11" ht="90" x14ac:dyDescent="0.25">
      <c r="A760" t="s">
        <v>14554</v>
      </c>
      <c r="B760" s="8" t="s">
        <v>1270</v>
      </c>
      <c r="D760" s="8" t="s">
        <v>1272</v>
      </c>
      <c r="E760" s="8" t="s">
        <v>1271</v>
      </c>
      <c r="F760" s="9">
        <v>290</v>
      </c>
      <c r="G760" s="8" t="s">
        <v>12</v>
      </c>
      <c r="H760" s="8" t="s">
        <v>5981</v>
      </c>
      <c r="I760" s="3" t="s">
        <v>4980</v>
      </c>
      <c r="J760" s="3" t="s">
        <v>4980</v>
      </c>
      <c r="K760" s="7">
        <v>8850534103294</v>
      </c>
    </row>
    <row r="761" spans="1:11" ht="45" x14ac:dyDescent="0.25">
      <c r="A761" t="s">
        <v>14554</v>
      </c>
      <c r="B761" s="8" t="s">
        <v>1270</v>
      </c>
      <c r="D761" s="8" t="s">
        <v>1274</v>
      </c>
      <c r="E761" s="8" t="s">
        <v>1273</v>
      </c>
      <c r="F761" s="9">
        <v>290</v>
      </c>
      <c r="G761" s="8" t="s">
        <v>12</v>
      </c>
      <c r="H761" s="8" t="s">
        <v>5982</v>
      </c>
      <c r="I761" s="3" t="s">
        <v>4086</v>
      </c>
      <c r="J761" s="3" t="s">
        <v>4086</v>
      </c>
      <c r="K761" s="7">
        <v>8850534103225</v>
      </c>
    </row>
    <row r="762" spans="1:11" ht="45" x14ac:dyDescent="0.25">
      <c r="A762" t="s">
        <v>14554</v>
      </c>
      <c r="B762" s="8" t="s">
        <v>1270</v>
      </c>
      <c r="D762" s="8" t="s">
        <v>1276</v>
      </c>
      <c r="E762" s="8" t="s">
        <v>1275</v>
      </c>
      <c r="F762" s="9">
        <v>290</v>
      </c>
      <c r="G762" s="8" t="s">
        <v>12</v>
      </c>
      <c r="H762" s="8" t="s">
        <v>5983</v>
      </c>
      <c r="I762" s="28" t="s">
        <v>4087</v>
      </c>
      <c r="J762" s="28" t="s">
        <v>4087</v>
      </c>
      <c r="K762" s="7">
        <v>8850534103263</v>
      </c>
    </row>
    <row r="763" spans="1:11" ht="45" x14ac:dyDescent="0.25">
      <c r="A763" t="s">
        <v>14474</v>
      </c>
      <c r="B763" s="8" t="s">
        <v>1277</v>
      </c>
      <c r="D763" s="8" t="s">
        <v>1279</v>
      </c>
      <c r="E763" s="8" t="s">
        <v>1278</v>
      </c>
      <c r="F763" s="9">
        <v>125</v>
      </c>
      <c r="G763" s="8" t="s">
        <v>12</v>
      </c>
      <c r="H763" s="8" t="s">
        <v>5984</v>
      </c>
      <c r="I763" s="2" t="s">
        <v>4088</v>
      </c>
      <c r="J763" s="2" t="s">
        <v>4088</v>
      </c>
      <c r="K763" s="10">
        <v>6281001111016</v>
      </c>
    </row>
    <row r="764" spans="1:11" ht="45" x14ac:dyDescent="0.25">
      <c r="A764" t="s">
        <v>14474</v>
      </c>
      <c r="B764" s="8" t="s">
        <v>1277</v>
      </c>
      <c r="D764" s="8" t="s">
        <v>1281</v>
      </c>
      <c r="E764" s="8" t="s">
        <v>1280</v>
      </c>
      <c r="F764" s="9">
        <v>125</v>
      </c>
      <c r="G764" s="8" t="s">
        <v>12</v>
      </c>
      <c r="H764" s="8" t="s">
        <v>5985</v>
      </c>
      <c r="I764" s="3" t="s">
        <v>4089</v>
      </c>
      <c r="J764" s="3" t="s">
        <v>4089</v>
      </c>
      <c r="K764" s="10">
        <v>6281001113010</v>
      </c>
    </row>
    <row r="765" spans="1:11" ht="75" x14ac:dyDescent="0.25">
      <c r="A765" t="s">
        <v>14474</v>
      </c>
      <c r="B765" s="8" t="s">
        <v>1277</v>
      </c>
      <c r="D765" s="8" t="s">
        <v>1283</v>
      </c>
      <c r="E765" s="8" t="s">
        <v>1282</v>
      </c>
      <c r="F765" s="9">
        <v>125</v>
      </c>
      <c r="G765" s="8" t="s">
        <v>12</v>
      </c>
      <c r="H765" s="8" t="s">
        <v>5986</v>
      </c>
      <c r="I765" s="3" t="s">
        <v>4311</v>
      </c>
      <c r="J765" s="3" t="s">
        <v>4311</v>
      </c>
      <c r="K765" s="10">
        <v>6281001105015</v>
      </c>
    </row>
    <row r="766" spans="1:11" ht="75" x14ac:dyDescent="0.25">
      <c r="A766" t="s">
        <v>14474</v>
      </c>
      <c r="B766" s="8" t="s">
        <v>1277</v>
      </c>
      <c r="D766" s="8" t="s">
        <v>1285</v>
      </c>
      <c r="E766" s="8" t="s">
        <v>1284</v>
      </c>
      <c r="F766" s="9">
        <v>50</v>
      </c>
      <c r="G766" s="8" t="s">
        <v>12</v>
      </c>
      <c r="H766" s="8" t="s">
        <v>5987</v>
      </c>
      <c r="I766" s="28" t="s">
        <v>4090</v>
      </c>
      <c r="J766" s="28" t="s">
        <v>4090</v>
      </c>
      <c r="K766" s="10">
        <v>6281001101055</v>
      </c>
    </row>
    <row r="767" spans="1:11" ht="75" x14ac:dyDescent="0.25">
      <c r="A767" t="s">
        <v>14474</v>
      </c>
      <c r="B767" s="8" t="s">
        <v>1277</v>
      </c>
      <c r="D767" s="8" t="s">
        <v>1285</v>
      </c>
      <c r="E767" s="8" t="s">
        <v>1284</v>
      </c>
      <c r="F767" s="9">
        <v>175</v>
      </c>
      <c r="G767" s="8" t="s">
        <v>12</v>
      </c>
      <c r="H767" s="8" t="s">
        <v>5988</v>
      </c>
      <c r="I767" s="28" t="s">
        <v>4090</v>
      </c>
      <c r="J767" s="28" t="s">
        <v>4090</v>
      </c>
      <c r="K767" s="10">
        <v>6281001106005</v>
      </c>
    </row>
    <row r="768" spans="1:11" ht="60" x14ac:dyDescent="0.25">
      <c r="A768" t="s">
        <v>14474</v>
      </c>
      <c r="B768" s="8" t="s">
        <v>1277</v>
      </c>
      <c r="D768" s="8" t="s">
        <v>1287</v>
      </c>
      <c r="E768" s="8" t="s">
        <v>1286</v>
      </c>
      <c r="F768" s="9">
        <v>100</v>
      </c>
      <c r="G768" s="8" t="s">
        <v>12</v>
      </c>
      <c r="H768" s="8" t="s">
        <v>5989</v>
      </c>
      <c r="I768" s="3" t="s">
        <v>5990</v>
      </c>
      <c r="J768" s="3" t="s">
        <v>5990</v>
      </c>
      <c r="K768" s="10">
        <v>8850006324189</v>
      </c>
    </row>
    <row r="769" spans="1:11" ht="45" x14ac:dyDescent="0.25">
      <c r="A769" t="s">
        <v>14625</v>
      </c>
      <c r="B769" s="8" t="s">
        <v>1277</v>
      </c>
      <c r="D769" s="8" t="s">
        <v>1289</v>
      </c>
      <c r="E769" s="8" t="s">
        <v>1288</v>
      </c>
      <c r="F769" s="9">
        <v>250</v>
      </c>
      <c r="G769" s="8" t="s">
        <v>12</v>
      </c>
      <c r="H769" s="8" t="s">
        <v>5991</v>
      </c>
      <c r="I769" s="3" t="s">
        <v>4091</v>
      </c>
      <c r="J769" s="3" t="s">
        <v>4091</v>
      </c>
      <c r="K769" s="10">
        <v>7891024130551</v>
      </c>
    </row>
    <row r="770" spans="1:11" ht="90" x14ac:dyDescent="0.25">
      <c r="A770" t="s">
        <v>14474</v>
      </c>
      <c r="B770" s="8" t="s">
        <v>1277</v>
      </c>
      <c r="D770" s="8" t="s">
        <v>1291</v>
      </c>
      <c r="E770" s="8" t="s">
        <v>1290</v>
      </c>
      <c r="F770" s="9">
        <v>75</v>
      </c>
      <c r="G770" s="8" t="s">
        <v>12</v>
      </c>
      <c r="H770" s="8" t="s">
        <v>5992</v>
      </c>
      <c r="I770" s="3" t="s">
        <v>5993</v>
      </c>
      <c r="J770" s="3" t="s">
        <v>5993</v>
      </c>
      <c r="K770" s="10">
        <v>7891024124253</v>
      </c>
    </row>
    <row r="771" spans="1:11" ht="90" x14ac:dyDescent="0.25">
      <c r="A771" t="s">
        <v>14474</v>
      </c>
      <c r="B771" s="8" t="s">
        <v>1277</v>
      </c>
      <c r="D771" s="8" t="s">
        <v>1293</v>
      </c>
      <c r="E771" s="8" t="s">
        <v>1292</v>
      </c>
      <c r="F771" s="9">
        <v>75</v>
      </c>
      <c r="G771" s="8" t="s">
        <v>12</v>
      </c>
      <c r="H771" s="8" t="s">
        <v>5994</v>
      </c>
      <c r="I771" s="3" t="s">
        <v>5995</v>
      </c>
      <c r="J771" s="3" t="s">
        <v>5995</v>
      </c>
      <c r="K771" s="10">
        <v>7891024123492</v>
      </c>
    </row>
    <row r="772" spans="1:11" ht="60" x14ac:dyDescent="0.25">
      <c r="A772" t="s">
        <v>14474</v>
      </c>
      <c r="B772" s="8" t="s">
        <v>1277</v>
      </c>
      <c r="D772" s="8" t="s">
        <v>1295</v>
      </c>
      <c r="E772" s="8" t="s">
        <v>1294</v>
      </c>
      <c r="F772" s="9">
        <v>100</v>
      </c>
      <c r="G772" s="8" t="s">
        <v>12</v>
      </c>
      <c r="H772" s="8" t="s">
        <v>5996</v>
      </c>
      <c r="I772" s="28" t="s">
        <v>5997</v>
      </c>
      <c r="J772" s="28" t="s">
        <v>5997</v>
      </c>
      <c r="K772" s="10">
        <v>6281001104179</v>
      </c>
    </row>
    <row r="773" spans="1:11" ht="75" x14ac:dyDescent="0.25">
      <c r="A773" t="s">
        <v>14474</v>
      </c>
      <c r="B773" s="8" t="s">
        <v>1277</v>
      </c>
      <c r="D773" s="8" t="s">
        <v>1297</v>
      </c>
      <c r="E773" s="8" t="s">
        <v>1296</v>
      </c>
      <c r="F773" s="9">
        <v>75</v>
      </c>
      <c r="G773" s="8" t="s">
        <v>12</v>
      </c>
      <c r="H773" s="8" t="s">
        <v>5998</v>
      </c>
      <c r="I773" s="3" t="s">
        <v>4092</v>
      </c>
      <c r="J773" s="3" t="s">
        <v>4092</v>
      </c>
      <c r="K773" s="10">
        <v>8850006340417</v>
      </c>
    </row>
    <row r="774" spans="1:11" ht="75" x14ac:dyDescent="0.25">
      <c r="A774" t="s">
        <v>14501</v>
      </c>
      <c r="B774" s="8" t="s">
        <v>1299</v>
      </c>
      <c r="D774" s="8" t="s">
        <v>1301</v>
      </c>
      <c r="E774" s="8" t="s">
        <v>1300</v>
      </c>
      <c r="F774" s="9">
        <v>3.5</v>
      </c>
      <c r="G774" s="8" t="s">
        <v>1302</v>
      </c>
      <c r="H774" s="8" t="s">
        <v>5999</v>
      </c>
      <c r="I774" s="2" t="s">
        <v>4247</v>
      </c>
      <c r="J774" s="2" t="s">
        <v>4247</v>
      </c>
      <c r="K774" s="12" t="s">
        <v>1298</v>
      </c>
    </row>
    <row r="775" spans="1:11" ht="75" x14ac:dyDescent="0.25">
      <c r="A775" t="s">
        <v>14431</v>
      </c>
      <c r="B775" s="8" t="s">
        <v>1299</v>
      </c>
      <c r="D775" s="8" t="s">
        <v>1304</v>
      </c>
      <c r="E775" s="8" t="s">
        <v>1303</v>
      </c>
      <c r="F775" s="9">
        <v>300</v>
      </c>
      <c r="G775" s="8" t="s">
        <v>12</v>
      </c>
      <c r="H775" s="8" t="s">
        <v>6000</v>
      </c>
      <c r="I775" s="28" t="s">
        <v>4093</v>
      </c>
      <c r="J775" s="28" t="s">
        <v>4093</v>
      </c>
      <c r="K775" s="10">
        <v>663234009036</v>
      </c>
    </row>
    <row r="776" spans="1:11" ht="75" x14ac:dyDescent="0.25">
      <c r="A776" t="s">
        <v>14431</v>
      </c>
      <c r="B776" s="8" t="s">
        <v>1299</v>
      </c>
      <c r="D776" s="8" t="s">
        <v>1306</v>
      </c>
      <c r="E776" s="8" t="s">
        <v>1305</v>
      </c>
      <c r="F776" s="9">
        <v>300</v>
      </c>
      <c r="G776" s="8" t="s">
        <v>12</v>
      </c>
      <c r="H776" s="8" t="s">
        <v>6001</v>
      </c>
      <c r="I776" s="2" t="s">
        <v>4094</v>
      </c>
      <c r="J776" s="2" t="s">
        <v>4094</v>
      </c>
      <c r="K776" s="10">
        <v>663234009067</v>
      </c>
    </row>
    <row r="777" spans="1:11" ht="75" x14ac:dyDescent="0.25">
      <c r="A777" t="s">
        <v>14431</v>
      </c>
      <c r="B777" s="8" t="s">
        <v>1299</v>
      </c>
      <c r="D777" s="8" t="s">
        <v>1308</v>
      </c>
      <c r="E777" s="8" t="s">
        <v>1307</v>
      </c>
      <c r="F777" s="9">
        <v>300</v>
      </c>
      <c r="G777" s="8" t="s">
        <v>12</v>
      </c>
      <c r="H777" s="8" t="s">
        <v>6002</v>
      </c>
      <c r="I777" s="2" t="s">
        <v>4095</v>
      </c>
      <c r="J777" s="2" t="s">
        <v>4095</v>
      </c>
      <c r="K777" s="10">
        <v>663234009012</v>
      </c>
    </row>
    <row r="778" spans="1:11" ht="90" x14ac:dyDescent="0.25">
      <c r="A778" t="s">
        <v>14617</v>
      </c>
      <c r="B778" s="8" t="s">
        <v>1309</v>
      </c>
      <c r="D778" s="8" t="s">
        <v>1311</v>
      </c>
      <c r="E778" s="8" t="s">
        <v>1310</v>
      </c>
      <c r="F778" s="9">
        <v>30</v>
      </c>
      <c r="G778" s="8" t="s">
        <v>17</v>
      </c>
      <c r="H778" s="8" t="s">
        <v>6003</v>
      </c>
      <c r="I778" s="3" t="s">
        <v>4096</v>
      </c>
      <c r="J778" s="3" t="s">
        <v>4096</v>
      </c>
      <c r="K778" s="7">
        <v>80052487</v>
      </c>
    </row>
    <row r="779" spans="1:11" ht="90" x14ac:dyDescent="0.25">
      <c r="A779" t="s">
        <v>14561</v>
      </c>
      <c r="B779" s="8" t="s">
        <v>1312</v>
      </c>
      <c r="D779" s="8" t="s">
        <v>1314</v>
      </c>
      <c r="E779" s="8" t="s">
        <v>1313</v>
      </c>
      <c r="F779" s="9">
        <v>340</v>
      </c>
      <c r="G779" s="8" t="s">
        <v>17</v>
      </c>
      <c r="H779" s="8" t="s">
        <v>6004</v>
      </c>
      <c r="I779" s="3" t="s">
        <v>4806</v>
      </c>
      <c r="J779" s="3" t="s">
        <v>4806</v>
      </c>
      <c r="K779" s="7">
        <v>8411342006063</v>
      </c>
    </row>
    <row r="780" spans="1:11" ht="90" x14ac:dyDescent="0.25">
      <c r="A780" t="s">
        <v>14561</v>
      </c>
      <c r="B780" s="8" t="s">
        <v>1312</v>
      </c>
      <c r="D780" s="8" t="s">
        <v>1316</v>
      </c>
      <c r="E780" s="8" t="s">
        <v>1315</v>
      </c>
      <c r="F780" s="9">
        <v>340</v>
      </c>
      <c r="G780" s="8" t="s">
        <v>17</v>
      </c>
      <c r="H780" s="8" t="s">
        <v>6005</v>
      </c>
      <c r="I780" s="3" t="s">
        <v>4807</v>
      </c>
      <c r="J780" s="3" t="s">
        <v>4807</v>
      </c>
      <c r="K780" s="7">
        <v>8411342006094</v>
      </c>
    </row>
    <row r="781" spans="1:11" ht="90" x14ac:dyDescent="0.25">
      <c r="A781" t="s">
        <v>14561</v>
      </c>
      <c r="B781" s="8" t="s">
        <v>1312</v>
      </c>
      <c r="D781" s="8" t="s">
        <v>1316</v>
      </c>
      <c r="E781" s="8" t="s">
        <v>1315</v>
      </c>
      <c r="F781" s="9">
        <v>575</v>
      </c>
      <c r="G781" s="8" t="s">
        <v>17</v>
      </c>
      <c r="H781" s="8" t="s">
        <v>6006</v>
      </c>
      <c r="I781" s="3" t="s">
        <v>4807</v>
      </c>
      <c r="J781" s="3" t="s">
        <v>4807</v>
      </c>
      <c r="K781" s="7">
        <v>8411342006100</v>
      </c>
    </row>
    <row r="782" spans="1:11" ht="75" x14ac:dyDescent="0.25">
      <c r="A782" t="s">
        <v>14561</v>
      </c>
      <c r="B782" s="8" t="s">
        <v>1312</v>
      </c>
      <c r="D782" s="8" t="s">
        <v>1318</v>
      </c>
      <c r="E782" s="8" t="s">
        <v>1317</v>
      </c>
      <c r="F782" s="9">
        <v>450</v>
      </c>
      <c r="G782" s="8" t="s">
        <v>17</v>
      </c>
      <c r="H782" s="8" t="s">
        <v>6007</v>
      </c>
      <c r="I782" s="3" t="s">
        <v>7616</v>
      </c>
      <c r="J782" s="3" t="s">
        <v>7616</v>
      </c>
      <c r="K782" s="7">
        <v>8411342006148</v>
      </c>
    </row>
    <row r="783" spans="1:11" ht="60" x14ac:dyDescent="0.25">
      <c r="A783" t="s">
        <v>14561</v>
      </c>
      <c r="B783" s="8" t="s">
        <v>1312</v>
      </c>
      <c r="D783" s="8" t="s">
        <v>1320</v>
      </c>
      <c r="E783" s="8" t="s">
        <v>1319</v>
      </c>
      <c r="F783" s="9">
        <v>450</v>
      </c>
      <c r="G783" s="8" t="s">
        <v>17</v>
      </c>
      <c r="H783" s="8" t="s">
        <v>6008</v>
      </c>
      <c r="I783" s="3" t="s">
        <v>4981</v>
      </c>
      <c r="J783" s="3" t="s">
        <v>4981</v>
      </c>
      <c r="K783" s="7">
        <v>8411342006124</v>
      </c>
    </row>
    <row r="784" spans="1:11" ht="90" x14ac:dyDescent="0.25">
      <c r="A784" t="s">
        <v>14465</v>
      </c>
      <c r="B784" s="8" t="s">
        <v>1321</v>
      </c>
      <c r="D784" s="8" t="s">
        <v>1323</v>
      </c>
      <c r="E784" s="8" t="s">
        <v>1322</v>
      </c>
      <c r="F784" s="9">
        <v>47</v>
      </c>
      <c r="G784" s="8" t="s">
        <v>17</v>
      </c>
      <c r="H784" s="8" t="s">
        <v>6009</v>
      </c>
      <c r="I784" s="3" t="s">
        <v>4997</v>
      </c>
      <c r="J784" s="3" t="s">
        <v>4997</v>
      </c>
      <c r="K784" s="7">
        <v>5410081202555</v>
      </c>
    </row>
    <row r="785" spans="1:11" ht="75" x14ac:dyDescent="0.25">
      <c r="A785" t="s">
        <v>14465</v>
      </c>
      <c r="B785" s="8" t="s">
        <v>1321</v>
      </c>
      <c r="D785" s="8" t="s">
        <v>1325</v>
      </c>
      <c r="E785" s="8" t="s">
        <v>1324</v>
      </c>
      <c r="F785" s="9">
        <v>45</v>
      </c>
      <c r="G785" s="8" t="s">
        <v>17</v>
      </c>
      <c r="H785" s="8" t="s">
        <v>6010</v>
      </c>
      <c r="I785" s="3" t="s">
        <v>4982</v>
      </c>
      <c r="J785" s="3" t="s">
        <v>4982</v>
      </c>
      <c r="K785" s="7">
        <v>5410081202401</v>
      </c>
    </row>
    <row r="786" spans="1:11" ht="90" x14ac:dyDescent="0.25">
      <c r="A786" t="s">
        <v>14543</v>
      </c>
      <c r="B786" s="8" t="s">
        <v>1326</v>
      </c>
      <c r="D786" s="8" t="s">
        <v>1328</v>
      </c>
      <c r="E786" s="8" t="s">
        <v>1327</v>
      </c>
      <c r="F786" s="9">
        <v>180</v>
      </c>
      <c r="G786" s="8" t="s">
        <v>12</v>
      </c>
      <c r="H786" s="8" t="s">
        <v>6011</v>
      </c>
      <c r="I786" s="3" t="s">
        <v>4983</v>
      </c>
      <c r="J786" s="3" t="s">
        <v>4983</v>
      </c>
      <c r="K786" s="10">
        <v>6281006451544</v>
      </c>
    </row>
    <row r="787" spans="1:11" ht="75" x14ac:dyDescent="0.25">
      <c r="A787" t="s">
        <v>14561</v>
      </c>
      <c r="B787" s="8" t="s">
        <v>1329</v>
      </c>
      <c r="D787" s="8" t="s">
        <v>1331</v>
      </c>
      <c r="E787" s="8" t="s">
        <v>1330</v>
      </c>
      <c r="F787" s="9">
        <v>354</v>
      </c>
      <c r="G787" s="8" t="s">
        <v>17</v>
      </c>
      <c r="H787" s="8" t="s">
        <v>6012</v>
      </c>
      <c r="I787" s="3" t="s">
        <v>7617</v>
      </c>
      <c r="J787" s="3" t="s">
        <v>7617</v>
      </c>
      <c r="K787" s="7">
        <v>3076820005195</v>
      </c>
    </row>
    <row r="788" spans="1:11" ht="60" x14ac:dyDescent="0.25">
      <c r="A788" t="s">
        <v>14561</v>
      </c>
      <c r="B788" s="8" t="s">
        <v>1329</v>
      </c>
      <c r="D788" s="8" t="s">
        <v>1333</v>
      </c>
      <c r="E788" s="8" t="s">
        <v>1332</v>
      </c>
      <c r="F788" s="9">
        <v>354</v>
      </c>
      <c r="G788" s="8" t="s">
        <v>17</v>
      </c>
      <c r="H788" s="8" t="s">
        <v>6013</v>
      </c>
      <c r="I788" s="3" t="s">
        <v>7618</v>
      </c>
      <c r="J788" s="3" t="s">
        <v>7618</v>
      </c>
      <c r="K788" s="7">
        <v>3076820005201</v>
      </c>
    </row>
    <row r="789" spans="1:11" ht="75" x14ac:dyDescent="0.25">
      <c r="A789" t="s">
        <v>14561</v>
      </c>
      <c r="B789" s="8" t="s">
        <v>1329</v>
      </c>
      <c r="D789" s="8" t="s">
        <v>1334</v>
      </c>
      <c r="E789" s="8" t="s">
        <v>50</v>
      </c>
      <c r="F789" s="9">
        <v>333</v>
      </c>
      <c r="G789" s="8" t="s">
        <v>17</v>
      </c>
      <c r="H789" s="8" t="s">
        <v>6014</v>
      </c>
      <c r="I789" s="3" t="s">
        <v>7619</v>
      </c>
      <c r="J789" s="3" t="s">
        <v>7619</v>
      </c>
      <c r="K789" s="7">
        <v>3076820005188</v>
      </c>
    </row>
    <row r="790" spans="1:11" ht="75" x14ac:dyDescent="0.25">
      <c r="A790" t="s">
        <v>14561</v>
      </c>
      <c r="B790" s="8" t="s">
        <v>1329</v>
      </c>
      <c r="D790" s="8" t="s">
        <v>1335</v>
      </c>
      <c r="E790" s="8" t="s">
        <v>60</v>
      </c>
      <c r="F790" s="9">
        <v>354</v>
      </c>
      <c r="G790" s="8" t="s">
        <v>17</v>
      </c>
      <c r="H790" s="8" t="s">
        <v>6015</v>
      </c>
      <c r="I790" s="3" t="s">
        <v>7620</v>
      </c>
      <c r="J790" s="3" t="s">
        <v>7620</v>
      </c>
      <c r="K790" s="7">
        <v>3076820005164</v>
      </c>
    </row>
    <row r="791" spans="1:11" ht="45" x14ac:dyDescent="0.25">
      <c r="A791" t="s">
        <v>14474</v>
      </c>
      <c r="B791" s="8" t="s">
        <v>1336</v>
      </c>
      <c r="D791" s="8" t="s">
        <v>1338</v>
      </c>
      <c r="E791" s="8" t="s">
        <v>1337</v>
      </c>
      <c r="F791" s="9" t="s">
        <v>1339</v>
      </c>
      <c r="G791" s="8" t="s">
        <v>17</v>
      </c>
      <c r="H791" s="8" t="s">
        <v>6016</v>
      </c>
      <c r="I791" s="3" t="s">
        <v>4171</v>
      </c>
      <c r="J791" s="3" t="s">
        <v>4171</v>
      </c>
      <c r="K791" s="10">
        <v>5011321764293</v>
      </c>
    </row>
    <row r="792" spans="1:11" ht="45" x14ac:dyDescent="0.25">
      <c r="A792" t="s">
        <v>14446</v>
      </c>
      <c r="B792" s="8" t="s">
        <v>1340</v>
      </c>
      <c r="D792" s="8" t="s">
        <v>1341</v>
      </c>
      <c r="E792" s="8" t="s">
        <v>596</v>
      </c>
      <c r="F792" s="9">
        <v>500</v>
      </c>
      <c r="G792" s="8" t="s">
        <v>17</v>
      </c>
      <c r="H792" s="8" t="s">
        <v>6017</v>
      </c>
      <c r="I792" s="17" t="s">
        <v>4172</v>
      </c>
      <c r="J792" s="17" t="s">
        <v>4172</v>
      </c>
      <c r="K792" s="7">
        <v>6419950082013</v>
      </c>
    </row>
    <row r="793" spans="1:11" ht="60" x14ac:dyDescent="0.25">
      <c r="A793" t="s">
        <v>14601</v>
      </c>
      <c r="B793" s="8" t="s">
        <v>1342</v>
      </c>
      <c r="D793" s="8" t="s">
        <v>1343</v>
      </c>
      <c r="E793" s="8" t="s">
        <v>681</v>
      </c>
      <c r="F793" s="9">
        <v>946</v>
      </c>
      <c r="G793" s="8" t="s">
        <v>12</v>
      </c>
      <c r="H793" s="8" t="s">
        <v>6018</v>
      </c>
      <c r="I793" s="2" t="s">
        <v>7621</v>
      </c>
      <c r="J793" s="2" t="s">
        <v>7621</v>
      </c>
      <c r="K793" s="7">
        <v>48400129617</v>
      </c>
    </row>
    <row r="794" spans="1:11" ht="60" x14ac:dyDescent="0.25">
      <c r="A794" t="s">
        <v>14601</v>
      </c>
      <c r="B794" s="8" t="s">
        <v>1342</v>
      </c>
      <c r="D794" s="8" t="s">
        <v>1343</v>
      </c>
      <c r="E794" s="8" t="s">
        <v>681</v>
      </c>
      <c r="F794" s="9">
        <v>473</v>
      </c>
      <c r="G794" s="8" t="s">
        <v>12</v>
      </c>
      <c r="H794" s="8" t="s">
        <v>6019</v>
      </c>
      <c r="I794" s="2" t="s">
        <v>7621</v>
      </c>
      <c r="J794" s="2" t="s">
        <v>7621</v>
      </c>
      <c r="K794" s="7">
        <v>48400129600</v>
      </c>
    </row>
    <row r="795" spans="1:11" ht="60" x14ac:dyDescent="0.25">
      <c r="A795" t="s">
        <v>14474</v>
      </c>
      <c r="B795" s="8" t="s">
        <v>1344</v>
      </c>
      <c r="D795" s="8" t="s">
        <v>1345</v>
      </c>
      <c r="E795" s="8" t="s">
        <v>4097</v>
      </c>
      <c r="F795" s="9">
        <v>150</v>
      </c>
      <c r="G795" s="8" t="s">
        <v>17</v>
      </c>
      <c r="H795" s="8" t="s">
        <v>6020</v>
      </c>
      <c r="I795" s="3" t="s">
        <v>4104</v>
      </c>
      <c r="J795" s="3" t="s">
        <v>4104</v>
      </c>
      <c r="K795" s="10">
        <v>6291069715064</v>
      </c>
    </row>
    <row r="796" spans="1:11" ht="105" x14ac:dyDescent="0.25">
      <c r="A796" t="s">
        <v>14474</v>
      </c>
      <c r="B796" s="8" t="s">
        <v>1344</v>
      </c>
      <c r="D796" s="8" t="s">
        <v>1346</v>
      </c>
      <c r="E796" s="8" t="s">
        <v>4098</v>
      </c>
      <c r="F796" s="9">
        <v>150</v>
      </c>
      <c r="G796" s="8" t="s">
        <v>17</v>
      </c>
      <c r="H796" s="8" t="s">
        <v>6021</v>
      </c>
      <c r="I796" s="3" t="s">
        <v>4984</v>
      </c>
      <c r="J796" s="3" t="s">
        <v>4984</v>
      </c>
      <c r="K796" s="10">
        <v>6291069707212</v>
      </c>
    </row>
    <row r="797" spans="1:11" ht="45" x14ac:dyDescent="0.25">
      <c r="A797" t="s">
        <v>14474</v>
      </c>
      <c r="B797" s="8" t="s">
        <v>1344</v>
      </c>
      <c r="D797" s="8" t="s">
        <v>1347</v>
      </c>
      <c r="E797" s="8" t="s">
        <v>4099</v>
      </c>
      <c r="F797" s="9">
        <v>150</v>
      </c>
      <c r="G797" s="8" t="s">
        <v>17</v>
      </c>
      <c r="H797" s="8" t="s">
        <v>6022</v>
      </c>
      <c r="I797" s="3" t="s">
        <v>4105</v>
      </c>
      <c r="J797" s="3" t="s">
        <v>4105</v>
      </c>
      <c r="K797" s="10">
        <v>6291069700299</v>
      </c>
    </row>
    <row r="798" spans="1:11" ht="45" x14ac:dyDescent="0.25">
      <c r="A798" t="s">
        <v>14474</v>
      </c>
      <c r="B798" s="8" t="s">
        <v>1344</v>
      </c>
      <c r="D798" s="8" t="s">
        <v>1348</v>
      </c>
      <c r="E798" s="8" t="s">
        <v>4100</v>
      </c>
      <c r="F798" s="9">
        <v>150</v>
      </c>
      <c r="G798" s="8" t="s">
        <v>17</v>
      </c>
      <c r="H798" s="8" t="s">
        <v>6023</v>
      </c>
      <c r="I798" s="3" t="s">
        <v>4808</v>
      </c>
      <c r="J798" s="3" t="s">
        <v>4808</v>
      </c>
      <c r="K798" s="10">
        <v>5022496181501</v>
      </c>
    </row>
    <row r="799" spans="1:11" ht="135" x14ac:dyDescent="0.25">
      <c r="A799" t="s">
        <v>14474</v>
      </c>
      <c r="B799" s="8" t="s">
        <v>1344</v>
      </c>
      <c r="D799" s="8" t="s">
        <v>1349</v>
      </c>
      <c r="E799" s="8" t="s">
        <v>4101</v>
      </c>
      <c r="F799" s="9">
        <v>150</v>
      </c>
      <c r="G799" s="8" t="s">
        <v>17</v>
      </c>
      <c r="H799" s="8" t="s">
        <v>6024</v>
      </c>
      <c r="I799" s="3" t="s">
        <v>4985</v>
      </c>
      <c r="J799" s="3" t="s">
        <v>4985</v>
      </c>
      <c r="K799" s="10">
        <v>5022496181211</v>
      </c>
    </row>
    <row r="800" spans="1:11" ht="120" x14ac:dyDescent="0.25">
      <c r="A800" t="s">
        <v>14474</v>
      </c>
      <c r="B800" s="8" t="s">
        <v>1344</v>
      </c>
      <c r="D800" s="8" t="s">
        <v>1350</v>
      </c>
      <c r="E800" s="8" t="s">
        <v>4102</v>
      </c>
      <c r="F800" s="9">
        <v>150</v>
      </c>
      <c r="G800" s="8" t="s">
        <v>17</v>
      </c>
      <c r="H800" s="8" t="s">
        <v>6025</v>
      </c>
      <c r="I800" s="3" t="s">
        <v>4106</v>
      </c>
      <c r="J800" s="3" t="s">
        <v>4106</v>
      </c>
      <c r="K800" s="10">
        <v>5022496181174</v>
      </c>
    </row>
    <row r="801" spans="1:11" ht="45" x14ac:dyDescent="0.25">
      <c r="A801" t="s">
        <v>14474</v>
      </c>
      <c r="B801" s="8" t="s">
        <v>1344</v>
      </c>
      <c r="D801" s="8" t="s">
        <v>1351</v>
      </c>
      <c r="E801" s="8" t="s">
        <v>4103</v>
      </c>
      <c r="F801" s="9">
        <v>150</v>
      </c>
      <c r="G801" s="8" t="s">
        <v>17</v>
      </c>
      <c r="H801" s="8" t="s">
        <v>6026</v>
      </c>
      <c r="I801" s="3" t="s">
        <v>4107</v>
      </c>
      <c r="J801" s="3" t="s">
        <v>4107</v>
      </c>
      <c r="K801" s="10">
        <v>6291069711721</v>
      </c>
    </row>
    <row r="802" spans="1:11" ht="60" x14ac:dyDescent="0.25">
      <c r="A802" t="s">
        <v>14474</v>
      </c>
      <c r="B802" s="8" t="s">
        <v>1344</v>
      </c>
      <c r="D802" s="8" t="s">
        <v>1353</v>
      </c>
      <c r="E802" s="8" t="s">
        <v>1352</v>
      </c>
      <c r="F802" s="9">
        <v>190</v>
      </c>
      <c r="G802" s="8" t="s">
        <v>17</v>
      </c>
      <c r="H802" s="8" t="s">
        <v>6027</v>
      </c>
      <c r="I802" s="3" t="s">
        <v>4108</v>
      </c>
      <c r="J802" s="3" t="s">
        <v>4108</v>
      </c>
      <c r="K802" s="10">
        <v>6291069206906</v>
      </c>
    </row>
    <row r="803" spans="1:11" ht="60" x14ac:dyDescent="0.25">
      <c r="A803" t="s">
        <v>14474</v>
      </c>
      <c r="B803" s="8" t="s">
        <v>1344</v>
      </c>
      <c r="D803" s="8" t="s">
        <v>1353</v>
      </c>
      <c r="E803" s="8" t="s">
        <v>1352</v>
      </c>
      <c r="F803" s="9">
        <v>120</v>
      </c>
      <c r="G803" s="8" t="s">
        <v>17</v>
      </c>
      <c r="H803" s="8" t="s">
        <v>6028</v>
      </c>
      <c r="I803" s="3" t="s">
        <v>4986</v>
      </c>
      <c r="J803" s="3" t="s">
        <v>4986</v>
      </c>
      <c r="K803" s="10">
        <v>8901009111631</v>
      </c>
    </row>
    <row r="804" spans="1:11" ht="75" x14ac:dyDescent="0.25">
      <c r="A804" t="s">
        <v>14474</v>
      </c>
      <c r="B804" s="8" t="s">
        <v>1344</v>
      </c>
      <c r="D804" s="8" t="s">
        <v>1355</v>
      </c>
      <c r="E804" s="8" t="s">
        <v>1354</v>
      </c>
      <c r="F804" s="9">
        <v>100</v>
      </c>
      <c r="G804" s="8" t="s">
        <v>17</v>
      </c>
      <c r="H804" s="8" t="s">
        <v>6029</v>
      </c>
      <c r="I804" s="3" t="s">
        <v>4987</v>
      </c>
      <c r="J804" s="3" t="s">
        <v>4987</v>
      </c>
      <c r="K804" s="10">
        <v>8901207099106</v>
      </c>
    </row>
    <row r="805" spans="1:11" ht="60" x14ac:dyDescent="0.25">
      <c r="A805" t="s">
        <v>14474</v>
      </c>
      <c r="B805" s="8" t="s">
        <v>1344</v>
      </c>
      <c r="D805" s="8" t="s">
        <v>1357</v>
      </c>
      <c r="E805" s="8" t="s">
        <v>1356</v>
      </c>
      <c r="F805" s="9">
        <v>150</v>
      </c>
      <c r="G805" s="8" t="s">
        <v>17</v>
      </c>
      <c r="H805" s="8" t="s">
        <v>6030</v>
      </c>
      <c r="I805" s="3" t="s">
        <v>4809</v>
      </c>
      <c r="J805" s="3" t="s">
        <v>4809</v>
      </c>
      <c r="K805" s="10">
        <v>6291069712698</v>
      </c>
    </row>
    <row r="806" spans="1:11" ht="45" x14ac:dyDescent="0.25">
      <c r="A806" t="s">
        <v>14627</v>
      </c>
      <c r="B806" s="8" t="s">
        <v>1358</v>
      </c>
      <c r="D806" s="8" t="s">
        <v>1360</v>
      </c>
      <c r="E806" s="8" t="s">
        <v>1359</v>
      </c>
      <c r="F806" s="9">
        <v>50</v>
      </c>
      <c r="G806" s="8" t="s">
        <v>17</v>
      </c>
      <c r="H806" s="8" t="s">
        <v>6031</v>
      </c>
      <c r="I806" s="3" t="s">
        <v>4998</v>
      </c>
      <c r="J806" s="3" t="s">
        <v>4998</v>
      </c>
      <c r="K806" s="7">
        <v>6281031255902</v>
      </c>
    </row>
    <row r="807" spans="1:11" ht="60" x14ac:dyDescent="0.25">
      <c r="A807" t="s">
        <v>14627</v>
      </c>
      <c r="B807" s="8" t="s">
        <v>1358</v>
      </c>
      <c r="D807" s="8" t="s">
        <v>1362</v>
      </c>
      <c r="E807" s="8" t="s">
        <v>1361</v>
      </c>
      <c r="F807" s="9">
        <v>50</v>
      </c>
      <c r="G807" s="8" t="s">
        <v>17</v>
      </c>
      <c r="H807" s="8" t="s">
        <v>6032</v>
      </c>
      <c r="I807" s="3" t="s">
        <v>4999</v>
      </c>
      <c r="J807" s="3" t="s">
        <v>4999</v>
      </c>
      <c r="K807" s="7">
        <v>6281031252291</v>
      </c>
    </row>
    <row r="808" spans="1:11" ht="45" x14ac:dyDescent="0.25">
      <c r="A808" t="s">
        <v>14627</v>
      </c>
      <c r="B808" s="8" t="s">
        <v>1358</v>
      </c>
      <c r="D808" s="8" t="s">
        <v>1364</v>
      </c>
      <c r="E808" s="8" t="s">
        <v>1363</v>
      </c>
      <c r="F808" s="9">
        <v>50</v>
      </c>
      <c r="G808" s="8" t="s">
        <v>17</v>
      </c>
      <c r="H808" s="8" t="s">
        <v>6033</v>
      </c>
      <c r="I808" s="3" t="s">
        <v>4109</v>
      </c>
      <c r="J808" s="3" t="s">
        <v>4109</v>
      </c>
      <c r="K808" s="7">
        <v>6281031252277</v>
      </c>
    </row>
    <row r="809" spans="1:11" ht="60" x14ac:dyDescent="0.25">
      <c r="A809" t="s">
        <v>14472</v>
      </c>
      <c r="B809" s="8" t="s">
        <v>1358</v>
      </c>
      <c r="D809" s="8" t="s">
        <v>1366</v>
      </c>
      <c r="E809" s="8" t="s">
        <v>1365</v>
      </c>
      <c r="F809" s="9">
        <v>60</v>
      </c>
      <c r="G809" s="8" t="s">
        <v>17</v>
      </c>
      <c r="H809" s="8" t="s">
        <v>6034</v>
      </c>
      <c r="I809" s="3" t="s">
        <v>4110</v>
      </c>
      <c r="J809" s="3" t="s">
        <v>4110</v>
      </c>
      <c r="K809" s="7">
        <v>6281031249376</v>
      </c>
    </row>
    <row r="810" spans="1:11" ht="60" x14ac:dyDescent="0.25">
      <c r="A810" t="s">
        <v>14472</v>
      </c>
      <c r="B810" s="8" t="s">
        <v>1358</v>
      </c>
      <c r="D810" s="8" t="s">
        <v>1368</v>
      </c>
      <c r="E810" s="8" t="s">
        <v>1367</v>
      </c>
      <c r="F810" s="9">
        <v>60</v>
      </c>
      <c r="G810" s="8" t="s">
        <v>17</v>
      </c>
      <c r="H810" s="8" t="s">
        <v>6035</v>
      </c>
      <c r="I810" s="3" t="s">
        <v>4111</v>
      </c>
      <c r="J810" s="3" t="s">
        <v>4111</v>
      </c>
      <c r="K810" s="7">
        <v>6281031249406</v>
      </c>
    </row>
    <row r="811" spans="1:11" ht="60" x14ac:dyDescent="0.25">
      <c r="A811" t="s">
        <v>14472</v>
      </c>
      <c r="B811" s="8" t="s">
        <v>1358</v>
      </c>
      <c r="D811" s="8" t="s">
        <v>1370</v>
      </c>
      <c r="E811" s="8" t="s">
        <v>1369</v>
      </c>
      <c r="F811" s="9">
        <v>50</v>
      </c>
      <c r="G811" s="8" t="s">
        <v>17</v>
      </c>
      <c r="H811" s="8" t="s">
        <v>6036</v>
      </c>
      <c r="I811" s="3" t="s">
        <v>4112</v>
      </c>
      <c r="J811" s="3" t="s">
        <v>4112</v>
      </c>
      <c r="K811" s="7">
        <v>6281031249468</v>
      </c>
    </row>
    <row r="812" spans="1:11" ht="45" x14ac:dyDescent="0.25">
      <c r="A812" t="s">
        <v>14472</v>
      </c>
      <c r="B812" s="8" t="s">
        <v>1358</v>
      </c>
      <c r="D812" s="8" t="s">
        <v>1372</v>
      </c>
      <c r="E812" s="8" t="s">
        <v>1371</v>
      </c>
      <c r="F812" s="9">
        <v>50</v>
      </c>
      <c r="G812" s="8" t="s">
        <v>17</v>
      </c>
      <c r="H812" s="8" t="s">
        <v>6037</v>
      </c>
      <c r="I812" s="3" t="s">
        <v>4988</v>
      </c>
      <c r="J812" s="3" t="s">
        <v>4988</v>
      </c>
      <c r="K812" s="7">
        <v>6281031249499</v>
      </c>
    </row>
    <row r="813" spans="1:11" ht="60" x14ac:dyDescent="0.25">
      <c r="A813" t="s">
        <v>14472</v>
      </c>
      <c r="B813" s="8" t="s">
        <v>1358</v>
      </c>
      <c r="D813" s="8" t="s">
        <v>1374</v>
      </c>
      <c r="E813" s="8" t="s">
        <v>1373</v>
      </c>
      <c r="F813" s="9">
        <v>50</v>
      </c>
      <c r="G813" s="8" t="s">
        <v>17</v>
      </c>
      <c r="H813" s="8" t="s">
        <v>6038</v>
      </c>
      <c r="I813" s="3" t="s">
        <v>4113</v>
      </c>
      <c r="J813" s="3" t="s">
        <v>4113</v>
      </c>
      <c r="K813" s="7">
        <v>6281031249437</v>
      </c>
    </row>
    <row r="814" spans="1:11" ht="60" x14ac:dyDescent="0.25">
      <c r="A814" t="s">
        <v>14628</v>
      </c>
      <c r="B814" s="8" t="s">
        <v>1375</v>
      </c>
      <c r="D814" s="8" t="s">
        <v>1377</v>
      </c>
      <c r="E814" s="8" t="s">
        <v>1376</v>
      </c>
      <c r="F814" s="9">
        <v>100</v>
      </c>
      <c r="G814" s="8" t="s">
        <v>17</v>
      </c>
      <c r="H814" s="8" t="s">
        <v>6039</v>
      </c>
      <c r="I814" s="3" t="s">
        <v>4114</v>
      </c>
      <c r="J814" s="3" t="s">
        <v>4114</v>
      </c>
      <c r="K814" s="7">
        <v>6291023410592</v>
      </c>
    </row>
    <row r="815" spans="1:11" ht="105" x14ac:dyDescent="0.25">
      <c r="A815" t="s">
        <v>14549</v>
      </c>
      <c r="B815" s="8" t="s">
        <v>1375</v>
      </c>
      <c r="D815" s="8" t="s">
        <v>1379</v>
      </c>
      <c r="E815" s="8" t="s">
        <v>1378</v>
      </c>
      <c r="F815" s="9">
        <v>250</v>
      </c>
      <c r="G815" s="8" t="s">
        <v>12</v>
      </c>
      <c r="H815" s="8" t="s">
        <v>6040</v>
      </c>
      <c r="I815" s="3" t="s">
        <v>6041</v>
      </c>
      <c r="J815" s="3" t="s">
        <v>6041</v>
      </c>
      <c r="K815" s="7">
        <v>6291023012185</v>
      </c>
    </row>
    <row r="816" spans="1:11" ht="45" x14ac:dyDescent="0.25">
      <c r="A816" t="s">
        <v>14601</v>
      </c>
      <c r="B816" s="8" t="s">
        <v>1375</v>
      </c>
      <c r="D816" s="8" t="s">
        <v>1380</v>
      </c>
      <c r="E816" s="8" t="s">
        <v>676</v>
      </c>
      <c r="F816" s="9">
        <v>1</v>
      </c>
      <c r="G816" s="8" t="s">
        <v>31</v>
      </c>
      <c r="H816" s="8" t="s">
        <v>6042</v>
      </c>
      <c r="I816" s="3" t="s">
        <v>4115</v>
      </c>
      <c r="J816" s="3" t="s">
        <v>4115</v>
      </c>
      <c r="K816" s="7">
        <v>6291023410554</v>
      </c>
    </row>
    <row r="817" spans="1:11" ht="60" x14ac:dyDescent="0.25">
      <c r="A817" t="s">
        <v>14601</v>
      </c>
      <c r="B817" s="8" t="s">
        <v>1375</v>
      </c>
      <c r="D817" s="8" t="s">
        <v>1382</v>
      </c>
      <c r="E817" s="20" t="s">
        <v>1381</v>
      </c>
      <c r="F817" s="9">
        <v>946</v>
      </c>
      <c r="G817" s="8" t="s">
        <v>12</v>
      </c>
      <c r="H817" s="8" t="s">
        <v>6043</v>
      </c>
      <c r="I817" s="2" t="s">
        <v>7622</v>
      </c>
      <c r="J817" s="2" t="s">
        <v>7622</v>
      </c>
      <c r="K817" s="7">
        <v>6291023410585</v>
      </c>
    </row>
    <row r="818" spans="1:11" ht="60" x14ac:dyDescent="0.25">
      <c r="A818" t="s">
        <v>14601</v>
      </c>
      <c r="B818" s="8" t="s">
        <v>1375</v>
      </c>
      <c r="D818" s="8" t="s">
        <v>1382</v>
      </c>
      <c r="E818" s="21" t="s">
        <v>1381</v>
      </c>
      <c r="F818" s="9">
        <v>473</v>
      </c>
      <c r="G818" s="8" t="s">
        <v>12</v>
      </c>
      <c r="H818" s="8" t="s">
        <v>6044</v>
      </c>
      <c r="I818" s="2" t="s">
        <v>7622</v>
      </c>
      <c r="J818" s="2" t="s">
        <v>7622</v>
      </c>
      <c r="K818" s="7">
        <v>6291023410578</v>
      </c>
    </row>
    <row r="819" spans="1:11" ht="60" x14ac:dyDescent="0.25">
      <c r="A819" t="s">
        <v>14486</v>
      </c>
      <c r="B819" s="8" t="s">
        <v>1383</v>
      </c>
      <c r="D819" s="8" t="s">
        <v>1385</v>
      </c>
      <c r="E819" s="8" t="s">
        <v>1384</v>
      </c>
      <c r="F819" s="9">
        <v>500</v>
      </c>
      <c r="G819" s="8" t="s">
        <v>17</v>
      </c>
      <c r="H819" s="8" t="s">
        <v>6045</v>
      </c>
      <c r="I819" s="3" t="s">
        <v>4810</v>
      </c>
      <c r="J819" s="3" t="s">
        <v>4810</v>
      </c>
      <c r="K819" s="7">
        <v>8901030000812</v>
      </c>
    </row>
    <row r="820" spans="1:11" ht="105" x14ac:dyDescent="0.25">
      <c r="A820" t="s">
        <v>14463</v>
      </c>
      <c r="B820" s="8" t="s">
        <v>1386</v>
      </c>
      <c r="D820" s="8" t="s">
        <v>1388</v>
      </c>
      <c r="E820" s="8" t="s">
        <v>1387</v>
      </c>
      <c r="F820" s="9">
        <v>100</v>
      </c>
      <c r="G820" s="8" t="s">
        <v>17</v>
      </c>
      <c r="H820" s="8" t="s">
        <v>6046</v>
      </c>
      <c r="I820" s="3" t="s">
        <v>5000</v>
      </c>
      <c r="J820" s="3" t="s">
        <v>5000</v>
      </c>
      <c r="K820" s="7">
        <v>4006067060977</v>
      </c>
    </row>
    <row r="821" spans="1:11" ht="90" x14ac:dyDescent="0.25">
      <c r="A821" t="s">
        <v>14463</v>
      </c>
      <c r="B821" s="8" t="s">
        <v>1386</v>
      </c>
      <c r="D821" s="8" t="s">
        <v>1390</v>
      </c>
      <c r="E821" s="8" t="s">
        <v>1389</v>
      </c>
      <c r="F821" s="9">
        <v>100</v>
      </c>
      <c r="G821" s="8" t="s">
        <v>17</v>
      </c>
      <c r="H821" s="8" t="s">
        <v>6047</v>
      </c>
      <c r="I821" s="3" t="s">
        <v>5001</v>
      </c>
      <c r="J821" s="3" t="s">
        <v>5001</v>
      </c>
      <c r="K821" s="7">
        <v>4006067084300</v>
      </c>
    </row>
    <row r="822" spans="1:11" ht="120" x14ac:dyDescent="0.25">
      <c r="A822" t="s">
        <v>14463</v>
      </c>
      <c r="B822" s="8" t="s">
        <v>1386</v>
      </c>
      <c r="D822" s="8" t="s">
        <v>1392</v>
      </c>
      <c r="E822" s="8" t="s">
        <v>1391</v>
      </c>
      <c r="F822" s="9">
        <v>100</v>
      </c>
      <c r="G822" s="8" t="s">
        <v>17</v>
      </c>
      <c r="H822" s="8" t="s">
        <v>6048</v>
      </c>
      <c r="I822" s="3" t="s">
        <v>7623</v>
      </c>
      <c r="J822" s="3" t="s">
        <v>7623</v>
      </c>
      <c r="K822" s="7">
        <v>4006067084225</v>
      </c>
    </row>
    <row r="823" spans="1:11" ht="75" x14ac:dyDescent="0.25">
      <c r="A823" t="s">
        <v>14631</v>
      </c>
      <c r="B823" s="8" t="s">
        <v>1393</v>
      </c>
      <c r="D823" s="8" t="s">
        <v>1395</v>
      </c>
      <c r="E823" s="8" t="s">
        <v>1394</v>
      </c>
      <c r="F823" s="9">
        <v>125</v>
      </c>
      <c r="G823" s="8" t="s">
        <v>17</v>
      </c>
      <c r="H823" s="8" t="s">
        <v>6049</v>
      </c>
      <c r="I823" s="3" t="s">
        <v>4116</v>
      </c>
      <c r="J823" s="3" t="s">
        <v>4116</v>
      </c>
      <c r="K823" s="7">
        <v>3516664510009</v>
      </c>
    </row>
    <row r="824" spans="1:11" ht="60" x14ac:dyDescent="0.25">
      <c r="A824" t="s">
        <v>14631</v>
      </c>
      <c r="B824" s="8" t="s">
        <v>1393</v>
      </c>
      <c r="D824" s="8" t="s">
        <v>1397</v>
      </c>
      <c r="E824" s="8" t="s">
        <v>1396</v>
      </c>
      <c r="F824" s="9">
        <v>500</v>
      </c>
      <c r="G824" s="8" t="s">
        <v>17</v>
      </c>
      <c r="H824" s="8" t="s">
        <v>6050</v>
      </c>
      <c r="I824" s="3" t="s">
        <v>5002</v>
      </c>
      <c r="J824" s="3" t="s">
        <v>5002</v>
      </c>
      <c r="K824" s="7">
        <v>3516664460007</v>
      </c>
    </row>
    <row r="825" spans="1:11" ht="45" x14ac:dyDescent="0.25">
      <c r="A825" t="s">
        <v>14592</v>
      </c>
      <c r="B825" s="8" t="s">
        <v>1398</v>
      </c>
      <c r="D825" s="8" t="s">
        <v>1399</v>
      </c>
      <c r="E825" s="8" t="s">
        <v>244</v>
      </c>
      <c r="F825" s="9">
        <v>400</v>
      </c>
      <c r="G825" s="8" t="s">
        <v>17</v>
      </c>
      <c r="H825" s="8" t="s">
        <v>6051</v>
      </c>
      <c r="I825" s="14" t="s">
        <v>4170</v>
      </c>
      <c r="J825" s="14" t="s">
        <v>4170</v>
      </c>
      <c r="K825" s="7">
        <v>24000102328</v>
      </c>
    </row>
    <row r="826" spans="1:11" ht="45" x14ac:dyDescent="0.25">
      <c r="A826" t="s">
        <v>14591</v>
      </c>
      <c r="B826" s="8" t="s">
        <v>1398</v>
      </c>
      <c r="D826" s="8" t="s">
        <v>1401</v>
      </c>
      <c r="E826" s="8" t="s">
        <v>1400</v>
      </c>
      <c r="F826" s="9">
        <v>340</v>
      </c>
      <c r="G826" s="8" t="s">
        <v>17</v>
      </c>
      <c r="H826" s="8" t="s">
        <v>6052</v>
      </c>
      <c r="I826" s="2" t="s">
        <v>7624</v>
      </c>
      <c r="J826" s="2" t="s">
        <v>7624</v>
      </c>
      <c r="K826" s="7">
        <v>6251661531899</v>
      </c>
    </row>
    <row r="827" spans="1:11" ht="45" x14ac:dyDescent="0.25">
      <c r="A827" t="s">
        <v>14592</v>
      </c>
      <c r="B827" s="8" t="s">
        <v>1398</v>
      </c>
      <c r="D827" s="8" t="s">
        <v>1403</v>
      </c>
      <c r="E827" s="8" t="s">
        <v>1402</v>
      </c>
      <c r="F827" s="9">
        <v>400</v>
      </c>
      <c r="G827" s="8" t="s">
        <v>17</v>
      </c>
      <c r="H827" s="8" t="s">
        <v>6053</v>
      </c>
      <c r="I827" s="3" t="s">
        <v>4312</v>
      </c>
      <c r="J827" s="3" t="s">
        <v>4312</v>
      </c>
      <c r="K827" s="7">
        <v>24000308270</v>
      </c>
    </row>
    <row r="828" spans="1:11" ht="45" x14ac:dyDescent="0.25">
      <c r="A828" t="s">
        <v>14619</v>
      </c>
      <c r="B828" s="8" t="s">
        <v>1398</v>
      </c>
      <c r="D828" s="8" t="s">
        <v>1405</v>
      </c>
      <c r="E828" s="21" t="s">
        <v>1404</v>
      </c>
      <c r="F828" s="9">
        <v>400</v>
      </c>
      <c r="G828" s="8" t="s">
        <v>17</v>
      </c>
      <c r="H828" s="8" t="s">
        <v>6054</v>
      </c>
      <c r="I828" s="14" t="s">
        <v>4191</v>
      </c>
      <c r="J828" s="14" t="s">
        <v>4191</v>
      </c>
      <c r="K828" s="7">
        <v>24000156123</v>
      </c>
    </row>
    <row r="829" spans="1:11" ht="45" x14ac:dyDescent="0.25">
      <c r="A829" t="s">
        <v>14618</v>
      </c>
      <c r="B829" s="8" t="s">
        <v>1398</v>
      </c>
      <c r="D829" s="8" t="s">
        <v>1406</v>
      </c>
      <c r="E829" s="8" t="s">
        <v>609</v>
      </c>
      <c r="F829" s="9">
        <v>400</v>
      </c>
      <c r="G829" s="8" t="s">
        <v>17</v>
      </c>
      <c r="H829" s="8" t="s">
        <v>6055</v>
      </c>
      <c r="I829" s="3" t="s">
        <v>7625</v>
      </c>
      <c r="J829" s="3" t="s">
        <v>7625</v>
      </c>
      <c r="K829" s="7">
        <v>24000130116</v>
      </c>
    </row>
    <row r="830" spans="1:11" ht="60" x14ac:dyDescent="0.25">
      <c r="A830" t="s">
        <v>14598</v>
      </c>
      <c r="B830" s="8" t="s">
        <v>1407</v>
      </c>
      <c r="D830" s="8" t="s">
        <v>1409</v>
      </c>
      <c r="E830" s="8" t="s">
        <v>1408</v>
      </c>
      <c r="F830" s="9">
        <v>400</v>
      </c>
      <c r="G830" s="8" t="s">
        <v>17</v>
      </c>
      <c r="H830" s="8" t="s">
        <v>6056</v>
      </c>
      <c r="I830" s="17" t="s">
        <v>4173</v>
      </c>
      <c r="J830" s="17" t="s">
        <v>4173</v>
      </c>
      <c r="K830" s="7">
        <v>5701215258181</v>
      </c>
    </row>
    <row r="831" spans="1:11" ht="60" x14ac:dyDescent="0.25">
      <c r="A831" t="s">
        <v>14506</v>
      </c>
      <c r="B831" s="8" t="s">
        <v>1410</v>
      </c>
      <c r="D831" s="8" t="s">
        <v>1412</v>
      </c>
      <c r="E831" s="8" t="s">
        <v>1411</v>
      </c>
      <c r="F831" s="9">
        <v>140</v>
      </c>
      <c r="G831" s="8" t="s">
        <v>12</v>
      </c>
      <c r="H831" s="8" t="s">
        <v>6057</v>
      </c>
      <c r="I831" s="3" t="s">
        <v>4132</v>
      </c>
      <c r="J831" s="3" t="s">
        <v>4132</v>
      </c>
      <c r="K831" s="10">
        <v>6291069700459</v>
      </c>
    </row>
    <row r="832" spans="1:11" ht="45" x14ac:dyDescent="0.25">
      <c r="A832" t="s">
        <v>14492</v>
      </c>
      <c r="B832" s="8" t="s">
        <v>1410</v>
      </c>
      <c r="D832" s="8" t="s">
        <v>1414</v>
      </c>
      <c r="E832" s="8" t="s">
        <v>1413</v>
      </c>
      <c r="F832" s="9">
        <v>200</v>
      </c>
      <c r="G832" s="8" t="s">
        <v>12</v>
      </c>
      <c r="H832" s="8" t="s">
        <v>6058</v>
      </c>
      <c r="I832" s="3" t="s">
        <v>4133</v>
      </c>
      <c r="J832" s="3" t="s">
        <v>4133</v>
      </c>
      <c r="K832" s="10">
        <v>6291069700602</v>
      </c>
    </row>
    <row r="833" spans="1:11" ht="45" x14ac:dyDescent="0.25">
      <c r="A833" t="s">
        <v>14497</v>
      </c>
      <c r="B833" s="8" t="s">
        <v>1410</v>
      </c>
      <c r="D833" s="8" t="s">
        <v>1416</v>
      </c>
      <c r="E833" s="8" t="s">
        <v>1415</v>
      </c>
      <c r="F833" s="9">
        <v>150</v>
      </c>
      <c r="G833" s="8" t="s">
        <v>12</v>
      </c>
      <c r="H833" s="8" t="s">
        <v>6059</v>
      </c>
      <c r="I833" s="3" t="s">
        <v>4134</v>
      </c>
      <c r="J833" s="3" t="s">
        <v>4134</v>
      </c>
      <c r="K833" s="10">
        <v>6291069710144</v>
      </c>
    </row>
    <row r="834" spans="1:11" ht="30" x14ac:dyDescent="0.25">
      <c r="A834" t="s">
        <v>14480</v>
      </c>
      <c r="B834" s="8" t="s">
        <v>1410</v>
      </c>
      <c r="D834" s="8" t="s">
        <v>1418</v>
      </c>
      <c r="E834" s="8" t="s">
        <v>1417</v>
      </c>
      <c r="F834" s="9">
        <v>200</v>
      </c>
      <c r="G834" s="8" t="s">
        <v>12</v>
      </c>
      <c r="H834" s="8" t="s">
        <v>6060</v>
      </c>
      <c r="I834" s="3" t="s">
        <v>4135</v>
      </c>
      <c r="J834" s="3" t="s">
        <v>4135</v>
      </c>
      <c r="K834" s="10">
        <v>6291069703443</v>
      </c>
    </row>
    <row r="835" spans="1:11" ht="45" x14ac:dyDescent="0.25">
      <c r="A835" t="s">
        <v>14480</v>
      </c>
      <c r="B835" s="8" t="s">
        <v>1410</v>
      </c>
      <c r="D835" s="8" t="s">
        <v>1420</v>
      </c>
      <c r="E835" s="8" t="s">
        <v>1419</v>
      </c>
      <c r="F835" s="9">
        <v>200</v>
      </c>
      <c r="G835" s="8" t="s">
        <v>12</v>
      </c>
      <c r="H835" s="8" t="s">
        <v>6061</v>
      </c>
      <c r="I835" s="3" t="s">
        <v>4136</v>
      </c>
      <c r="J835" s="3" t="s">
        <v>4136</v>
      </c>
      <c r="K835" s="10">
        <v>6291069703467</v>
      </c>
    </row>
    <row r="836" spans="1:11" ht="30" x14ac:dyDescent="0.25">
      <c r="A836" t="s">
        <v>14506</v>
      </c>
      <c r="B836" s="8" t="s">
        <v>1410</v>
      </c>
      <c r="D836" s="8" t="s">
        <v>1422</v>
      </c>
      <c r="E836" s="8" t="s">
        <v>1421</v>
      </c>
      <c r="F836" s="9">
        <v>140</v>
      </c>
      <c r="G836" s="8" t="s">
        <v>12</v>
      </c>
      <c r="H836" s="8" t="s">
        <v>6062</v>
      </c>
      <c r="I836" s="3" t="s">
        <v>4137</v>
      </c>
      <c r="J836" s="3" t="s">
        <v>4137</v>
      </c>
      <c r="K836" s="10">
        <v>6291069700411</v>
      </c>
    </row>
    <row r="837" spans="1:11" ht="45" x14ac:dyDescent="0.25">
      <c r="A837" t="s">
        <v>14497</v>
      </c>
      <c r="B837" s="8" t="s">
        <v>1410</v>
      </c>
      <c r="D837" s="8" t="s">
        <v>1424</v>
      </c>
      <c r="E837" s="8" t="s">
        <v>1423</v>
      </c>
      <c r="F837" s="9">
        <v>150</v>
      </c>
      <c r="G837" s="8" t="s">
        <v>12</v>
      </c>
      <c r="H837" s="8" t="s">
        <v>6063</v>
      </c>
      <c r="I837" s="3" t="s">
        <v>4138</v>
      </c>
      <c r="J837" s="3" t="s">
        <v>4138</v>
      </c>
      <c r="K837" s="10">
        <v>6291069710151</v>
      </c>
    </row>
    <row r="838" spans="1:11" ht="45" x14ac:dyDescent="0.25">
      <c r="A838" t="s">
        <v>14492</v>
      </c>
      <c r="B838" s="8" t="s">
        <v>1410</v>
      </c>
      <c r="D838" s="8" t="s">
        <v>1426</v>
      </c>
      <c r="E838" s="8" t="s">
        <v>1425</v>
      </c>
      <c r="F838" s="9">
        <v>200</v>
      </c>
      <c r="G838" s="8" t="s">
        <v>12</v>
      </c>
      <c r="H838" s="8" t="s">
        <v>6064</v>
      </c>
      <c r="I838" s="3" t="s">
        <v>4989</v>
      </c>
      <c r="J838" s="3" t="s">
        <v>4989</v>
      </c>
      <c r="K838" s="10">
        <v>6291069700619</v>
      </c>
    </row>
    <row r="839" spans="1:11" ht="30" x14ac:dyDescent="0.25">
      <c r="A839" t="s">
        <v>14506</v>
      </c>
      <c r="B839" s="8" t="s">
        <v>1410</v>
      </c>
      <c r="D839" s="8" t="s">
        <v>1428</v>
      </c>
      <c r="E839" s="8" t="s">
        <v>1427</v>
      </c>
      <c r="F839" s="9">
        <v>140</v>
      </c>
      <c r="G839" s="8" t="s">
        <v>12</v>
      </c>
      <c r="H839" s="8" t="s">
        <v>6065</v>
      </c>
      <c r="I839" s="2" t="s">
        <v>4139</v>
      </c>
      <c r="J839" s="2" t="s">
        <v>4139</v>
      </c>
      <c r="K839" s="10">
        <v>6291069700435</v>
      </c>
    </row>
    <row r="840" spans="1:11" ht="45" x14ac:dyDescent="0.25">
      <c r="A840" t="s">
        <v>14492</v>
      </c>
      <c r="B840" s="8" t="s">
        <v>1410</v>
      </c>
      <c r="D840" s="8" t="s">
        <v>1430</v>
      </c>
      <c r="E840" s="8" t="s">
        <v>1429</v>
      </c>
      <c r="F840" s="9">
        <v>200</v>
      </c>
      <c r="G840" s="8" t="s">
        <v>12</v>
      </c>
      <c r="H840" s="8" t="s">
        <v>6066</v>
      </c>
      <c r="I840" s="3" t="s">
        <v>4990</v>
      </c>
      <c r="J840" s="3" t="s">
        <v>4990</v>
      </c>
      <c r="K840" s="10">
        <v>6291069700596</v>
      </c>
    </row>
    <row r="841" spans="1:11" ht="45" x14ac:dyDescent="0.25">
      <c r="A841" t="s">
        <v>14497</v>
      </c>
      <c r="B841" s="8" t="s">
        <v>1410</v>
      </c>
      <c r="D841" s="8" t="s">
        <v>1432</v>
      </c>
      <c r="E841" s="8" t="s">
        <v>1431</v>
      </c>
      <c r="F841" s="9">
        <v>150</v>
      </c>
      <c r="G841" s="8" t="s">
        <v>12</v>
      </c>
      <c r="H841" s="8" t="s">
        <v>6067</v>
      </c>
      <c r="I841" s="3" t="s">
        <v>4140</v>
      </c>
      <c r="J841" s="3" t="s">
        <v>4140</v>
      </c>
      <c r="K841" s="10">
        <v>6291069710137</v>
      </c>
    </row>
    <row r="842" spans="1:11" ht="45" x14ac:dyDescent="0.25">
      <c r="A842" t="s">
        <v>14529</v>
      </c>
      <c r="B842" s="8" t="s">
        <v>1433</v>
      </c>
      <c r="D842" s="8" t="s">
        <v>1435</v>
      </c>
      <c r="E842" s="8" t="s">
        <v>1434</v>
      </c>
      <c r="F842" s="9">
        <v>40</v>
      </c>
      <c r="G842" s="8" t="s">
        <v>1203</v>
      </c>
      <c r="H842" s="8" t="s">
        <v>6068</v>
      </c>
      <c r="I842" s="3" t="s">
        <v>4991</v>
      </c>
      <c r="J842" s="3" t="s">
        <v>4991</v>
      </c>
      <c r="K842" s="7">
        <v>5000158064713</v>
      </c>
    </row>
    <row r="843" spans="1:11" ht="45" x14ac:dyDescent="0.25">
      <c r="A843" t="s">
        <v>14529</v>
      </c>
      <c r="B843" s="8" t="s">
        <v>1433</v>
      </c>
      <c r="D843" s="8" t="s">
        <v>1435</v>
      </c>
      <c r="E843" s="8" t="s">
        <v>1434</v>
      </c>
      <c r="F843" s="9">
        <v>20</v>
      </c>
      <c r="G843" s="8" t="s">
        <v>1203</v>
      </c>
      <c r="H843" s="8" t="s">
        <v>6069</v>
      </c>
      <c r="I843" s="3" t="s">
        <v>4991</v>
      </c>
      <c r="J843" s="3" t="s">
        <v>4991</v>
      </c>
      <c r="K843" s="7">
        <v>6295120011379</v>
      </c>
    </row>
    <row r="844" spans="1:11" ht="120" x14ac:dyDescent="0.25">
      <c r="A844" t="s">
        <v>14529</v>
      </c>
      <c r="B844" s="8" t="s">
        <v>1433</v>
      </c>
      <c r="D844" s="8" t="s">
        <v>1437</v>
      </c>
      <c r="E844" s="8" t="s">
        <v>1436</v>
      </c>
      <c r="F844" s="9">
        <v>1</v>
      </c>
      <c r="G844" s="8" t="s">
        <v>1203</v>
      </c>
      <c r="H844" s="8" t="s">
        <v>6070</v>
      </c>
      <c r="I844" s="3" t="s">
        <v>7626</v>
      </c>
      <c r="J844" s="3" t="s">
        <v>7626</v>
      </c>
      <c r="K844" s="7">
        <v>6295120023396</v>
      </c>
    </row>
    <row r="845" spans="1:11" ht="120" x14ac:dyDescent="0.25">
      <c r="A845" t="s">
        <v>14529</v>
      </c>
      <c r="B845" s="8" t="s">
        <v>1433</v>
      </c>
      <c r="D845" s="8" t="s">
        <v>1439</v>
      </c>
      <c r="E845" s="8" t="s">
        <v>1438</v>
      </c>
      <c r="F845" s="9">
        <v>1</v>
      </c>
      <c r="G845" s="8" t="s">
        <v>1203</v>
      </c>
      <c r="H845" s="8" t="s">
        <v>6071</v>
      </c>
      <c r="I845" s="3" t="s">
        <v>7627</v>
      </c>
      <c r="J845" s="3" t="s">
        <v>7627</v>
      </c>
      <c r="K845" s="7">
        <v>6295120012451</v>
      </c>
    </row>
    <row r="846" spans="1:11" ht="90" x14ac:dyDescent="0.25">
      <c r="A846" t="s">
        <v>14504</v>
      </c>
      <c r="B846" s="8" t="s">
        <v>1433</v>
      </c>
      <c r="D846" s="8" t="s">
        <v>1441</v>
      </c>
      <c r="E846" s="8" t="s">
        <v>1440</v>
      </c>
      <c r="F846" s="9">
        <v>250</v>
      </c>
      <c r="G846" s="8" t="s">
        <v>12</v>
      </c>
      <c r="H846" s="8" t="s">
        <v>6072</v>
      </c>
      <c r="I846" s="3" t="s">
        <v>7628</v>
      </c>
      <c r="J846" s="3" t="s">
        <v>7628</v>
      </c>
      <c r="K846" s="10">
        <v>6001106109400</v>
      </c>
    </row>
    <row r="847" spans="1:11" ht="90" x14ac:dyDescent="0.25">
      <c r="A847" t="s">
        <v>14504</v>
      </c>
      <c r="B847" s="8" t="s">
        <v>1433</v>
      </c>
      <c r="D847" s="8" t="s">
        <v>1443</v>
      </c>
      <c r="E847" s="8" t="s">
        <v>1442</v>
      </c>
      <c r="F847" s="9">
        <v>250</v>
      </c>
      <c r="G847" s="8" t="s">
        <v>12</v>
      </c>
      <c r="H847" s="8" t="s">
        <v>6073</v>
      </c>
      <c r="I847" s="3" t="s">
        <v>7629</v>
      </c>
      <c r="J847" s="3" t="s">
        <v>7629</v>
      </c>
      <c r="K847" s="10">
        <v>6001106109394</v>
      </c>
    </row>
    <row r="848" spans="1:11" ht="90" x14ac:dyDescent="0.25">
      <c r="A848" t="s">
        <v>14471</v>
      </c>
      <c r="B848" s="8" t="s">
        <v>1433</v>
      </c>
      <c r="D848" s="8" t="s">
        <v>1445</v>
      </c>
      <c r="E848" s="8" t="s">
        <v>1444</v>
      </c>
      <c r="F848" s="9">
        <v>400</v>
      </c>
      <c r="G848" s="8" t="s">
        <v>12</v>
      </c>
      <c r="H848" s="8" t="s">
        <v>6074</v>
      </c>
      <c r="I848" s="3" t="s">
        <v>4992</v>
      </c>
      <c r="J848" s="3" t="s">
        <v>4992</v>
      </c>
      <c r="K848" s="10">
        <v>6295120019061</v>
      </c>
    </row>
    <row r="849" spans="1:11" ht="90" x14ac:dyDescent="0.25">
      <c r="A849" t="s">
        <v>14471</v>
      </c>
      <c r="B849" s="8" t="s">
        <v>1433</v>
      </c>
      <c r="D849" s="8" t="s">
        <v>1447</v>
      </c>
      <c r="E849" s="8" t="s">
        <v>1446</v>
      </c>
      <c r="F849" s="9">
        <v>400</v>
      </c>
      <c r="G849" s="8" t="s">
        <v>12</v>
      </c>
      <c r="H849" s="8" t="s">
        <v>6075</v>
      </c>
      <c r="I849" s="3" t="s">
        <v>7697</v>
      </c>
      <c r="J849" s="3" t="s">
        <v>7697</v>
      </c>
      <c r="K849" s="10">
        <v>6295120019085</v>
      </c>
    </row>
    <row r="850" spans="1:11" ht="105" x14ac:dyDescent="0.25">
      <c r="A850" t="s">
        <v>14471</v>
      </c>
      <c r="B850" s="8" t="s">
        <v>1433</v>
      </c>
      <c r="D850" s="8" t="s">
        <v>1449</v>
      </c>
      <c r="E850" s="8" t="s">
        <v>1448</v>
      </c>
      <c r="F850" s="9">
        <v>200</v>
      </c>
      <c r="G850" s="8" t="s">
        <v>12</v>
      </c>
      <c r="H850" s="8" t="s">
        <v>6076</v>
      </c>
      <c r="I850" s="3" t="s">
        <v>5003</v>
      </c>
      <c r="J850" s="3" t="s">
        <v>5003</v>
      </c>
      <c r="K850" s="10">
        <v>6295120019047</v>
      </c>
    </row>
    <row r="851" spans="1:11" ht="75" x14ac:dyDescent="0.25">
      <c r="A851" t="s">
        <v>14492</v>
      </c>
      <c r="B851" s="8" t="s">
        <v>1433</v>
      </c>
      <c r="D851" s="8" t="s">
        <v>1451</v>
      </c>
      <c r="E851" s="8" t="s">
        <v>1450</v>
      </c>
      <c r="F851" s="9">
        <v>200</v>
      </c>
      <c r="G851" s="8" t="s">
        <v>12</v>
      </c>
      <c r="H851" s="8" t="s">
        <v>6077</v>
      </c>
      <c r="I851" s="3" t="s">
        <v>6078</v>
      </c>
      <c r="J851" s="3" t="s">
        <v>6078</v>
      </c>
      <c r="K851" s="10">
        <v>6295120012574</v>
      </c>
    </row>
    <row r="852" spans="1:11" ht="120" x14ac:dyDescent="0.25">
      <c r="A852" t="s">
        <v>14529</v>
      </c>
      <c r="B852" s="8" t="s">
        <v>1433</v>
      </c>
      <c r="D852" s="8" t="s">
        <v>1453</v>
      </c>
      <c r="E852" s="8" t="s">
        <v>1452</v>
      </c>
      <c r="F852" s="9">
        <v>10</v>
      </c>
      <c r="G852" s="8" t="s">
        <v>1203</v>
      </c>
      <c r="H852" s="8" t="s">
        <v>6079</v>
      </c>
      <c r="I852" s="3" t="s">
        <v>7630</v>
      </c>
      <c r="J852" s="3" t="s">
        <v>7630</v>
      </c>
      <c r="K852" s="7">
        <v>6295120012468</v>
      </c>
    </row>
    <row r="853" spans="1:11" ht="45" x14ac:dyDescent="0.25">
      <c r="A853" t="s">
        <v>14504</v>
      </c>
      <c r="B853" s="8" t="s">
        <v>1433</v>
      </c>
      <c r="D853" s="8" t="s">
        <v>1455</v>
      </c>
      <c r="E853" s="8" t="s">
        <v>1454</v>
      </c>
      <c r="F853" s="9">
        <v>250</v>
      </c>
      <c r="G853" s="8" t="s">
        <v>12</v>
      </c>
      <c r="H853" s="8" t="s">
        <v>6080</v>
      </c>
      <c r="I853" s="3" t="s">
        <v>4993</v>
      </c>
      <c r="J853" s="3" t="s">
        <v>4993</v>
      </c>
      <c r="K853" s="10">
        <v>6001106299293</v>
      </c>
    </row>
    <row r="854" spans="1:11" ht="45" x14ac:dyDescent="0.25">
      <c r="A854" t="s">
        <v>14504</v>
      </c>
      <c r="B854" s="8" t="s">
        <v>1433</v>
      </c>
      <c r="D854" s="8" t="s">
        <v>1457</v>
      </c>
      <c r="E854" s="8" t="s">
        <v>1456</v>
      </c>
      <c r="F854" s="9">
        <v>250</v>
      </c>
      <c r="G854" s="8" t="s">
        <v>12</v>
      </c>
      <c r="H854" s="8" t="s">
        <v>6081</v>
      </c>
      <c r="I854" s="3" t="s">
        <v>4994</v>
      </c>
      <c r="J854" s="3" t="s">
        <v>4994</v>
      </c>
      <c r="K854" s="10">
        <v>6001106298517</v>
      </c>
    </row>
    <row r="855" spans="1:11" ht="60" x14ac:dyDescent="0.25">
      <c r="A855" t="s">
        <v>14540</v>
      </c>
      <c r="B855" s="8" t="s">
        <v>1458</v>
      </c>
      <c r="D855" s="8" t="s">
        <v>1460</v>
      </c>
      <c r="E855" s="8" t="s">
        <v>1459</v>
      </c>
      <c r="F855" s="9">
        <v>300</v>
      </c>
      <c r="G855" s="8" t="s">
        <v>17</v>
      </c>
      <c r="H855" s="8" t="s">
        <v>6082</v>
      </c>
      <c r="I855" s="3" t="s">
        <v>4192</v>
      </c>
      <c r="J855" s="3" t="s">
        <v>4192</v>
      </c>
      <c r="K855" s="7">
        <v>8001040088982</v>
      </c>
    </row>
    <row r="856" spans="1:11" ht="60" x14ac:dyDescent="0.25">
      <c r="A856" t="s">
        <v>14524</v>
      </c>
      <c r="B856" s="8" t="s">
        <v>1461</v>
      </c>
      <c r="D856" s="8" t="s">
        <v>1463</v>
      </c>
      <c r="E856" s="8" t="s">
        <v>1462</v>
      </c>
      <c r="F856" s="9">
        <v>500</v>
      </c>
      <c r="G856" s="8" t="s">
        <v>17</v>
      </c>
      <c r="H856" s="8" t="s">
        <v>6083</v>
      </c>
      <c r="I856" s="3" t="s">
        <v>4193</v>
      </c>
      <c r="J856" s="3" t="s">
        <v>4193</v>
      </c>
      <c r="K856" s="7">
        <v>4002359638145</v>
      </c>
    </row>
    <row r="857" spans="1:11" ht="60" x14ac:dyDescent="0.25">
      <c r="A857" t="s">
        <v>14524</v>
      </c>
      <c r="B857" s="8" t="s">
        <v>1461</v>
      </c>
      <c r="D857" s="8" t="s">
        <v>1465</v>
      </c>
      <c r="E857" s="8" t="s">
        <v>1464</v>
      </c>
      <c r="F857" s="9">
        <v>500</v>
      </c>
      <c r="G857" s="8" t="s">
        <v>17</v>
      </c>
      <c r="H857" s="8" t="s">
        <v>6084</v>
      </c>
      <c r="I857" s="3" t="s">
        <v>4194</v>
      </c>
      <c r="J857" s="3" t="s">
        <v>4194</v>
      </c>
      <c r="K857" s="7">
        <v>4002359634628</v>
      </c>
    </row>
    <row r="858" spans="1:11" ht="75" x14ac:dyDescent="0.25">
      <c r="A858" t="s">
        <v>14524</v>
      </c>
      <c r="B858" s="8" t="s">
        <v>1461</v>
      </c>
      <c r="D858" s="8" t="s">
        <v>1467</v>
      </c>
      <c r="E858" s="8" t="s">
        <v>1466</v>
      </c>
      <c r="F858" s="9">
        <v>500</v>
      </c>
      <c r="G858" s="8" t="s">
        <v>17</v>
      </c>
      <c r="H858" s="8" t="s">
        <v>6085</v>
      </c>
      <c r="I858" s="3" t="s">
        <v>4195</v>
      </c>
      <c r="J858" s="3" t="s">
        <v>4195</v>
      </c>
      <c r="K858" s="7">
        <v>4002359637841</v>
      </c>
    </row>
    <row r="859" spans="1:11" ht="60" x14ac:dyDescent="0.25">
      <c r="A859" t="s">
        <v>14524</v>
      </c>
      <c r="B859" s="8" t="s">
        <v>1461</v>
      </c>
      <c r="D859" s="8" t="s">
        <v>1469</v>
      </c>
      <c r="E859" s="8" t="s">
        <v>1468</v>
      </c>
      <c r="F859" s="9">
        <v>500</v>
      </c>
      <c r="G859" s="8" t="s">
        <v>17</v>
      </c>
      <c r="H859" s="8" t="s">
        <v>6086</v>
      </c>
      <c r="I859" s="3" t="s">
        <v>4811</v>
      </c>
      <c r="J859" s="3" t="s">
        <v>4811</v>
      </c>
      <c r="K859" s="7">
        <v>4002359634925</v>
      </c>
    </row>
    <row r="860" spans="1:11" ht="45" x14ac:dyDescent="0.25">
      <c r="A860" t="s">
        <v>14532</v>
      </c>
      <c r="B860" s="8" t="s">
        <v>1470</v>
      </c>
      <c r="D860" s="8" t="s">
        <v>1472</v>
      </c>
      <c r="E860" s="8" t="s">
        <v>1471</v>
      </c>
      <c r="F860" s="9">
        <v>1.5</v>
      </c>
      <c r="G860" s="8" t="s">
        <v>31</v>
      </c>
      <c r="H860" s="8" t="s">
        <v>6087</v>
      </c>
      <c r="I860" s="3" t="s">
        <v>7631</v>
      </c>
      <c r="J860" s="3" t="s">
        <v>7631</v>
      </c>
      <c r="K860" s="7">
        <v>8410261651019</v>
      </c>
    </row>
    <row r="861" spans="1:11" ht="60" x14ac:dyDescent="0.25">
      <c r="A861" t="s">
        <v>14467</v>
      </c>
      <c r="B861" s="8" t="s">
        <v>1473</v>
      </c>
      <c r="D861" s="8" t="s">
        <v>1475</v>
      </c>
      <c r="E861" s="8" t="s">
        <v>1474</v>
      </c>
      <c r="F861" s="9">
        <v>185</v>
      </c>
      <c r="G861" s="8" t="s">
        <v>17</v>
      </c>
      <c r="H861" s="8" t="s">
        <v>6088</v>
      </c>
      <c r="I861" s="3" t="s">
        <v>4995</v>
      </c>
      <c r="J861" s="3" t="s">
        <v>4995</v>
      </c>
      <c r="K861" s="7">
        <v>1234567897899</v>
      </c>
    </row>
    <row r="862" spans="1:11" ht="75" x14ac:dyDescent="0.25">
      <c r="A862" t="s">
        <v>14532</v>
      </c>
      <c r="B862" s="8" t="s">
        <v>1476</v>
      </c>
      <c r="D862" s="8" t="s">
        <v>1478</v>
      </c>
      <c r="E862" s="8" t="s">
        <v>1477</v>
      </c>
      <c r="F862" s="9">
        <v>750</v>
      </c>
      <c r="G862" s="8" t="s">
        <v>12</v>
      </c>
      <c r="H862" s="8" t="s">
        <v>6089</v>
      </c>
      <c r="I862" s="3" t="s">
        <v>4174</v>
      </c>
      <c r="J862" s="3" t="s">
        <v>4174</v>
      </c>
      <c r="K862" s="7">
        <v>8008920654336</v>
      </c>
    </row>
    <row r="863" spans="1:11" ht="90" x14ac:dyDescent="0.25">
      <c r="A863" t="s">
        <v>14532</v>
      </c>
      <c r="B863" s="8" t="s">
        <v>1476</v>
      </c>
      <c r="D863" s="8" t="s">
        <v>1480</v>
      </c>
      <c r="E863" s="8" t="s">
        <v>1479</v>
      </c>
      <c r="F863" s="9">
        <v>750</v>
      </c>
      <c r="G863" s="8" t="s">
        <v>12</v>
      </c>
      <c r="H863" s="8" t="s">
        <v>6090</v>
      </c>
      <c r="I863" s="3" t="s">
        <v>4175</v>
      </c>
      <c r="J863" s="3" t="s">
        <v>4175</v>
      </c>
      <c r="K863" s="7">
        <v>8008920654329</v>
      </c>
    </row>
    <row r="864" spans="1:11" ht="90" x14ac:dyDescent="0.25">
      <c r="A864" t="s">
        <v>14532</v>
      </c>
      <c r="B864" s="8" t="s">
        <v>1476</v>
      </c>
      <c r="D864" s="8" t="s">
        <v>1482</v>
      </c>
      <c r="E864" s="8" t="s">
        <v>1481</v>
      </c>
      <c r="F864" s="9">
        <v>750</v>
      </c>
      <c r="G864" s="8" t="s">
        <v>12</v>
      </c>
      <c r="H864" s="8" t="s">
        <v>6091</v>
      </c>
      <c r="I864" s="3" t="s">
        <v>4176</v>
      </c>
      <c r="J864" s="3" t="s">
        <v>4176</v>
      </c>
      <c r="K864" s="7">
        <v>8008920990045</v>
      </c>
    </row>
    <row r="865" spans="1:11" ht="90" x14ac:dyDescent="0.25">
      <c r="A865" t="s">
        <v>14532</v>
      </c>
      <c r="B865" s="8" t="s">
        <v>1476</v>
      </c>
      <c r="D865" s="8" t="s">
        <v>1484</v>
      </c>
      <c r="E865" s="8" t="s">
        <v>1483</v>
      </c>
      <c r="F865" s="9">
        <v>750</v>
      </c>
      <c r="G865" s="8" t="s">
        <v>12</v>
      </c>
      <c r="H865" s="8" t="s">
        <v>6092</v>
      </c>
      <c r="I865" s="3" t="s">
        <v>4177</v>
      </c>
      <c r="J865" s="3" t="s">
        <v>4177</v>
      </c>
      <c r="K865" s="7">
        <v>8008920990069</v>
      </c>
    </row>
    <row r="866" spans="1:11" ht="75" x14ac:dyDescent="0.25">
      <c r="A866" t="s">
        <v>14471</v>
      </c>
      <c r="B866" s="8" t="s">
        <v>1485</v>
      </c>
      <c r="D866" s="8" t="s">
        <v>1487</v>
      </c>
      <c r="E866" s="8" t="s">
        <v>1486</v>
      </c>
      <c r="F866" s="9">
        <v>400</v>
      </c>
      <c r="G866" s="8" t="s">
        <v>12</v>
      </c>
      <c r="H866" s="8" t="s">
        <v>6093</v>
      </c>
      <c r="I866" s="28" t="s">
        <v>4149</v>
      </c>
      <c r="J866" s="28" t="s">
        <v>4149</v>
      </c>
      <c r="K866" s="10">
        <v>6281006437524</v>
      </c>
    </row>
    <row r="867" spans="1:11" ht="75" x14ac:dyDescent="0.25">
      <c r="A867" t="s">
        <v>14543</v>
      </c>
      <c r="B867" s="8" t="s">
        <v>1485</v>
      </c>
      <c r="D867" s="8" t="s">
        <v>1489</v>
      </c>
      <c r="E867" s="8" t="s">
        <v>1488</v>
      </c>
      <c r="F867" s="9">
        <v>400</v>
      </c>
      <c r="G867" s="8" t="s">
        <v>12</v>
      </c>
      <c r="H867" s="8" t="s">
        <v>6094</v>
      </c>
      <c r="I867" s="3" t="s">
        <v>4996</v>
      </c>
      <c r="J867" s="3" t="s">
        <v>4996</v>
      </c>
      <c r="K867" s="10">
        <v>6281006441880</v>
      </c>
    </row>
    <row r="868" spans="1:11" ht="45" x14ac:dyDescent="0.25">
      <c r="A868" t="s">
        <v>14543</v>
      </c>
      <c r="B868" s="8" t="s">
        <v>1485</v>
      </c>
      <c r="D868" s="8" t="s">
        <v>1491</v>
      </c>
      <c r="E868" s="8" t="s">
        <v>1490</v>
      </c>
      <c r="F868" s="9">
        <v>200</v>
      </c>
      <c r="G868" s="8" t="s">
        <v>12</v>
      </c>
      <c r="H868" s="8" t="s">
        <v>6095</v>
      </c>
      <c r="I868" s="3" t="s">
        <v>5004</v>
      </c>
      <c r="J868" s="3" t="s">
        <v>5004</v>
      </c>
      <c r="K868" s="10">
        <v>6281006442047</v>
      </c>
    </row>
    <row r="869" spans="1:11" ht="60" x14ac:dyDescent="0.25">
      <c r="A869" t="s">
        <v>14471</v>
      </c>
      <c r="B869" s="8" t="s">
        <v>1485</v>
      </c>
      <c r="D869" s="8" t="s">
        <v>1493</v>
      </c>
      <c r="E869" s="8" t="s">
        <v>1492</v>
      </c>
      <c r="F869" s="9">
        <v>200</v>
      </c>
      <c r="G869" s="8" t="s">
        <v>12</v>
      </c>
      <c r="H869" s="8" t="s">
        <v>6096</v>
      </c>
      <c r="I869" s="3" t="s">
        <v>7632</v>
      </c>
      <c r="J869" s="3" t="s">
        <v>7632</v>
      </c>
      <c r="K869" s="10">
        <v>6281006437920</v>
      </c>
    </row>
    <row r="870" spans="1:11" ht="60" x14ac:dyDescent="0.25">
      <c r="A870" t="s">
        <v>14514</v>
      </c>
      <c r="B870" s="8" t="s">
        <v>1485</v>
      </c>
      <c r="D870" s="8" t="s">
        <v>1495</v>
      </c>
      <c r="E870" s="8" t="s">
        <v>1494</v>
      </c>
      <c r="F870" s="9">
        <v>125</v>
      </c>
      <c r="G870" s="8" t="s">
        <v>12</v>
      </c>
      <c r="H870" s="8" t="s">
        <v>6097</v>
      </c>
      <c r="I870" s="3" t="s">
        <v>5005</v>
      </c>
      <c r="J870" s="3" t="s">
        <v>5005</v>
      </c>
      <c r="K870" s="10">
        <v>8711700780612</v>
      </c>
    </row>
    <row r="871" spans="1:11" ht="75" x14ac:dyDescent="0.25">
      <c r="A871" t="s">
        <v>14480</v>
      </c>
      <c r="B871" s="8" t="s">
        <v>1485</v>
      </c>
      <c r="D871" s="8" t="s">
        <v>1497</v>
      </c>
      <c r="E871" s="8" t="s">
        <v>1496</v>
      </c>
      <c r="F871" s="9">
        <v>400</v>
      </c>
      <c r="G871" s="8" t="s">
        <v>12</v>
      </c>
      <c r="H871" s="8" t="s">
        <v>6098</v>
      </c>
      <c r="I871" s="3" t="s">
        <v>7633</v>
      </c>
      <c r="J871" s="3" t="s">
        <v>7633</v>
      </c>
      <c r="K871" s="10">
        <v>8711600368804</v>
      </c>
    </row>
    <row r="872" spans="1:11" ht="75" x14ac:dyDescent="0.25">
      <c r="A872" t="s">
        <v>14480</v>
      </c>
      <c r="B872" s="8" t="s">
        <v>1485</v>
      </c>
      <c r="D872" s="8" t="s">
        <v>1499</v>
      </c>
      <c r="E872" s="8" t="s">
        <v>1498</v>
      </c>
      <c r="F872" s="9">
        <v>250</v>
      </c>
      <c r="G872" s="8" t="s">
        <v>12</v>
      </c>
      <c r="H872" s="8" t="s">
        <v>6099</v>
      </c>
      <c r="I872" s="3" t="s">
        <v>5006</v>
      </c>
      <c r="J872" s="3" t="s">
        <v>5006</v>
      </c>
      <c r="K872" s="10">
        <v>8711600457614</v>
      </c>
    </row>
    <row r="873" spans="1:11" ht="60" x14ac:dyDescent="0.25">
      <c r="A873" t="s">
        <v>14504</v>
      </c>
      <c r="B873" s="8" t="s">
        <v>1485</v>
      </c>
      <c r="D873" s="8" t="s">
        <v>1501</v>
      </c>
      <c r="E873" s="8" t="s">
        <v>1500</v>
      </c>
      <c r="F873" s="9">
        <v>250</v>
      </c>
      <c r="G873" s="8" t="s">
        <v>12</v>
      </c>
      <c r="H873" s="8" t="s">
        <v>6100</v>
      </c>
      <c r="I873" s="3" t="s">
        <v>4150</v>
      </c>
      <c r="J873" s="3" t="s">
        <v>4150</v>
      </c>
      <c r="K873" s="10">
        <v>8712561803946</v>
      </c>
    </row>
    <row r="874" spans="1:11" ht="60" x14ac:dyDescent="0.25">
      <c r="A874" t="s">
        <v>14543</v>
      </c>
      <c r="B874" s="8" t="s">
        <v>1485</v>
      </c>
      <c r="D874" s="8" t="s">
        <v>1503</v>
      </c>
      <c r="E874" s="8" t="s">
        <v>1502</v>
      </c>
      <c r="F874" s="9">
        <v>400</v>
      </c>
      <c r="G874" s="8" t="s">
        <v>12</v>
      </c>
      <c r="H874" s="8" t="s">
        <v>6101</v>
      </c>
      <c r="I874" s="3" t="s">
        <v>7634</v>
      </c>
      <c r="J874" s="3" t="s">
        <v>7634</v>
      </c>
      <c r="K874" s="10">
        <v>6281006441941</v>
      </c>
    </row>
    <row r="875" spans="1:11" ht="60" x14ac:dyDescent="0.25">
      <c r="A875" t="s">
        <v>14471</v>
      </c>
      <c r="B875" s="8" t="s">
        <v>1485</v>
      </c>
      <c r="D875" s="8" t="s">
        <v>1505</v>
      </c>
      <c r="E875" s="8" t="s">
        <v>1504</v>
      </c>
      <c r="F875" s="9">
        <v>400</v>
      </c>
      <c r="G875" s="8" t="s">
        <v>12</v>
      </c>
      <c r="H875" s="8" t="s">
        <v>6102</v>
      </c>
      <c r="I875" s="3" t="s">
        <v>7635</v>
      </c>
      <c r="J875" s="3" t="s">
        <v>7635</v>
      </c>
      <c r="K875" s="10">
        <v>6281006437708</v>
      </c>
    </row>
    <row r="876" spans="1:11" ht="60" x14ac:dyDescent="0.25">
      <c r="A876" t="s">
        <v>14471</v>
      </c>
      <c r="B876" s="8" t="s">
        <v>1485</v>
      </c>
      <c r="D876" s="8" t="s">
        <v>1505</v>
      </c>
      <c r="E876" s="8" t="s">
        <v>1504</v>
      </c>
      <c r="F876" s="9">
        <v>200</v>
      </c>
      <c r="G876" s="8" t="s">
        <v>12</v>
      </c>
      <c r="H876" s="8" t="s">
        <v>6103</v>
      </c>
      <c r="I876" s="3" t="s">
        <v>7635</v>
      </c>
      <c r="J876" s="3" t="s">
        <v>7635</v>
      </c>
      <c r="K876" s="10">
        <v>6281006437685</v>
      </c>
    </row>
    <row r="877" spans="1:11" ht="60" x14ac:dyDescent="0.25">
      <c r="A877" t="s">
        <v>14543</v>
      </c>
      <c r="B877" s="8" t="s">
        <v>1485</v>
      </c>
      <c r="D877" s="8" t="s">
        <v>1507</v>
      </c>
      <c r="E877" s="8" t="s">
        <v>1506</v>
      </c>
      <c r="F877" s="9">
        <v>400</v>
      </c>
      <c r="G877" s="8" t="s">
        <v>12</v>
      </c>
      <c r="H877" s="8" t="s">
        <v>6104</v>
      </c>
      <c r="I877" s="28" t="s">
        <v>5007</v>
      </c>
      <c r="J877" s="28" t="s">
        <v>5007</v>
      </c>
      <c r="K877" s="10">
        <v>6281006442009</v>
      </c>
    </row>
    <row r="878" spans="1:11" ht="60" x14ac:dyDescent="0.25">
      <c r="A878" t="s">
        <v>14471</v>
      </c>
      <c r="B878" s="8" t="s">
        <v>1485</v>
      </c>
      <c r="D878" s="8" t="s">
        <v>1509</v>
      </c>
      <c r="E878" s="8" t="s">
        <v>1508</v>
      </c>
      <c r="F878" s="9">
        <v>400</v>
      </c>
      <c r="G878" s="8" t="s">
        <v>12</v>
      </c>
      <c r="H878" s="8" t="s">
        <v>6105</v>
      </c>
      <c r="I878" s="28" t="s">
        <v>5008</v>
      </c>
      <c r="J878" s="28" t="s">
        <v>5008</v>
      </c>
      <c r="K878" s="10">
        <v>6281006437821</v>
      </c>
    </row>
    <row r="879" spans="1:11" ht="60" x14ac:dyDescent="0.25">
      <c r="A879" t="s">
        <v>14471</v>
      </c>
      <c r="B879" s="8" t="s">
        <v>1485</v>
      </c>
      <c r="D879" s="8" t="s">
        <v>1509</v>
      </c>
      <c r="E879" s="8" t="s">
        <v>1508</v>
      </c>
      <c r="F879" s="9">
        <v>200</v>
      </c>
      <c r="G879" s="8" t="s">
        <v>12</v>
      </c>
      <c r="H879" s="8" t="s">
        <v>6106</v>
      </c>
      <c r="I879" s="28" t="s">
        <v>5008</v>
      </c>
      <c r="J879" s="28" t="s">
        <v>5008</v>
      </c>
      <c r="K879" s="10">
        <v>6281006437807</v>
      </c>
    </row>
    <row r="880" spans="1:11" ht="45" x14ac:dyDescent="0.25">
      <c r="A880" t="s">
        <v>14471</v>
      </c>
      <c r="B880" s="8" t="s">
        <v>1485</v>
      </c>
      <c r="D880" s="8" t="s">
        <v>1511</v>
      </c>
      <c r="E880" s="8" t="s">
        <v>1510</v>
      </c>
      <c r="F880" s="9">
        <v>400</v>
      </c>
      <c r="G880" s="8" t="s">
        <v>12</v>
      </c>
      <c r="H880" s="8" t="s">
        <v>6107</v>
      </c>
      <c r="I880" s="3" t="s">
        <v>7636</v>
      </c>
      <c r="J880" s="3" t="s">
        <v>7636</v>
      </c>
      <c r="K880" s="10">
        <v>6281006439894</v>
      </c>
    </row>
    <row r="881" spans="1:11" ht="45" x14ac:dyDescent="0.25">
      <c r="A881" t="s">
        <v>14471</v>
      </c>
      <c r="B881" s="8" t="s">
        <v>1485</v>
      </c>
      <c r="D881" s="8" t="s">
        <v>1513</v>
      </c>
      <c r="E881" s="8" t="s">
        <v>1512</v>
      </c>
      <c r="F881" s="9">
        <v>400</v>
      </c>
      <c r="G881" s="8" t="s">
        <v>12</v>
      </c>
      <c r="H881" s="8" t="s">
        <v>6108</v>
      </c>
      <c r="I881" s="3" t="s">
        <v>7636</v>
      </c>
      <c r="J881" s="3" t="s">
        <v>7636</v>
      </c>
      <c r="K881" s="10">
        <v>6281006439917</v>
      </c>
    </row>
    <row r="882" spans="1:11" ht="45" x14ac:dyDescent="0.25">
      <c r="A882" t="s">
        <v>14471</v>
      </c>
      <c r="B882" s="8" t="s">
        <v>1485</v>
      </c>
      <c r="D882" s="8" t="s">
        <v>1515</v>
      </c>
      <c r="E882" s="8" t="s">
        <v>1514</v>
      </c>
      <c r="F882" s="9">
        <v>400</v>
      </c>
      <c r="G882" s="8" t="s">
        <v>12</v>
      </c>
      <c r="H882" s="8" t="s">
        <v>6109</v>
      </c>
      <c r="I882" s="28" t="s">
        <v>5009</v>
      </c>
      <c r="J882" s="28" t="s">
        <v>5009</v>
      </c>
      <c r="K882" s="10">
        <v>6281006439931</v>
      </c>
    </row>
    <row r="883" spans="1:11" ht="60" x14ac:dyDescent="0.25">
      <c r="A883" t="s">
        <v>14543</v>
      </c>
      <c r="B883" s="8" t="s">
        <v>1485</v>
      </c>
      <c r="D883" s="8" t="s">
        <v>1517</v>
      </c>
      <c r="E883" s="8" t="s">
        <v>1516</v>
      </c>
      <c r="F883" s="9">
        <v>400</v>
      </c>
      <c r="G883" s="8" t="s">
        <v>12</v>
      </c>
      <c r="H883" s="8" t="s">
        <v>6110</v>
      </c>
      <c r="I883" s="3" t="s">
        <v>5010</v>
      </c>
      <c r="J883" s="3" t="s">
        <v>5010</v>
      </c>
      <c r="K883" s="10">
        <v>6281006441927</v>
      </c>
    </row>
    <row r="884" spans="1:11" ht="75" x14ac:dyDescent="0.25">
      <c r="A884" t="s">
        <v>14543</v>
      </c>
      <c r="B884" s="8" t="s">
        <v>1485</v>
      </c>
      <c r="D884" s="8" t="s">
        <v>1519</v>
      </c>
      <c r="E884" s="8" t="s">
        <v>1518</v>
      </c>
      <c r="F884" s="9">
        <v>400</v>
      </c>
      <c r="G884" s="8" t="s">
        <v>12</v>
      </c>
      <c r="H884" s="8" t="s">
        <v>6111</v>
      </c>
      <c r="I884" s="3" t="s">
        <v>5011</v>
      </c>
      <c r="J884" s="3" t="s">
        <v>5011</v>
      </c>
      <c r="K884" s="10">
        <v>6281006442788</v>
      </c>
    </row>
    <row r="885" spans="1:11" ht="60" x14ac:dyDescent="0.25">
      <c r="A885" t="s">
        <v>14471</v>
      </c>
      <c r="B885" s="8" t="s">
        <v>1485</v>
      </c>
      <c r="D885" s="8" t="s">
        <v>1521</v>
      </c>
      <c r="E885" s="8" t="s">
        <v>1520</v>
      </c>
      <c r="F885" s="9">
        <v>400</v>
      </c>
      <c r="G885" s="8" t="s">
        <v>12</v>
      </c>
      <c r="H885" s="8" t="s">
        <v>6112</v>
      </c>
      <c r="I885" s="3" t="s">
        <v>5012</v>
      </c>
      <c r="J885" s="3" t="s">
        <v>5012</v>
      </c>
      <c r="K885" s="10">
        <v>6281006439276</v>
      </c>
    </row>
    <row r="886" spans="1:11" ht="60" x14ac:dyDescent="0.25">
      <c r="A886" t="s">
        <v>14480</v>
      </c>
      <c r="B886" s="8" t="s">
        <v>1485</v>
      </c>
      <c r="D886" s="8" t="s">
        <v>1523</v>
      </c>
      <c r="E886" s="8" t="s">
        <v>1522</v>
      </c>
      <c r="F886" s="9">
        <v>250</v>
      </c>
      <c r="G886" s="8" t="s">
        <v>12</v>
      </c>
      <c r="H886" s="8" t="s">
        <v>6113</v>
      </c>
      <c r="I886" s="3" t="s">
        <v>5013</v>
      </c>
      <c r="J886" s="3" t="s">
        <v>5013</v>
      </c>
      <c r="K886" s="10">
        <v>8712561133722</v>
      </c>
    </row>
    <row r="887" spans="1:11" ht="60" x14ac:dyDescent="0.25">
      <c r="A887" t="s">
        <v>14480</v>
      </c>
      <c r="B887" s="8" t="s">
        <v>1485</v>
      </c>
      <c r="D887" s="8" t="s">
        <v>1525</v>
      </c>
      <c r="E887" s="8" t="s">
        <v>1524</v>
      </c>
      <c r="F887" s="9">
        <v>250</v>
      </c>
      <c r="G887" s="8" t="s">
        <v>12</v>
      </c>
      <c r="H887" s="8" t="s">
        <v>6114</v>
      </c>
      <c r="I887" s="3" t="s">
        <v>5014</v>
      </c>
      <c r="J887" s="3" t="s">
        <v>5014</v>
      </c>
      <c r="K887" s="10">
        <v>8712561133647</v>
      </c>
    </row>
    <row r="888" spans="1:11" ht="45" x14ac:dyDescent="0.25">
      <c r="A888" t="s">
        <v>14471</v>
      </c>
      <c r="B888" s="8" t="s">
        <v>1485</v>
      </c>
      <c r="D888" s="8" t="s">
        <v>1527</v>
      </c>
      <c r="E888" s="8" t="s">
        <v>1526</v>
      </c>
      <c r="F888" s="9">
        <v>200</v>
      </c>
      <c r="G888" s="8" t="s">
        <v>12</v>
      </c>
      <c r="H888" s="8" t="s">
        <v>6115</v>
      </c>
      <c r="I888" s="3" t="s">
        <v>5015</v>
      </c>
      <c r="J888" s="3" t="s">
        <v>5015</v>
      </c>
      <c r="K888" s="10">
        <v>8712561372954</v>
      </c>
    </row>
    <row r="889" spans="1:11" ht="45" x14ac:dyDescent="0.25">
      <c r="A889" t="s">
        <v>14471</v>
      </c>
      <c r="B889" s="8" t="s">
        <v>1485</v>
      </c>
      <c r="D889" s="8" t="s">
        <v>1529</v>
      </c>
      <c r="E889" s="8" t="s">
        <v>1528</v>
      </c>
      <c r="F889" s="9">
        <v>400</v>
      </c>
      <c r="G889" s="8" t="s">
        <v>12</v>
      </c>
      <c r="H889" s="8" t="s">
        <v>6116</v>
      </c>
      <c r="I889" s="3" t="s">
        <v>7698</v>
      </c>
      <c r="J889" s="3" t="s">
        <v>7698</v>
      </c>
      <c r="K889" s="10">
        <v>6281006422827</v>
      </c>
    </row>
    <row r="890" spans="1:11" ht="75" x14ac:dyDescent="0.25">
      <c r="A890" t="s">
        <v>14447</v>
      </c>
      <c r="B890" s="8" t="s">
        <v>1530</v>
      </c>
      <c r="D890" s="8" t="s">
        <v>1532</v>
      </c>
      <c r="E890" s="8" t="s">
        <v>1531</v>
      </c>
      <c r="F890" s="9">
        <v>1</v>
      </c>
      <c r="G890" s="8" t="s">
        <v>46</v>
      </c>
      <c r="H890" s="8" t="s">
        <v>6117</v>
      </c>
      <c r="I890" s="3" t="s">
        <v>4812</v>
      </c>
      <c r="J890" s="3" t="s">
        <v>4812</v>
      </c>
      <c r="K890" s="7">
        <v>8903662000321</v>
      </c>
    </row>
    <row r="891" spans="1:11" ht="45" x14ac:dyDescent="0.25">
      <c r="A891" t="s">
        <v>14637</v>
      </c>
      <c r="B891" s="8" t="s">
        <v>1533</v>
      </c>
      <c r="D891" s="8" t="s">
        <v>1535</v>
      </c>
      <c r="E891" s="8" t="s">
        <v>1534</v>
      </c>
      <c r="F891" s="9">
        <v>1</v>
      </c>
      <c r="G891" s="8" t="s">
        <v>115</v>
      </c>
      <c r="H891" s="8" t="s">
        <v>6118</v>
      </c>
      <c r="I891" s="3" t="s">
        <v>5016</v>
      </c>
      <c r="J891" s="3" t="s">
        <v>5016</v>
      </c>
      <c r="K891" s="7">
        <v>6923679600255</v>
      </c>
    </row>
    <row r="892" spans="1:11" ht="45" x14ac:dyDescent="0.25">
      <c r="A892" t="s">
        <v>14446</v>
      </c>
      <c r="B892" s="8" t="s">
        <v>1536</v>
      </c>
      <c r="D892" s="8" t="s">
        <v>1538</v>
      </c>
      <c r="E892" s="8" t="s">
        <v>1537</v>
      </c>
      <c r="F892" s="9">
        <v>1</v>
      </c>
      <c r="G892" s="8" t="s">
        <v>46</v>
      </c>
      <c r="H892" s="8" t="s">
        <v>6119</v>
      </c>
      <c r="I892" s="3" t="s">
        <v>5017</v>
      </c>
      <c r="J892" s="3" t="s">
        <v>5017</v>
      </c>
      <c r="K892" s="7">
        <v>8906031410172</v>
      </c>
    </row>
    <row r="893" spans="1:11" ht="60" x14ac:dyDescent="0.25">
      <c r="A893" t="s">
        <v>14480</v>
      </c>
      <c r="B893" s="8" t="s">
        <v>1539</v>
      </c>
      <c r="D893" s="8" t="s">
        <v>1541</v>
      </c>
      <c r="E893" s="8" t="s">
        <v>1540</v>
      </c>
      <c r="F893" s="9">
        <v>250</v>
      </c>
      <c r="G893" s="8" t="s">
        <v>12</v>
      </c>
      <c r="H893" s="8" t="s">
        <v>6120</v>
      </c>
      <c r="I893" s="3" t="s">
        <v>5018</v>
      </c>
      <c r="J893" s="3" t="s">
        <v>5018</v>
      </c>
      <c r="K893" s="10">
        <v>8888202026828</v>
      </c>
    </row>
    <row r="894" spans="1:11" ht="60" x14ac:dyDescent="0.25">
      <c r="A894" t="s">
        <v>14480</v>
      </c>
      <c r="B894" s="8" t="s">
        <v>1539</v>
      </c>
      <c r="D894" s="8" t="s">
        <v>1543</v>
      </c>
      <c r="E894" s="8" t="s">
        <v>1542</v>
      </c>
      <c r="F894" s="9">
        <v>250</v>
      </c>
      <c r="G894" s="8" t="s">
        <v>12</v>
      </c>
      <c r="H894" s="8" t="s">
        <v>6121</v>
      </c>
      <c r="I894" s="3" t="s">
        <v>5019</v>
      </c>
      <c r="J894" s="3" t="s">
        <v>5019</v>
      </c>
      <c r="K894" s="10">
        <v>8888202000682</v>
      </c>
    </row>
    <row r="895" spans="1:11" ht="45" x14ac:dyDescent="0.25">
      <c r="A895" t="s">
        <v>14480</v>
      </c>
      <c r="B895" s="8" t="s">
        <v>1539</v>
      </c>
      <c r="D895" s="8" t="s">
        <v>1545</v>
      </c>
      <c r="E895" s="8" t="s">
        <v>1544</v>
      </c>
      <c r="F895" s="9">
        <v>250</v>
      </c>
      <c r="G895" s="8" t="s">
        <v>12</v>
      </c>
      <c r="H895" s="8" t="s">
        <v>6122</v>
      </c>
      <c r="I895" s="3" t="s">
        <v>5020</v>
      </c>
      <c r="J895" s="3" t="s">
        <v>5020</v>
      </c>
      <c r="K895" s="10">
        <v>8888202055828</v>
      </c>
    </row>
    <row r="896" spans="1:11" ht="60" x14ac:dyDescent="0.25">
      <c r="A896" t="s">
        <v>14500</v>
      </c>
      <c r="B896" s="8" t="s">
        <v>1546</v>
      </c>
      <c r="D896" s="8" t="s">
        <v>1548</v>
      </c>
      <c r="E896" s="8" t="s">
        <v>1547</v>
      </c>
      <c r="F896" s="9">
        <v>1</v>
      </c>
      <c r="G896" s="8" t="s">
        <v>500</v>
      </c>
      <c r="H896" s="8" t="s">
        <v>6123</v>
      </c>
      <c r="I896" s="3" t="s">
        <v>5021</v>
      </c>
      <c r="J896" s="3" t="s">
        <v>5021</v>
      </c>
      <c r="K896" s="7">
        <v>8888021205275</v>
      </c>
    </row>
    <row r="897" spans="1:11" ht="30" x14ac:dyDescent="0.25">
      <c r="A897" t="s">
        <v>14500</v>
      </c>
      <c r="B897" s="8" t="s">
        <v>1546</v>
      </c>
      <c r="D897" s="8" t="s">
        <v>1550</v>
      </c>
      <c r="E897" s="8" t="s">
        <v>1549</v>
      </c>
      <c r="F897" s="9">
        <v>1</v>
      </c>
      <c r="G897" s="8" t="s">
        <v>500</v>
      </c>
      <c r="H897" s="8" t="s">
        <v>6124</v>
      </c>
      <c r="I897" s="3" t="s">
        <v>4178</v>
      </c>
      <c r="J897" s="3" t="s">
        <v>4178</v>
      </c>
      <c r="K897" s="7">
        <v>4891138860347</v>
      </c>
    </row>
    <row r="898" spans="1:11" ht="60" x14ac:dyDescent="0.25">
      <c r="A898" t="s">
        <v>14500</v>
      </c>
      <c r="B898" s="8" t="s">
        <v>1546</v>
      </c>
      <c r="D898" s="8" t="s">
        <v>1552</v>
      </c>
      <c r="E898" s="8" t="s">
        <v>1551</v>
      </c>
      <c r="F898" s="9">
        <v>1</v>
      </c>
      <c r="G898" s="8" t="s">
        <v>500</v>
      </c>
      <c r="H898" s="8" t="s">
        <v>6125</v>
      </c>
      <c r="I898" s="3" t="s">
        <v>4179</v>
      </c>
      <c r="J898" s="3" t="s">
        <v>4179</v>
      </c>
      <c r="K898" s="7">
        <v>8888021300819</v>
      </c>
    </row>
    <row r="899" spans="1:11" ht="30" x14ac:dyDescent="0.25">
      <c r="A899" t="s">
        <v>14625</v>
      </c>
      <c r="B899" s="8" t="s">
        <v>1553</v>
      </c>
      <c r="D899" s="8" t="s">
        <v>1555</v>
      </c>
      <c r="E899" s="8" t="s">
        <v>1554</v>
      </c>
      <c r="F899" s="9">
        <v>500</v>
      </c>
      <c r="G899" s="8" t="s">
        <v>12</v>
      </c>
      <c r="H899" s="8" t="s">
        <v>6126</v>
      </c>
      <c r="I899" s="3" t="s">
        <v>4180</v>
      </c>
      <c r="J899" s="3" t="s">
        <v>4180</v>
      </c>
      <c r="K899" s="10">
        <v>5055028321748</v>
      </c>
    </row>
    <row r="900" spans="1:11" ht="45" x14ac:dyDescent="0.25">
      <c r="A900" t="s">
        <v>14625</v>
      </c>
      <c r="B900" s="8" t="s">
        <v>1553</v>
      </c>
      <c r="D900" s="8" t="s">
        <v>1557</v>
      </c>
      <c r="E900" s="8" t="s">
        <v>1556</v>
      </c>
      <c r="F900" s="9">
        <v>500</v>
      </c>
      <c r="G900" s="8" t="s">
        <v>12</v>
      </c>
      <c r="H900" s="8" t="s">
        <v>6127</v>
      </c>
      <c r="I900" s="3" t="s">
        <v>5022</v>
      </c>
      <c r="J900" s="3" t="s">
        <v>5022</v>
      </c>
      <c r="K900" s="10">
        <v>5055028321755</v>
      </c>
    </row>
    <row r="901" spans="1:11" ht="60" x14ac:dyDescent="0.25">
      <c r="A901" t="s">
        <v>14500</v>
      </c>
      <c r="B901" s="8" t="s">
        <v>1558</v>
      </c>
      <c r="D901" s="8" t="s">
        <v>1560</v>
      </c>
      <c r="E901" s="8" t="s">
        <v>1559</v>
      </c>
      <c r="F901" s="9">
        <v>1</v>
      </c>
      <c r="G901" s="8" t="s">
        <v>500</v>
      </c>
      <c r="H901" s="8" t="s">
        <v>6128</v>
      </c>
      <c r="I901" s="3" t="s">
        <v>4196</v>
      </c>
      <c r="J901" s="3" t="s">
        <v>4196</v>
      </c>
      <c r="K901" s="7">
        <v>8888021100075</v>
      </c>
    </row>
    <row r="902" spans="1:11" ht="60" x14ac:dyDescent="0.25">
      <c r="A902" t="s">
        <v>14500</v>
      </c>
      <c r="B902" s="8" t="s">
        <v>1558</v>
      </c>
      <c r="D902" s="8" t="s">
        <v>1562</v>
      </c>
      <c r="E902" s="8" t="s">
        <v>1561</v>
      </c>
      <c r="F902" s="9">
        <v>1</v>
      </c>
      <c r="G902" s="8" t="s">
        <v>500</v>
      </c>
      <c r="H902" s="8" t="s">
        <v>6129</v>
      </c>
      <c r="I902" s="3" t="s">
        <v>4197</v>
      </c>
      <c r="J902" s="3" t="s">
        <v>4197</v>
      </c>
      <c r="K902" s="7">
        <v>6223001580270</v>
      </c>
    </row>
    <row r="903" spans="1:11" ht="60" x14ac:dyDescent="0.25">
      <c r="A903" t="s">
        <v>14570</v>
      </c>
      <c r="B903" s="8" t="s">
        <v>1563</v>
      </c>
      <c r="D903" s="8" t="s">
        <v>1565</v>
      </c>
      <c r="E903" s="8" t="s">
        <v>1564</v>
      </c>
      <c r="F903" s="9">
        <v>500</v>
      </c>
      <c r="G903" s="8" t="s">
        <v>12</v>
      </c>
      <c r="H903" s="8" t="s">
        <v>6130</v>
      </c>
      <c r="I903" s="3" t="s">
        <v>6131</v>
      </c>
      <c r="J903" s="3" t="s">
        <v>6131</v>
      </c>
      <c r="K903" s="7">
        <v>3068320109596</v>
      </c>
    </row>
    <row r="904" spans="1:11" ht="60" x14ac:dyDescent="0.25">
      <c r="A904" t="s">
        <v>14492</v>
      </c>
      <c r="B904" s="8" t="s">
        <v>1566</v>
      </c>
      <c r="D904" s="8" t="s">
        <v>1568</v>
      </c>
      <c r="E904" s="8" t="s">
        <v>1567</v>
      </c>
      <c r="F904" s="9">
        <v>250</v>
      </c>
      <c r="G904" s="8" t="s">
        <v>12</v>
      </c>
      <c r="H904" s="8" t="s">
        <v>6132</v>
      </c>
      <c r="I904" s="3" t="s">
        <v>6133</v>
      </c>
      <c r="J904" s="3" t="s">
        <v>6133</v>
      </c>
      <c r="K904" s="10">
        <v>4015000997393</v>
      </c>
    </row>
    <row r="905" spans="1:11" ht="60" x14ac:dyDescent="0.25">
      <c r="A905" t="s">
        <v>14510</v>
      </c>
      <c r="B905" s="8" t="s">
        <v>1566</v>
      </c>
      <c r="D905" s="8" t="s">
        <v>1570</v>
      </c>
      <c r="E905" s="8" t="s">
        <v>1569</v>
      </c>
      <c r="F905" s="9">
        <v>250</v>
      </c>
      <c r="G905" s="8" t="s">
        <v>12</v>
      </c>
      <c r="H905" s="8" t="s">
        <v>6134</v>
      </c>
      <c r="I905" s="3" t="s">
        <v>6135</v>
      </c>
      <c r="J905" s="3" t="s">
        <v>6135</v>
      </c>
      <c r="K905" s="10">
        <v>4015000997522</v>
      </c>
    </row>
    <row r="906" spans="1:11" ht="120" x14ac:dyDescent="0.25">
      <c r="A906" t="s">
        <v>14610</v>
      </c>
      <c r="B906" s="8" t="s">
        <v>1566</v>
      </c>
      <c r="D906" s="8" t="s">
        <v>1572</v>
      </c>
      <c r="E906" s="8" t="s">
        <v>1571</v>
      </c>
      <c r="F906" s="9">
        <v>250</v>
      </c>
      <c r="G906" s="8" t="s">
        <v>12</v>
      </c>
      <c r="H906" s="8" t="s">
        <v>6136</v>
      </c>
      <c r="I906" s="3" t="s">
        <v>5023</v>
      </c>
      <c r="J906" s="3" t="s">
        <v>5023</v>
      </c>
      <c r="K906" s="10">
        <v>6281031249840</v>
      </c>
    </row>
    <row r="907" spans="1:11" ht="45" x14ac:dyDescent="0.25">
      <c r="A907" t="s">
        <v>14438</v>
      </c>
      <c r="B907" s="8" t="s">
        <v>1566</v>
      </c>
      <c r="D907" s="8" t="s">
        <v>1574</v>
      </c>
      <c r="E907" s="8" t="s">
        <v>1573</v>
      </c>
      <c r="F907" s="9">
        <v>250</v>
      </c>
      <c r="G907" s="8" t="s">
        <v>12</v>
      </c>
      <c r="H907" s="8" t="s">
        <v>6137</v>
      </c>
      <c r="I907" s="3" t="s">
        <v>4813</v>
      </c>
      <c r="J907" s="3" t="s">
        <v>4813</v>
      </c>
      <c r="K907" s="10">
        <v>4015000527361</v>
      </c>
    </row>
    <row r="908" spans="1:11" ht="90" x14ac:dyDescent="0.25">
      <c r="A908" t="s">
        <v>14504</v>
      </c>
      <c r="B908" s="8" t="s">
        <v>1566</v>
      </c>
      <c r="D908" s="8" t="s">
        <v>1576</v>
      </c>
      <c r="E908" s="8" t="s">
        <v>1575</v>
      </c>
      <c r="F908" s="9">
        <v>250</v>
      </c>
      <c r="G908" s="8" t="s">
        <v>12</v>
      </c>
      <c r="H908" s="8" t="s">
        <v>6138</v>
      </c>
      <c r="I908" s="3" t="s">
        <v>5024</v>
      </c>
      <c r="J908" s="3" t="s">
        <v>5024</v>
      </c>
      <c r="K908" s="10">
        <v>4015000527378</v>
      </c>
    </row>
    <row r="909" spans="1:11" ht="60" x14ac:dyDescent="0.25">
      <c r="A909" t="s">
        <v>14590</v>
      </c>
      <c r="B909" s="8" t="s">
        <v>1577</v>
      </c>
      <c r="D909" s="8" t="s">
        <v>1578</v>
      </c>
      <c r="E909" s="8" t="s">
        <v>716</v>
      </c>
      <c r="F909" s="9">
        <v>340</v>
      </c>
      <c r="G909" s="8" t="s">
        <v>17</v>
      </c>
      <c r="H909" s="8" t="s">
        <v>6139</v>
      </c>
      <c r="I909" s="2" t="s">
        <v>4181</v>
      </c>
      <c r="J909" s="2" t="s">
        <v>4181</v>
      </c>
      <c r="K909" s="7">
        <v>5013531997201</v>
      </c>
    </row>
    <row r="910" spans="1:11" ht="45" x14ac:dyDescent="0.25">
      <c r="A910" t="s">
        <v>14467</v>
      </c>
      <c r="B910" s="8" t="s">
        <v>1577</v>
      </c>
      <c r="D910" s="8" t="s">
        <v>1580</v>
      </c>
      <c r="E910" s="8" t="s">
        <v>1579</v>
      </c>
      <c r="F910" s="9">
        <v>120</v>
      </c>
      <c r="G910" s="8" t="s">
        <v>17</v>
      </c>
      <c r="H910" s="8" t="s">
        <v>6140</v>
      </c>
      <c r="I910" s="28" t="s">
        <v>5025</v>
      </c>
      <c r="J910" s="28" t="s">
        <v>5025</v>
      </c>
      <c r="K910" s="7">
        <v>24501460</v>
      </c>
    </row>
    <row r="911" spans="1:11" ht="60" x14ac:dyDescent="0.25">
      <c r="A911" t="s">
        <v>14467</v>
      </c>
      <c r="B911" s="8" t="s">
        <v>1577</v>
      </c>
      <c r="D911" s="8" t="s">
        <v>1582</v>
      </c>
      <c r="E911" s="8" t="s">
        <v>1581</v>
      </c>
      <c r="F911" s="9">
        <v>120</v>
      </c>
      <c r="G911" s="8" t="s">
        <v>17</v>
      </c>
      <c r="H911" s="8" t="s">
        <v>6141</v>
      </c>
      <c r="I911" s="28" t="s">
        <v>5026</v>
      </c>
      <c r="J911" s="28" t="s">
        <v>5026</v>
      </c>
      <c r="K911" s="7">
        <v>2010000799833</v>
      </c>
    </row>
    <row r="912" spans="1:11" ht="60" x14ac:dyDescent="0.25">
      <c r="A912" t="s">
        <v>14467</v>
      </c>
      <c r="B912" s="8" t="s">
        <v>1577</v>
      </c>
      <c r="D912" s="8" t="s">
        <v>1584</v>
      </c>
      <c r="E912" s="8" t="s">
        <v>1583</v>
      </c>
      <c r="F912" s="9">
        <v>200</v>
      </c>
      <c r="G912" s="8" t="s">
        <v>17</v>
      </c>
      <c r="H912" s="8" t="s">
        <v>6142</v>
      </c>
      <c r="I912" s="28" t="s">
        <v>5027</v>
      </c>
      <c r="J912" s="28" t="s">
        <v>5027</v>
      </c>
      <c r="K912" s="7">
        <v>24501507</v>
      </c>
    </row>
    <row r="913" spans="1:11" ht="30" x14ac:dyDescent="0.25">
      <c r="A913" t="s">
        <v>14561</v>
      </c>
      <c r="B913" s="8" t="s">
        <v>1585</v>
      </c>
      <c r="D913" s="8" t="s">
        <v>1587</v>
      </c>
      <c r="E913" s="8" t="s">
        <v>1586</v>
      </c>
      <c r="F913" s="9">
        <v>335</v>
      </c>
      <c r="G913" s="8" t="s">
        <v>17</v>
      </c>
      <c r="H913" s="8" t="s">
        <v>6143</v>
      </c>
      <c r="I913" s="3" t="s">
        <v>4286</v>
      </c>
      <c r="J913" s="3" t="s">
        <v>4286</v>
      </c>
      <c r="K913" s="7">
        <v>5013531999052</v>
      </c>
    </row>
    <row r="914" spans="1:11" ht="45" x14ac:dyDescent="0.25">
      <c r="A914" t="s">
        <v>14561</v>
      </c>
      <c r="B914" s="8" t="s">
        <v>1585</v>
      </c>
      <c r="D914" s="8" t="s">
        <v>1589</v>
      </c>
      <c r="E914" s="8" t="s">
        <v>1588</v>
      </c>
      <c r="F914" s="9">
        <v>345</v>
      </c>
      <c r="G914" s="8" t="s">
        <v>17</v>
      </c>
      <c r="H914" s="8" t="s">
        <v>6144</v>
      </c>
      <c r="I914" s="3" t="s">
        <v>7637</v>
      </c>
      <c r="J914" s="3" t="s">
        <v>7637</v>
      </c>
      <c r="K914" s="7">
        <v>5013531999038</v>
      </c>
    </row>
    <row r="915" spans="1:11" ht="60" x14ac:dyDescent="0.25">
      <c r="A915" t="s">
        <v>14561</v>
      </c>
      <c r="B915" s="8" t="s">
        <v>1585</v>
      </c>
      <c r="D915" s="8" t="s">
        <v>1591</v>
      </c>
      <c r="E915" s="8" t="s">
        <v>1590</v>
      </c>
      <c r="F915" s="9">
        <v>340</v>
      </c>
      <c r="G915" s="8" t="s">
        <v>17</v>
      </c>
      <c r="H915" s="8" t="s">
        <v>6145</v>
      </c>
      <c r="I915" s="3" t="s">
        <v>7638</v>
      </c>
      <c r="J915" s="3" t="s">
        <v>7638</v>
      </c>
      <c r="K915" s="7">
        <v>24501903</v>
      </c>
    </row>
    <row r="916" spans="1:11" ht="60" x14ac:dyDescent="0.25">
      <c r="A916" t="s">
        <v>14561</v>
      </c>
      <c r="B916" s="8" t="s">
        <v>1585</v>
      </c>
      <c r="D916" s="8" t="s">
        <v>1593</v>
      </c>
      <c r="E916" s="8" t="s">
        <v>54</v>
      </c>
      <c r="F916" s="9">
        <v>340</v>
      </c>
      <c r="G916" s="8" t="s">
        <v>17</v>
      </c>
      <c r="H916" s="8" t="s">
        <v>6146</v>
      </c>
      <c r="I916" s="3" t="s">
        <v>5028</v>
      </c>
      <c r="J916" s="3" t="s">
        <v>5028</v>
      </c>
      <c r="K916" s="13" t="s">
        <v>1592</v>
      </c>
    </row>
    <row r="917" spans="1:11" ht="60" x14ac:dyDescent="0.25">
      <c r="A917" t="s">
        <v>14561</v>
      </c>
      <c r="B917" s="8" t="s">
        <v>1585</v>
      </c>
      <c r="D917" s="8" t="s">
        <v>1595</v>
      </c>
      <c r="E917" s="8" t="s">
        <v>1594</v>
      </c>
      <c r="F917" s="9">
        <v>340</v>
      </c>
      <c r="G917" s="8" t="s">
        <v>17</v>
      </c>
      <c r="H917" s="8" t="s">
        <v>6147</v>
      </c>
      <c r="I917" s="3" t="s">
        <v>7639</v>
      </c>
      <c r="J917" s="3" t="s">
        <v>7639</v>
      </c>
      <c r="K917" s="7">
        <v>5013531999045</v>
      </c>
    </row>
    <row r="918" spans="1:11" ht="60" x14ac:dyDescent="0.25">
      <c r="A918" t="s">
        <v>14558</v>
      </c>
      <c r="B918" s="8" t="s">
        <v>1596</v>
      </c>
      <c r="D918" s="8" t="s">
        <v>1598</v>
      </c>
      <c r="E918" s="8" t="s">
        <v>1597</v>
      </c>
      <c r="F918" s="9">
        <v>500</v>
      </c>
      <c r="G918" s="8" t="s">
        <v>12</v>
      </c>
      <c r="H918" s="8" t="s">
        <v>6148</v>
      </c>
      <c r="I918" s="3" t="s">
        <v>4117</v>
      </c>
      <c r="J918" s="3" t="s">
        <v>4117</v>
      </c>
      <c r="K918" s="7">
        <v>40822930</v>
      </c>
    </row>
    <row r="919" spans="1:11" ht="60" x14ac:dyDescent="0.25">
      <c r="A919" t="s">
        <v>14558</v>
      </c>
      <c r="B919" s="8" t="s">
        <v>1596</v>
      </c>
      <c r="D919" s="8" t="s">
        <v>1598</v>
      </c>
      <c r="E919" s="8" t="s">
        <v>1597</v>
      </c>
      <c r="F919" s="9">
        <v>1.5</v>
      </c>
      <c r="G919" s="8" t="s">
        <v>31</v>
      </c>
      <c r="H919" s="8" t="s">
        <v>6149</v>
      </c>
      <c r="I919" s="3" t="s">
        <v>4117</v>
      </c>
      <c r="J919" s="3" t="s">
        <v>4117</v>
      </c>
      <c r="K919" s="7">
        <v>5449000052926</v>
      </c>
    </row>
    <row r="920" spans="1:11" ht="60" x14ac:dyDescent="0.25">
      <c r="A920" t="s">
        <v>14558</v>
      </c>
      <c r="B920" s="8" t="s">
        <v>1596</v>
      </c>
      <c r="D920" s="8" t="s">
        <v>1598</v>
      </c>
      <c r="E920" s="8" t="s">
        <v>1597</v>
      </c>
      <c r="F920" s="9">
        <v>2.25</v>
      </c>
      <c r="G920" s="8" t="s">
        <v>31</v>
      </c>
      <c r="H920" s="8" t="s">
        <v>6150</v>
      </c>
      <c r="I920" s="3" t="s">
        <v>4117</v>
      </c>
      <c r="J920" s="3" t="s">
        <v>4117</v>
      </c>
      <c r="K920" s="7">
        <v>5449000034113</v>
      </c>
    </row>
    <row r="921" spans="1:11" ht="60" x14ac:dyDescent="0.25">
      <c r="A921" t="s">
        <v>14558</v>
      </c>
      <c r="B921" s="8" t="s">
        <v>1596</v>
      </c>
      <c r="D921" s="8" t="s">
        <v>1600</v>
      </c>
      <c r="E921" s="8" t="s">
        <v>1599</v>
      </c>
      <c r="F921" s="9">
        <v>355</v>
      </c>
      <c r="G921" s="8" t="s">
        <v>12</v>
      </c>
      <c r="H921" s="8" t="s">
        <v>6151</v>
      </c>
      <c r="I921" s="3" t="s">
        <v>4118</v>
      </c>
      <c r="J921" s="3" t="s">
        <v>4118</v>
      </c>
      <c r="K921" s="7">
        <v>5449000043405</v>
      </c>
    </row>
    <row r="922" spans="1:11" ht="45" x14ac:dyDescent="0.25">
      <c r="A922" t="s">
        <v>14508</v>
      </c>
      <c r="B922" s="8" t="s">
        <v>1601</v>
      </c>
      <c r="D922" s="8" t="s">
        <v>1603</v>
      </c>
      <c r="E922" s="8" t="s">
        <v>1602</v>
      </c>
      <c r="F922" s="9">
        <v>70</v>
      </c>
      <c r="G922" s="8" t="s">
        <v>17</v>
      </c>
      <c r="H922" s="8" t="s">
        <v>6152</v>
      </c>
      <c r="I922" s="3" t="s">
        <v>5029</v>
      </c>
      <c r="J922" s="3" t="s">
        <v>5029</v>
      </c>
      <c r="K922" s="7">
        <v>9310155620505</v>
      </c>
    </row>
    <row r="923" spans="1:11" ht="45" x14ac:dyDescent="0.25">
      <c r="A923" t="s">
        <v>14508</v>
      </c>
      <c r="B923" s="8" t="s">
        <v>1601</v>
      </c>
      <c r="D923" s="8" t="s">
        <v>1605</v>
      </c>
      <c r="E923" s="8" t="s">
        <v>1604</v>
      </c>
      <c r="F923" s="9">
        <v>70</v>
      </c>
      <c r="G923" s="8" t="s">
        <v>17</v>
      </c>
      <c r="H923" s="8" t="s">
        <v>6153</v>
      </c>
      <c r="I923" s="3" t="s">
        <v>4287</v>
      </c>
      <c r="J923" s="3" t="s">
        <v>4287</v>
      </c>
      <c r="K923" s="7">
        <v>9310155307260</v>
      </c>
    </row>
    <row r="924" spans="1:11" ht="45" x14ac:dyDescent="0.25">
      <c r="A924" t="s">
        <v>14508</v>
      </c>
      <c r="B924" s="8" t="s">
        <v>1601</v>
      </c>
      <c r="D924" s="8" t="s">
        <v>1607</v>
      </c>
      <c r="E924" s="8" t="s">
        <v>1606</v>
      </c>
      <c r="F924" s="9">
        <v>105</v>
      </c>
      <c r="G924" s="8" t="s">
        <v>17</v>
      </c>
      <c r="H924" s="8" t="s">
        <v>6154</v>
      </c>
      <c r="I924" s="3" t="s">
        <v>4201</v>
      </c>
      <c r="J924" s="3" t="s">
        <v>4201</v>
      </c>
      <c r="K924" s="7">
        <v>9310155711500</v>
      </c>
    </row>
    <row r="925" spans="1:11" ht="45" x14ac:dyDescent="0.25">
      <c r="A925" t="s">
        <v>14508</v>
      </c>
      <c r="B925" s="8" t="s">
        <v>1601</v>
      </c>
      <c r="D925" s="8" t="s">
        <v>1609</v>
      </c>
      <c r="E925" s="8" t="s">
        <v>1608</v>
      </c>
      <c r="F925" s="9">
        <v>105</v>
      </c>
      <c r="G925" s="8" t="s">
        <v>17</v>
      </c>
      <c r="H925" s="8" t="s">
        <v>6155</v>
      </c>
      <c r="I925" s="3" t="s">
        <v>4200</v>
      </c>
      <c r="J925" s="3" t="s">
        <v>4200</v>
      </c>
      <c r="K925" s="7">
        <v>9310155721509</v>
      </c>
    </row>
    <row r="926" spans="1:11" ht="45" x14ac:dyDescent="0.25">
      <c r="A926" t="s">
        <v>14508</v>
      </c>
      <c r="B926" s="8" t="s">
        <v>1601</v>
      </c>
      <c r="D926" s="8" t="s">
        <v>1611</v>
      </c>
      <c r="E926" s="8" t="s">
        <v>1610</v>
      </c>
      <c r="F926" s="9">
        <v>105</v>
      </c>
      <c r="G926" s="8" t="s">
        <v>17</v>
      </c>
      <c r="H926" s="8" t="s">
        <v>6156</v>
      </c>
      <c r="I926" s="3" t="s">
        <v>4288</v>
      </c>
      <c r="J926" s="3" t="s">
        <v>4288</v>
      </c>
      <c r="K926" s="7">
        <v>9310155771504</v>
      </c>
    </row>
    <row r="927" spans="1:11" ht="45" x14ac:dyDescent="0.25">
      <c r="A927" t="s">
        <v>14540</v>
      </c>
      <c r="B927" s="8" t="s">
        <v>1612</v>
      </c>
      <c r="D927" s="8" t="s">
        <v>1614</v>
      </c>
      <c r="E927" s="8" t="s">
        <v>1613</v>
      </c>
      <c r="F927" s="9">
        <v>120</v>
      </c>
      <c r="G927" s="8" t="s">
        <v>17</v>
      </c>
      <c r="H927" s="8" t="s">
        <v>6157</v>
      </c>
      <c r="I927" s="3" t="s">
        <v>7640</v>
      </c>
      <c r="J927" s="3" t="s">
        <v>7640</v>
      </c>
      <c r="K927" s="7">
        <v>6290090030627</v>
      </c>
    </row>
    <row r="928" spans="1:11" ht="45" x14ac:dyDescent="0.25">
      <c r="A928" t="s">
        <v>14540</v>
      </c>
      <c r="B928" s="8" t="s">
        <v>1612</v>
      </c>
      <c r="D928" s="8" t="s">
        <v>1616</v>
      </c>
      <c r="E928" s="8" t="s">
        <v>1615</v>
      </c>
      <c r="F928" s="9">
        <v>60</v>
      </c>
      <c r="G928" s="8" t="s">
        <v>17</v>
      </c>
      <c r="H928" s="8" t="s">
        <v>6158</v>
      </c>
      <c r="I928" s="3" t="s">
        <v>7641</v>
      </c>
      <c r="J928" s="3" t="s">
        <v>7641</v>
      </c>
      <c r="K928" s="7">
        <v>6290090047113</v>
      </c>
    </row>
    <row r="929" spans="1:11" ht="45" x14ac:dyDescent="0.25">
      <c r="A929" t="s">
        <v>14540</v>
      </c>
      <c r="B929" s="8" t="s">
        <v>1612</v>
      </c>
      <c r="D929" s="8" t="s">
        <v>1618</v>
      </c>
      <c r="E929" s="8" t="s">
        <v>1617</v>
      </c>
      <c r="F929" s="9">
        <v>110</v>
      </c>
      <c r="G929" s="8" t="s">
        <v>17</v>
      </c>
      <c r="H929" s="8" t="s">
        <v>6159</v>
      </c>
      <c r="I929" s="3" t="s">
        <v>4814</v>
      </c>
      <c r="J929" s="3" t="s">
        <v>4814</v>
      </c>
      <c r="K929" s="7">
        <v>6290090029157</v>
      </c>
    </row>
    <row r="930" spans="1:11" ht="45" x14ac:dyDescent="0.25">
      <c r="A930" t="s">
        <v>14540</v>
      </c>
      <c r="B930" s="8" t="s">
        <v>1612</v>
      </c>
      <c r="D930" s="8" t="s">
        <v>1620</v>
      </c>
      <c r="E930" s="8" t="s">
        <v>1619</v>
      </c>
      <c r="F930" s="9">
        <v>300</v>
      </c>
      <c r="G930" s="8" t="s">
        <v>17</v>
      </c>
      <c r="H930" s="8" t="s">
        <v>6160</v>
      </c>
      <c r="I930" s="3" t="s">
        <v>5030</v>
      </c>
      <c r="J930" s="3" t="s">
        <v>5030</v>
      </c>
      <c r="K930" s="7">
        <v>6290090002778</v>
      </c>
    </row>
    <row r="931" spans="1:11" ht="60" x14ac:dyDescent="0.25">
      <c r="A931" t="s">
        <v>14590</v>
      </c>
      <c r="B931" s="8" t="s">
        <v>1621</v>
      </c>
      <c r="D931" s="8" t="s">
        <v>1622</v>
      </c>
      <c r="E931" s="8" t="s">
        <v>716</v>
      </c>
      <c r="F931" s="9">
        <v>340</v>
      </c>
      <c r="G931" s="8" t="s">
        <v>17</v>
      </c>
      <c r="H931" s="8" t="s">
        <v>6161</v>
      </c>
      <c r="I931" s="2" t="s">
        <v>4199</v>
      </c>
      <c r="J931" s="2" t="s">
        <v>4199</v>
      </c>
      <c r="K931" s="7">
        <v>6919950083008</v>
      </c>
    </row>
    <row r="932" spans="1:11" ht="75" x14ac:dyDescent="0.25">
      <c r="A932" t="s">
        <v>14554</v>
      </c>
      <c r="B932" s="8" t="s">
        <v>1623</v>
      </c>
      <c r="D932" s="8" t="s">
        <v>1625</v>
      </c>
      <c r="E932" s="8" t="s">
        <v>1624</v>
      </c>
      <c r="F932" s="9">
        <v>290</v>
      </c>
      <c r="G932" s="8" t="s">
        <v>12</v>
      </c>
      <c r="H932" s="8" t="s">
        <v>6162</v>
      </c>
      <c r="I932" s="3" t="s">
        <v>5031</v>
      </c>
      <c r="J932" s="3" t="s">
        <v>5031</v>
      </c>
      <c r="K932" s="7">
        <v>8850534103652</v>
      </c>
    </row>
    <row r="933" spans="1:11" ht="75" x14ac:dyDescent="0.25">
      <c r="A933" t="s">
        <v>14554</v>
      </c>
      <c r="B933" s="8" t="s">
        <v>1623</v>
      </c>
      <c r="D933" s="8" t="s">
        <v>1627</v>
      </c>
      <c r="E933" s="8" t="s">
        <v>1626</v>
      </c>
      <c r="F933" s="9">
        <v>290</v>
      </c>
      <c r="G933" s="8" t="s">
        <v>12</v>
      </c>
      <c r="H933" s="8" t="s">
        <v>6163</v>
      </c>
      <c r="I933" s="3" t="s">
        <v>4203</v>
      </c>
      <c r="J933" s="3" t="s">
        <v>4203</v>
      </c>
      <c r="K933" s="7">
        <v>8850534103614</v>
      </c>
    </row>
    <row r="934" spans="1:11" ht="45" x14ac:dyDescent="0.25">
      <c r="A934" t="s">
        <v>14554</v>
      </c>
      <c r="B934" s="8" t="s">
        <v>1623</v>
      </c>
      <c r="D934" s="8" t="s">
        <v>1629</v>
      </c>
      <c r="E934" s="8" t="s">
        <v>1628</v>
      </c>
      <c r="F934" s="9">
        <v>290</v>
      </c>
      <c r="G934" s="8" t="s">
        <v>12</v>
      </c>
      <c r="H934" s="8" t="s">
        <v>6164</v>
      </c>
      <c r="I934" s="3" t="s">
        <v>4202</v>
      </c>
      <c r="J934" s="3" t="s">
        <v>4202</v>
      </c>
      <c r="K934" s="7">
        <v>8850534102617</v>
      </c>
    </row>
    <row r="935" spans="1:11" ht="90" x14ac:dyDescent="0.25">
      <c r="A935" t="s">
        <v>14617</v>
      </c>
      <c r="B935" s="8" t="s">
        <v>1630</v>
      </c>
      <c r="D935" s="8" t="s">
        <v>1632</v>
      </c>
      <c r="E935" s="8" t="s">
        <v>1631</v>
      </c>
      <c r="F935" s="9">
        <v>269</v>
      </c>
      <c r="G935" s="8" t="s">
        <v>17</v>
      </c>
      <c r="H935" s="8" t="s">
        <v>6165</v>
      </c>
      <c r="I935" s="3" t="s">
        <v>4289</v>
      </c>
      <c r="J935" s="3" t="s">
        <v>4289</v>
      </c>
      <c r="K935" s="7">
        <v>8000500178669</v>
      </c>
    </row>
    <row r="936" spans="1:11" ht="75" x14ac:dyDescent="0.25">
      <c r="A936" t="s">
        <v>14617</v>
      </c>
      <c r="B936" s="8" t="s">
        <v>1630</v>
      </c>
      <c r="D936" s="8" t="s">
        <v>1634</v>
      </c>
      <c r="E936" s="8" t="s">
        <v>1633</v>
      </c>
      <c r="F936" s="9">
        <v>375</v>
      </c>
      <c r="G936" s="8" t="s">
        <v>17</v>
      </c>
      <c r="H936" s="8" t="s">
        <v>6166</v>
      </c>
      <c r="I936" s="3" t="s">
        <v>4211</v>
      </c>
      <c r="J936" s="3" t="s">
        <v>4211</v>
      </c>
      <c r="K936" s="7">
        <v>8000500032237</v>
      </c>
    </row>
    <row r="937" spans="1:11" ht="75" x14ac:dyDescent="0.25">
      <c r="A937" t="s">
        <v>14617</v>
      </c>
      <c r="B937" s="8" t="s">
        <v>1630</v>
      </c>
      <c r="D937" s="8" t="s">
        <v>1634</v>
      </c>
      <c r="E937" s="8" t="s">
        <v>1633</v>
      </c>
      <c r="F937" s="9">
        <v>200</v>
      </c>
      <c r="G937" s="8" t="s">
        <v>17</v>
      </c>
      <c r="H937" s="8" t="s">
        <v>6167</v>
      </c>
      <c r="I937" s="3" t="s">
        <v>4211</v>
      </c>
      <c r="J937" s="3" t="s">
        <v>4211</v>
      </c>
      <c r="K937" s="7">
        <v>8000500037874</v>
      </c>
    </row>
    <row r="938" spans="1:11" ht="75" x14ac:dyDescent="0.25">
      <c r="A938" t="s">
        <v>14617</v>
      </c>
      <c r="B938" s="8" t="s">
        <v>1630</v>
      </c>
      <c r="D938" s="8" t="s">
        <v>1634</v>
      </c>
      <c r="E938" s="8" t="s">
        <v>1633</v>
      </c>
      <c r="F938" s="9">
        <v>300</v>
      </c>
      <c r="G938" s="8" t="s">
        <v>17</v>
      </c>
      <c r="H938" s="8" t="s">
        <v>6168</v>
      </c>
      <c r="I938" s="37" t="s">
        <v>4211</v>
      </c>
      <c r="J938" s="37" t="s">
        <v>4211</v>
      </c>
      <c r="K938" s="7">
        <v>8000500009673</v>
      </c>
    </row>
    <row r="939" spans="1:11" ht="75" x14ac:dyDescent="0.25">
      <c r="A939" t="s">
        <v>14617</v>
      </c>
      <c r="B939" s="8" t="s">
        <v>1630</v>
      </c>
      <c r="D939" s="8" t="s">
        <v>1634</v>
      </c>
      <c r="E939" s="8" t="s">
        <v>1633</v>
      </c>
      <c r="F939" s="9">
        <v>37</v>
      </c>
      <c r="G939" s="8" t="s">
        <v>17</v>
      </c>
      <c r="H939" s="8" t="s">
        <v>6169</v>
      </c>
      <c r="I939" s="3" t="s">
        <v>4211</v>
      </c>
      <c r="J939" s="3" t="s">
        <v>4211</v>
      </c>
      <c r="K939" s="7">
        <v>80050278</v>
      </c>
    </row>
    <row r="940" spans="1:11" ht="60" x14ac:dyDescent="0.25">
      <c r="A940" t="s">
        <v>14567</v>
      </c>
      <c r="B940" s="8" t="s">
        <v>1635</v>
      </c>
      <c r="D940" s="8" t="s">
        <v>1636</v>
      </c>
      <c r="E940" s="8" t="s">
        <v>89</v>
      </c>
      <c r="F940" s="9">
        <v>750</v>
      </c>
      <c r="G940" s="8" t="s">
        <v>12</v>
      </c>
      <c r="H940" s="8" t="s">
        <v>6170</v>
      </c>
      <c r="I940" s="3" t="s">
        <v>7699</v>
      </c>
      <c r="J940" s="3" t="s">
        <v>7699</v>
      </c>
      <c r="K940" s="7">
        <v>8410125719930</v>
      </c>
    </row>
    <row r="941" spans="1:11" ht="45" x14ac:dyDescent="0.25">
      <c r="A941" t="s">
        <v>14567</v>
      </c>
      <c r="B941" s="8" t="s">
        <v>1635</v>
      </c>
      <c r="D941" s="8" t="s">
        <v>1638</v>
      </c>
      <c r="E941" s="8" t="s">
        <v>1637</v>
      </c>
      <c r="F941" s="9">
        <v>750</v>
      </c>
      <c r="G941" s="8" t="s">
        <v>12</v>
      </c>
      <c r="H941" s="8" t="s">
        <v>6171</v>
      </c>
      <c r="I941" s="3" t="s">
        <v>4313</v>
      </c>
      <c r="J941" s="3" t="s">
        <v>4313</v>
      </c>
      <c r="K941" s="7">
        <v>8410125738825</v>
      </c>
    </row>
    <row r="942" spans="1:11" ht="75" x14ac:dyDescent="0.25">
      <c r="A942" t="s">
        <v>14567</v>
      </c>
      <c r="B942" s="8" t="s">
        <v>1635</v>
      </c>
      <c r="D942" s="8" t="s">
        <v>1639</v>
      </c>
      <c r="E942" s="8" t="s">
        <v>50</v>
      </c>
      <c r="F942" s="9">
        <v>450</v>
      </c>
      <c r="G942" s="8" t="s">
        <v>17</v>
      </c>
      <c r="H942" s="8" t="s">
        <v>6172</v>
      </c>
      <c r="I942" s="3" t="s">
        <v>7700</v>
      </c>
      <c r="J942" s="3" t="s">
        <v>7700</v>
      </c>
      <c r="K942" s="7">
        <v>8410159048969</v>
      </c>
    </row>
    <row r="943" spans="1:11" ht="75" x14ac:dyDescent="0.25">
      <c r="A943" t="s">
        <v>14567</v>
      </c>
      <c r="B943" s="8" t="s">
        <v>1635</v>
      </c>
      <c r="D943" s="8" t="s">
        <v>1641</v>
      </c>
      <c r="E943" s="8" t="s">
        <v>1640</v>
      </c>
      <c r="F943" s="9" t="s">
        <v>1642</v>
      </c>
      <c r="G943" s="8" t="s">
        <v>17</v>
      </c>
      <c r="H943" s="8" t="s">
        <v>6173</v>
      </c>
      <c r="I943" s="3" t="s">
        <v>7642</v>
      </c>
      <c r="J943" s="3" t="s">
        <v>7642</v>
      </c>
      <c r="K943" s="7">
        <v>3041078000001</v>
      </c>
    </row>
    <row r="944" spans="1:11" ht="60" x14ac:dyDescent="0.25">
      <c r="A944" t="s">
        <v>14567</v>
      </c>
      <c r="B944" s="8" t="s">
        <v>1635</v>
      </c>
      <c r="D944" s="8" t="s">
        <v>1644</v>
      </c>
      <c r="E944" s="8" t="s">
        <v>1643</v>
      </c>
      <c r="F944" s="9" t="s">
        <v>1642</v>
      </c>
      <c r="G944" s="8" t="s">
        <v>17</v>
      </c>
      <c r="H944" s="8" t="s">
        <v>6174</v>
      </c>
      <c r="I944" s="3" t="s">
        <v>6175</v>
      </c>
      <c r="J944" s="3" t="s">
        <v>6175</v>
      </c>
      <c r="K944" s="7">
        <v>3041083000003</v>
      </c>
    </row>
    <row r="945" spans="1:11" ht="30" x14ac:dyDescent="0.25">
      <c r="A945" t="s">
        <v>14567</v>
      </c>
      <c r="B945" s="8" t="s">
        <v>1635</v>
      </c>
      <c r="D945" s="8" t="s">
        <v>1646</v>
      </c>
      <c r="E945" s="8" t="s">
        <v>1645</v>
      </c>
      <c r="F945" s="9">
        <v>450</v>
      </c>
      <c r="G945" s="8" t="s">
        <v>17</v>
      </c>
      <c r="H945" s="8" t="s">
        <v>6176</v>
      </c>
      <c r="I945" s="3" t="s">
        <v>4204</v>
      </c>
      <c r="J945" s="3" t="s">
        <v>4204</v>
      </c>
      <c r="K945" s="7">
        <v>8410159044336</v>
      </c>
    </row>
    <row r="946" spans="1:11" ht="45" x14ac:dyDescent="0.25">
      <c r="A946" t="s">
        <v>14465</v>
      </c>
      <c r="B946" s="8" t="s">
        <v>1647</v>
      </c>
      <c r="D946" s="8" t="s">
        <v>1649</v>
      </c>
      <c r="E946" s="8" t="s">
        <v>1648</v>
      </c>
      <c r="F946" s="9">
        <v>40</v>
      </c>
      <c r="G946" s="8" t="s">
        <v>17</v>
      </c>
      <c r="H946" s="8" t="s">
        <v>6177</v>
      </c>
      <c r="I946" s="3" t="s">
        <v>4205</v>
      </c>
      <c r="J946" s="3" t="s">
        <v>4205</v>
      </c>
      <c r="K946" s="7">
        <v>6291003081668</v>
      </c>
    </row>
    <row r="947" spans="1:11" ht="45" x14ac:dyDescent="0.25">
      <c r="A947" t="s">
        <v>14465</v>
      </c>
      <c r="B947" s="8" t="s">
        <v>1647</v>
      </c>
      <c r="D947" s="8" t="s">
        <v>1651</v>
      </c>
      <c r="E947" s="8" t="s">
        <v>1650</v>
      </c>
      <c r="F947" s="9">
        <v>36</v>
      </c>
      <c r="G947" s="8" t="s">
        <v>17</v>
      </c>
      <c r="H947" s="8" t="s">
        <v>6178</v>
      </c>
      <c r="I947" s="3" t="s">
        <v>4206</v>
      </c>
      <c r="J947" s="3" t="s">
        <v>4206</v>
      </c>
      <c r="K947" s="7">
        <v>6291003081965</v>
      </c>
    </row>
    <row r="948" spans="1:11" ht="60" x14ac:dyDescent="0.25">
      <c r="A948" t="s">
        <v>14641</v>
      </c>
      <c r="B948" s="8" t="s">
        <v>1652</v>
      </c>
      <c r="D948" s="8" t="s">
        <v>1654</v>
      </c>
      <c r="E948" s="8" t="s">
        <v>1653</v>
      </c>
      <c r="F948" s="9">
        <v>250</v>
      </c>
      <c r="G948" s="8" t="s">
        <v>17</v>
      </c>
      <c r="H948" s="8" t="s">
        <v>6179</v>
      </c>
      <c r="I948" s="3" t="s">
        <v>5032</v>
      </c>
      <c r="J948" s="3" t="s">
        <v>5032</v>
      </c>
      <c r="K948" s="7">
        <v>6281006797949</v>
      </c>
    </row>
    <row r="949" spans="1:11" ht="60" x14ac:dyDescent="0.25">
      <c r="A949" t="s">
        <v>14641</v>
      </c>
      <c r="B949" s="8" t="s">
        <v>1652</v>
      </c>
      <c r="D949" s="8" t="s">
        <v>1654</v>
      </c>
      <c r="E949" s="8" t="s">
        <v>1653</v>
      </c>
      <c r="F949" s="9">
        <v>500</v>
      </c>
      <c r="G949" s="8" t="s">
        <v>17</v>
      </c>
      <c r="H949" s="8" t="s">
        <v>6180</v>
      </c>
      <c r="I949" s="3" t="s">
        <v>5033</v>
      </c>
      <c r="J949" s="3" t="s">
        <v>5033</v>
      </c>
      <c r="K949" s="7">
        <v>6281006797963</v>
      </c>
    </row>
    <row r="950" spans="1:11" ht="105" x14ac:dyDescent="0.25">
      <c r="A950" t="s">
        <v>14641</v>
      </c>
      <c r="B950" s="8" t="s">
        <v>1652</v>
      </c>
      <c r="D950" s="8" t="s">
        <v>1656</v>
      </c>
      <c r="E950" s="8" t="s">
        <v>1655</v>
      </c>
      <c r="F950" s="9">
        <v>250</v>
      </c>
      <c r="G950" s="8" t="s">
        <v>17</v>
      </c>
      <c r="H950" s="8" t="s">
        <v>6181</v>
      </c>
      <c r="I950" s="3" t="s">
        <v>5034</v>
      </c>
      <c r="J950" s="3" t="s">
        <v>5034</v>
      </c>
      <c r="K950" s="7">
        <v>6281006797901</v>
      </c>
    </row>
    <row r="951" spans="1:11" ht="105" x14ac:dyDescent="0.25">
      <c r="A951" t="s">
        <v>14641</v>
      </c>
      <c r="B951" s="8" t="s">
        <v>1652</v>
      </c>
      <c r="D951" s="8" t="s">
        <v>1656</v>
      </c>
      <c r="E951" s="8" t="s">
        <v>1655</v>
      </c>
      <c r="F951" s="9">
        <v>500</v>
      </c>
      <c r="G951" s="8" t="s">
        <v>17</v>
      </c>
      <c r="H951" s="8" t="s">
        <v>6182</v>
      </c>
      <c r="I951" s="3" t="s">
        <v>5034</v>
      </c>
      <c r="J951" s="3" t="s">
        <v>5034</v>
      </c>
      <c r="K951" s="7">
        <v>6281006797925</v>
      </c>
    </row>
    <row r="952" spans="1:11" ht="60" x14ac:dyDescent="0.25">
      <c r="A952" t="s">
        <v>14534</v>
      </c>
      <c r="B952" s="8" t="s">
        <v>1657</v>
      </c>
      <c r="D952" s="8" t="s">
        <v>1659</v>
      </c>
      <c r="E952" s="8" t="s">
        <v>1658</v>
      </c>
      <c r="F952" s="9">
        <v>20</v>
      </c>
      <c r="G952" s="8" t="s">
        <v>115</v>
      </c>
      <c r="H952" s="8" t="s">
        <v>6183</v>
      </c>
      <c r="I952" s="3" t="s">
        <v>5035</v>
      </c>
      <c r="J952" s="3" t="s">
        <v>5035</v>
      </c>
      <c r="K952" s="7">
        <v>6111254570028</v>
      </c>
    </row>
    <row r="953" spans="1:11" ht="105" x14ac:dyDescent="0.25">
      <c r="A953" t="s">
        <v>14534</v>
      </c>
      <c r="B953" s="8" t="s">
        <v>1657</v>
      </c>
      <c r="D953" s="8" t="s">
        <v>1661</v>
      </c>
      <c r="E953" s="8" t="s">
        <v>1660</v>
      </c>
      <c r="F953" s="9">
        <v>20</v>
      </c>
      <c r="G953" s="8" t="s">
        <v>115</v>
      </c>
      <c r="H953" s="8" t="s">
        <v>6184</v>
      </c>
      <c r="I953" s="3" t="s">
        <v>4207</v>
      </c>
      <c r="J953" s="3" t="s">
        <v>4207</v>
      </c>
      <c r="K953" s="7">
        <v>6111254570011</v>
      </c>
    </row>
    <row r="954" spans="1:11" ht="45" x14ac:dyDescent="0.25">
      <c r="A954" t="s">
        <v>14577</v>
      </c>
      <c r="B954" s="8" t="s">
        <v>1662</v>
      </c>
      <c r="D954" s="8" t="s">
        <v>1664</v>
      </c>
      <c r="E954" s="8" t="s">
        <v>1663</v>
      </c>
      <c r="F954" s="9">
        <v>450</v>
      </c>
      <c r="G954" s="8" t="s">
        <v>17</v>
      </c>
      <c r="H954" s="8" t="s">
        <v>6185</v>
      </c>
      <c r="I954" s="3" t="s">
        <v>4198</v>
      </c>
      <c r="J954" s="3" t="s">
        <v>4198</v>
      </c>
      <c r="K954" s="7">
        <v>5352101013010</v>
      </c>
    </row>
    <row r="955" spans="1:11" ht="45" x14ac:dyDescent="0.25">
      <c r="A955" t="s">
        <v>14577</v>
      </c>
      <c r="B955" s="8" t="s">
        <v>1662</v>
      </c>
      <c r="D955" s="8" t="s">
        <v>1664</v>
      </c>
      <c r="E955" s="8" t="s">
        <v>1663</v>
      </c>
      <c r="F955" s="9">
        <v>225</v>
      </c>
      <c r="G955" s="8" t="s">
        <v>17</v>
      </c>
      <c r="H955" s="8" t="s">
        <v>6186</v>
      </c>
      <c r="I955" s="3" t="s">
        <v>4198</v>
      </c>
      <c r="J955" s="3" t="s">
        <v>4198</v>
      </c>
      <c r="K955" s="7">
        <v>5352101142611</v>
      </c>
    </row>
    <row r="956" spans="1:11" ht="45" x14ac:dyDescent="0.25">
      <c r="A956" t="s">
        <v>14577</v>
      </c>
      <c r="B956" s="8" t="s">
        <v>1662</v>
      </c>
      <c r="D956" s="8" t="s">
        <v>1664</v>
      </c>
      <c r="E956" s="8" t="s">
        <v>1663</v>
      </c>
      <c r="F956" s="9">
        <v>110</v>
      </c>
      <c r="G956" s="8" t="s">
        <v>17</v>
      </c>
      <c r="H956" s="8" t="s">
        <v>6187</v>
      </c>
      <c r="I956" s="3" t="s">
        <v>4198</v>
      </c>
      <c r="J956" s="3" t="s">
        <v>4198</v>
      </c>
      <c r="K956" s="7">
        <v>5352101825736</v>
      </c>
    </row>
    <row r="957" spans="1:11" ht="75" x14ac:dyDescent="0.25">
      <c r="A957" t="s">
        <v>14511</v>
      </c>
      <c r="B957" s="8" t="s">
        <v>1662</v>
      </c>
      <c r="D957" s="8" t="s">
        <v>1665</v>
      </c>
      <c r="E957" s="8" t="s">
        <v>660</v>
      </c>
      <c r="F957" s="9">
        <v>400</v>
      </c>
      <c r="G957" s="8" t="s">
        <v>17</v>
      </c>
      <c r="H957" s="8" t="s">
        <v>6188</v>
      </c>
      <c r="I957" s="2" t="s">
        <v>5036</v>
      </c>
      <c r="J957" s="2" t="s">
        <v>5036</v>
      </c>
      <c r="K957" s="7">
        <v>5352101708640</v>
      </c>
    </row>
    <row r="958" spans="1:11" ht="60" x14ac:dyDescent="0.25">
      <c r="A958" t="s">
        <v>14512</v>
      </c>
      <c r="B958" s="8" t="s">
        <v>1662</v>
      </c>
      <c r="D958" s="8" t="s">
        <v>1667</v>
      </c>
      <c r="E958" s="8" t="s">
        <v>1666</v>
      </c>
      <c r="F958" s="9">
        <v>28</v>
      </c>
      <c r="G958" s="8" t="s">
        <v>12</v>
      </c>
      <c r="H958" s="8" t="s">
        <v>6189</v>
      </c>
      <c r="I958" s="3" t="s">
        <v>5037</v>
      </c>
      <c r="J958" s="3" t="s">
        <v>5037</v>
      </c>
      <c r="K958" s="7">
        <v>5352101083686</v>
      </c>
    </row>
    <row r="959" spans="1:11" ht="60" x14ac:dyDescent="0.25">
      <c r="A959" t="s">
        <v>14512</v>
      </c>
      <c r="B959" s="8" t="s">
        <v>1662</v>
      </c>
      <c r="D959" s="8" t="s">
        <v>1669</v>
      </c>
      <c r="E959" s="8" t="s">
        <v>1668</v>
      </c>
      <c r="F959" s="9">
        <v>28</v>
      </c>
      <c r="G959" s="8" t="s">
        <v>12</v>
      </c>
      <c r="H959" s="8" t="s">
        <v>6190</v>
      </c>
      <c r="I959" s="3" t="s">
        <v>5038</v>
      </c>
      <c r="J959" s="3" t="s">
        <v>5038</v>
      </c>
      <c r="K959" s="7">
        <v>5352101461170</v>
      </c>
    </row>
    <row r="960" spans="1:11" ht="60" x14ac:dyDescent="0.25">
      <c r="A960" t="s">
        <v>14512</v>
      </c>
      <c r="B960" s="8" t="s">
        <v>1662</v>
      </c>
      <c r="D960" s="8" t="s">
        <v>1671</v>
      </c>
      <c r="E960" s="8" t="s">
        <v>1670</v>
      </c>
      <c r="F960" s="9">
        <v>28</v>
      </c>
      <c r="G960" s="8" t="s">
        <v>12</v>
      </c>
      <c r="H960" s="8" t="s">
        <v>6191</v>
      </c>
      <c r="I960" s="3" t="s">
        <v>5039</v>
      </c>
      <c r="J960" s="3" t="s">
        <v>5039</v>
      </c>
      <c r="K960" s="7">
        <v>5352101139512</v>
      </c>
    </row>
    <row r="961" spans="1:11" ht="60" x14ac:dyDescent="0.25">
      <c r="A961" t="s">
        <v>14512</v>
      </c>
      <c r="B961" s="8" t="s">
        <v>1662</v>
      </c>
      <c r="D961" s="8" t="s">
        <v>1673</v>
      </c>
      <c r="E961" s="8" t="s">
        <v>1672</v>
      </c>
      <c r="F961" s="9">
        <v>28</v>
      </c>
      <c r="G961" s="8" t="s">
        <v>12</v>
      </c>
      <c r="H961" s="8" t="s">
        <v>6192</v>
      </c>
      <c r="I961" s="3" t="s">
        <v>5040</v>
      </c>
      <c r="J961" s="3" t="s">
        <v>5040</v>
      </c>
      <c r="K961" s="7">
        <v>5352101228414</v>
      </c>
    </row>
    <row r="962" spans="1:11" ht="60" x14ac:dyDescent="0.25">
      <c r="A962" t="s">
        <v>14512</v>
      </c>
      <c r="B962" s="8" t="s">
        <v>1662</v>
      </c>
      <c r="D962" s="8" t="s">
        <v>1675</v>
      </c>
      <c r="E962" s="8" t="s">
        <v>1674</v>
      </c>
      <c r="F962" s="9">
        <v>28</v>
      </c>
      <c r="G962" s="8" t="s">
        <v>12</v>
      </c>
      <c r="H962" s="8" t="s">
        <v>6193</v>
      </c>
      <c r="I962" s="3" t="s">
        <v>5041</v>
      </c>
      <c r="J962" s="3" t="s">
        <v>5041</v>
      </c>
      <c r="K962" s="7">
        <v>5352101204616</v>
      </c>
    </row>
    <row r="963" spans="1:11" ht="60" x14ac:dyDescent="0.25">
      <c r="A963" t="s">
        <v>14512</v>
      </c>
      <c r="B963" s="8" t="s">
        <v>1662</v>
      </c>
      <c r="D963" s="8" t="s">
        <v>1677</v>
      </c>
      <c r="E963" s="8" t="s">
        <v>1676</v>
      </c>
      <c r="F963" s="9">
        <v>28</v>
      </c>
      <c r="G963" s="8" t="s">
        <v>12</v>
      </c>
      <c r="H963" s="8" t="s">
        <v>6194</v>
      </c>
      <c r="I963" s="3" t="s">
        <v>5042</v>
      </c>
      <c r="J963" s="3" t="s">
        <v>5042</v>
      </c>
      <c r="K963" s="7">
        <v>5352101434501</v>
      </c>
    </row>
    <row r="964" spans="1:11" ht="75" x14ac:dyDescent="0.25">
      <c r="A964" t="s">
        <v>14512</v>
      </c>
      <c r="B964" s="8" t="s">
        <v>1662</v>
      </c>
      <c r="D964" s="8" t="s">
        <v>1679</v>
      </c>
      <c r="E964" s="8" t="s">
        <v>1678</v>
      </c>
      <c r="F964" s="9">
        <v>28</v>
      </c>
      <c r="G964" s="8" t="s">
        <v>12</v>
      </c>
      <c r="H964" s="8" t="s">
        <v>6195</v>
      </c>
      <c r="I964" s="3" t="s">
        <v>4212</v>
      </c>
      <c r="J964" s="3" t="s">
        <v>4212</v>
      </c>
      <c r="K964" s="7">
        <v>5352101196515</v>
      </c>
    </row>
    <row r="965" spans="1:11" ht="75" x14ac:dyDescent="0.25">
      <c r="A965" t="s">
        <v>14512</v>
      </c>
      <c r="B965" s="8" t="s">
        <v>1662</v>
      </c>
      <c r="D965" s="8" t="s">
        <v>1681</v>
      </c>
      <c r="E965" s="8" t="s">
        <v>1680</v>
      </c>
      <c r="F965" s="9">
        <v>28</v>
      </c>
      <c r="G965" s="8" t="s">
        <v>12</v>
      </c>
      <c r="H965" s="8" t="s">
        <v>6196</v>
      </c>
      <c r="I965" s="3" t="s">
        <v>4213</v>
      </c>
      <c r="J965" s="3" t="s">
        <v>4213</v>
      </c>
      <c r="K965" s="7">
        <v>5352101414022</v>
      </c>
    </row>
    <row r="966" spans="1:11" ht="75" x14ac:dyDescent="0.25">
      <c r="A966" t="s">
        <v>14512</v>
      </c>
      <c r="B966" s="8" t="s">
        <v>1662</v>
      </c>
      <c r="D966" s="8" t="s">
        <v>1683</v>
      </c>
      <c r="E966" s="8" t="s">
        <v>1682</v>
      </c>
      <c r="F966" s="9">
        <v>28</v>
      </c>
      <c r="G966" s="8" t="s">
        <v>12</v>
      </c>
      <c r="H966" s="8" t="s">
        <v>6197</v>
      </c>
      <c r="I966" s="3" t="s">
        <v>4214</v>
      </c>
      <c r="J966" s="3" t="s">
        <v>4214</v>
      </c>
      <c r="K966" s="7">
        <v>5352101557224</v>
      </c>
    </row>
    <row r="967" spans="1:11" ht="75" x14ac:dyDescent="0.25">
      <c r="A967" t="s">
        <v>14512</v>
      </c>
      <c r="B967" s="8" t="s">
        <v>1662</v>
      </c>
      <c r="D967" s="8" t="s">
        <v>1685</v>
      </c>
      <c r="E967" s="8" t="s">
        <v>1684</v>
      </c>
      <c r="F967" s="9">
        <v>28</v>
      </c>
      <c r="G967" s="8" t="s">
        <v>12</v>
      </c>
      <c r="H967" s="8" t="s">
        <v>6198</v>
      </c>
      <c r="I967" s="3" t="s">
        <v>4215</v>
      </c>
      <c r="J967" s="3" t="s">
        <v>4215</v>
      </c>
      <c r="K967" s="7">
        <v>5352101732331</v>
      </c>
    </row>
    <row r="968" spans="1:11" ht="45" x14ac:dyDescent="0.25">
      <c r="A968" t="s">
        <v>14512</v>
      </c>
      <c r="B968" s="8" t="s">
        <v>1662</v>
      </c>
      <c r="D968" s="8" t="s">
        <v>1687</v>
      </c>
      <c r="E968" s="8" t="s">
        <v>1686</v>
      </c>
      <c r="F968" s="9">
        <v>85</v>
      </c>
      <c r="G968" s="8" t="s">
        <v>17</v>
      </c>
      <c r="H968" s="8" t="s">
        <v>6199</v>
      </c>
      <c r="I968" s="3" t="s">
        <v>4216</v>
      </c>
      <c r="J968" s="3" t="s">
        <v>4216</v>
      </c>
      <c r="K968" s="7">
        <v>5352101344398</v>
      </c>
    </row>
    <row r="969" spans="1:11" ht="30" x14ac:dyDescent="0.25">
      <c r="A969" t="s">
        <v>14512</v>
      </c>
      <c r="B969" s="8" t="s">
        <v>1662</v>
      </c>
      <c r="D969" s="8" t="s">
        <v>1689</v>
      </c>
      <c r="E969" s="8" t="s">
        <v>1688</v>
      </c>
      <c r="F969" s="9">
        <v>15</v>
      </c>
      <c r="G969" s="8" t="s">
        <v>17</v>
      </c>
      <c r="H969" s="8" t="s">
        <v>6200</v>
      </c>
      <c r="I969" s="3" t="s">
        <v>5043</v>
      </c>
      <c r="J969" s="3" t="s">
        <v>5043</v>
      </c>
      <c r="K969" s="7">
        <v>5352101800191</v>
      </c>
    </row>
    <row r="970" spans="1:11" ht="45" x14ac:dyDescent="0.25">
      <c r="A970" t="s">
        <v>14558</v>
      </c>
      <c r="B970" s="8" t="s">
        <v>1690</v>
      </c>
      <c r="D970" s="8" t="s">
        <v>1692</v>
      </c>
      <c r="E970" s="8" t="s">
        <v>1691</v>
      </c>
      <c r="F970" s="9">
        <v>275</v>
      </c>
      <c r="G970" s="8" t="s">
        <v>12</v>
      </c>
      <c r="H970" s="8" t="s">
        <v>6201</v>
      </c>
      <c r="I970" s="2" t="s">
        <v>5044</v>
      </c>
      <c r="J970" s="2" t="s">
        <v>5044</v>
      </c>
      <c r="K970" s="7">
        <v>762571500036</v>
      </c>
    </row>
    <row r="971" spans="1:11" ht="105" x14ac:dyDescent="0.25">
      <c r="A971" t="s">
        <v>14524</v>
      </c>
      <c r="B971" s="8" t="s">
        <v>1693</v>
      </c>
      <c r="D971" s="8" t="s">
        <v>1695</v>
      </c>
      <c r="E971" s="8" t="s">
        <v>1694</v>
      </c>
      <c r="F971" s="9">
        <v>295</v>
      </c>
      <c r="G971" s="8" t="s">
        <v>12</v>
      </c>
      <c r="H971" s="8" t="s">
        <v>6202</v>
      </c>
      <c r="I971" s="3" t="s">
        <v>5045</v>
      </c>
      <c r="J971" s="3" t="s">
        <v>5045</v>
      </c>
      <c r="K971" s="7">
        <v>41500013107</v>
      </c>
    </row>
    <row r="972" spans="1:11" ht="60" x14ac:dyDescent="0.25">
      <c r="A972" t="s">
        <v>14439</v>
      </c>
      <c r="B972" s="8" t="s">
        <v>1696</v>
      </c>
      <c r="D972" s="8" t="s">
        <v>1698</v>
      </c>
      <c r="E972" s="8" t="s">
        <v>1697</v>
      </c>
      <c r="F972" s="9">
        <v>150</v>
      </c>
      <c r="G972" s="8" t="s">
        <v>17</v>
      </c>
      <c r="H972" s="8" t="s">
        <v>6203</v>
      </c>
      <c r="I972" s="2" t="s">
        <v>4217</v>
      </c>
      <c r="J972" s="2" t="s">
        <v>4217</v>
      </c>
      <c r="K972" s="7">
        <v>8710912300410</v>
      </c>
    </row>
    <row r="973" spans="1:11" ht="60" x14ac:dyDescent="0.25">
      <c r="A973" t="s">
        <v>14439</v>
      </c>
      <c r="B973" s="8" t="s">
        <v>1696</v>
      </c>
      <c r="D973" s="8" t="s">
        <v>1700</v>
      </c>
      <c r="E973" s="8" t="s">
        <v>1699</v>
      </c>
      <c r="F973" s="9">
        <v>150</v>
      </c>
      <c r="G973" s="8" t="s">
        <v>17</v>
      </c>
      <c r="H973" s="8" t="s">
        <v>6204</v>
      </c>
      <c r="I973" s="2" t="s">
        <v>4218</v>
      </c>
      <c r="J973" s="2" t="s">
        <v>4218</v>
      </c>
      <c r="K973" s="7">
        <v>8710912015727</v>
      </c>
    </row>
    <row r="974" spans="1:11" ht="60" x14ac:dyDescent="0.25">
      <c r="A974" t="s">
        <v>14439</v>
      </c>
      <c r="B974" s="8" t="s">
        <v>1696</v>
      </c>
      <c r="D974" s="8" t="s">
        <v>1702</v>
      </c>
      <c r="E974" s="8" t="s">
        <v>1701</v>
      </c>
      <c r="F974" s="9">
        <v>150</v>
      </c>
      <c r="G974" s="8" t="s">
        <v>17</v>
      </c>
      <c r="H974" s="8" t="s">
        <v>6205</v>
      </c>
      <c r="I974" s="2" t="s">
        <v>4219</v>
      </c>
      <c r="J974" s="2" t="s">
        <v>4219</v>
      </c>
      <c r="K974" s="7">
        <v>8710912725176</v>
      </c>
    </row>
    <row r="975" spans="1:11" ht="60" x14ac:dyDescent="0.25">
      <c r="A975" t="s">
        <v>14439</v>
      </c>
      <c r="B975" s="8" t="s">
        <v>1696</v>
      </c>
      <c r="D975" s="8" t="s">
        <v>1702</v>
      </c>
      <c r="E975" s="8" t="s">
        <v>1701</v>
      </c>
      <c r="F975" s="9">
        <v>150</v>
      </c>
      <c r="G975" s="8" t="s">
        <v>17</v>
      </c>
      <c r="H975" s="8" t="s">
        <v>6205</v>
      </c>
      <c r="I975" s="2" t="s">
        <v>4219</v>
      </c>
      <c r="J975" s="2" t="s">
        <v>4219</v>
      </c>
      <c r="K975" s="7">
        <v>8710912968160</v>
      </c>
    </row>
    <row r="976" spans="1:11" ht="60" x14ac:dyDescent="0.25">
      <c r="A976" t="s">
        <v>14439</v>
      </c>
      <c r="B976" s="8" t="s">
        <v>1696</v>
      </c>
      <c r="D976" s="8" t="s">
        <v>1704</v>
      </c>
      <c r="E976" s="8" t="s">
        <v>1703</v>
      </c>
      <c r="F976" s="9">
        <v>150</v>
      </c>
      <c r="G976" s="8" t="s">
        <v>17</v>
      </c>
      <c r="H976" s="8" t="s">
        <v>6206</v>
      </c>
      <c r="I976" s="3" t="s">
        <v>4314</v>
      </c>
      <c r="J976" s="3" t="s">
        <v>4314</v>
      </c>
      <c r="K976" s="7">
        <v>8710912725169</v>
      </c>
    </row>
    <row r="977" spans="1:11" ht="60" x14ac:dyDescent="0.25">
      <c r="A977" t="s">
        <v>14439</v>
      </c>
      <c r="B977" s="8" t="s">
        <v>1696</v>
      </c>
      <c r="D977" s="8" t="s">
        <v>1704</v>
      </c>
      <c r="E977" s="8" t="s">
        <v>1703</v>
      </c>
      <c r="F977" s="9">
        <v>150</v>
      </c>
      <c r="G977" s="8" t="s">
        <v>17</v>
      </c>
      <c r="H977" s="8" t="s">
        <v>6206</v>
      </c>
      <c r="I977" s="3" t="s">
        <v>4314</v>
      </c>
      <c r="J977" s="3" t="s">
        <v>4314</v>
      </c>
      <c r="K977" s="7">
        <v>8710912497127</v>
      </c>
    </row>
    <row r="978" spans="1:11" ht="75" x14ac:dyDescent="0.25">
      <c r="A978" t="s">
        <v>14439</v>
      </c>
      <c r="B978" s="8" t="s">
        <v>1696</v>
      </c>
      <c r="D978" s="8" t="s">
        <v>1706</v>
      </c>
      <c r="E978" s="8" t="s">
        <v>1705</v>
      </c>
      <c r="F978" s="9">
        <v>150</v>
      </c>
      <c r="G978" s="8" t="s">
        <v>17</v>
      </c>
      <c r="H978" s="8" t="s">
        <v>6207</v>
      </c>
      <c r="I978" s="3" t="s">
        <v>4315</v>
      </c>
      <c r="J978" s="3" t="s">
        <v>4315</v>
      </c>
      <c r="K978" s="7">
        <v>8710912742364</v>
      </c>
    </row>
    <row r="979" spans="1:11" ht="105" x14ac:dyDescent="0.25">
      <c r="A979" t="s">
        <v>14465</v>
      </c>
      <c r="B979" s="8" t="s">
        <v>1707</v>
      </c>
      <c r="D979" s="8" t="s">
        <v>1709</v>
      </c>
      <c r="E979" s="8" t="s">
        <v>1708</v>
      </c>
      <c r="F979" s="9">
        <v>40</v>
      </c>
      <c r="G979" s="8" t="s">
        <v>17</v>
      </c>
      <c r="H979" s="8" t="s">
        <v>6208</v>
      </c>
      <c r="I979" s="3" t="s">
        <v>5046</v>
      </c>
      <c r="J979" s="3" t="s">
        <v>5046</v>
      </c>
      <c r="K979" s="7">
        <v>6294001821670</v>
      </c>
    </row>
    <row r="980" spans="1:11" ht="60" x14ac:dyDescent="0.25">
      <c r="A980" t="s">
        <v>14465</v>
      </c>
      <c r="B980" s="8" t="s">
        <v>1707</v>
      </c>
      <c r="D980" s="8" t="s">
        <v>1711</v>
      </c>
      <c r="E980" s="8" t="s">
        <v>1710</v>
      </c>
      <c r="F980" s="9">
        <v>36</v>
      </c>
      <c r="G980" s="8" t="s">
        <v>17</v>
      </c>
      <c r="H980" s="8" t="s">
        <v>6209</v>
      </c>
      <c r="I980" s="3" t="s">
        <v>4119</v>
      </c>
      <c r="J980" s="3" t="s">
        <v>4119</v>
      </c>
      <c r="K980" s="7">
        <v>6294001800279</v>
      </c>
    </row>
    <row r="981" spans="1:11" ht="75" x14ac:dyDescent="0.25">
      <c r="A981" t="s">
        <v>14465</v>
      </c>
      <c r="B981" s="8" t="s">
        <v>1712</v>
      </c>
      <c r="D981" s="8" t="s">
        <v>1714</v>
      </c>
      <c r="E981" s="8" t="s">
        <v>1713</v>
      </c>
      <c r="F981" s="9">
        <v>4</v>
      </c>
      <c r="G981" s="8" t="s">
        <v>1715</v>
      </c>
      <c r="H981" s="8" t="s">
        <v>6210</v>
      </c>
      <c r="I981" s="3" t="s">
        <v>4120</v>
      </c>
      <c r="J981" s="3" t="s">
        <v>4120</v>
      </c>
      <c r="K981" s="7">
        <v>6221134002638</v>
      </c>
    </row>
    <row r="982" spans="1:11" ht="75" x14ac:dyDescent="0.25">
      <c r="A982" t="s">
        <v>14465</v>
      </c>
      <c r="B982" s="8" t="s">
        <v>1712</v>
      </c>
      <c r="D982" s="8" t="s">
        <v>1714</v>
      </c>
      <c r="E982" s="8" t="s">
        <v>1713</v>
      </c>
      <c r="F982" s="9">
        <v>2</v>
      </c>
      <c r="G982" s="8" t="s">
        <v>1715</v>
      </c>
      <c r="H982" s="8" t="s">
        <v>6211</v>
      </c>
      <c r="I982" s="3" t="s">
        <v>4120</v>
      </c>
      <c r="J982" s="3" t="s">
        <v>4120</v>
      </c>
      <c r="K982" s="7">
        <v>6221134000108</v>
      </c>
    </row>
    <row r="983" spans="1:11" ht="45" x14ac:dyDescent="0.25">
      <c r="A983" t="s">
        <v>14465</v>
      </c>
      <c r="B983" s="8" t="s">
        <v>1707</v>
      </c>
      <c r="D983" s="8" t="s">
        <v>1717</v>
      </c>
      <c r="E983" s="8" t="s">
        <v>1716</v>
      </c>
      <c r="F983" s="9">
        <v>40</v>
      </c>
      <c r="G983" s="8" t="s">
        <v>17</v>
      </c>
      <c r="H983" s="8" t="s">
        <v>6212</v>
      </c>
      <c r="I983" s="3" t="s">
        <v>4815</v>
      </c>
      <c r="J983" s="3" t="s">
        <v>4815</v>
      </c>
      <c r="K983" s="7">
        <v>6221134001129</v>
      </c>
    </row>
    <row r="984" spans="1:11" ht="60" x14ac:dyDescent="0.25">
      <c r="A984" t="s">
        <v>14465</v>
      </c>
      <c r="B984" s="8" t="s">
        <v>1707</v>
      </c>
      <c r="D984" s="8" t="s">
        <v>1719</v>
      </c>
      <c r="E984" s="8" t="s">
        <v>1718</v>
      </c>
      <c r="F984" s="9">
        <v>40</v>
      </c>
      <c r="G984" s="8" t="s">
        <v>17</v>
      </c>
      <c r="H984" s="8" t="s">
        <v>6213</v>
      </c>
      <c r="I984" s="3" t="s">
        <v>4121</v>
      </c>
      <c r="J984" s="3" t="s">
        <v>4121</v>
      </c>
      <c r="K984" s="7">
        <v>6221134000986</v>
      </c>
    </row>
    <row r="985" spans="1:11" ht="60" x14ac:dyDescent="0.25">
      <c r="A985" t="s">
        <v>14465</v>
      </c>
      <c r="B985" s="8" t="s">
        <v>1707</v>
      </c>
      <c r="D985" s="8" t="s">
        <v>1719</v>
      </c>
      <c r="E985" s="8" t="s">
        <v>1718</v>
      </c>
      <c r="F985" s="9">
        <v>90</v>
      </c>
      <c r="G985" s="8" t="s">
        <v>17</v>
      </c>
      <c r="H985" s="8" t="s">
        <v>6214</v>
      </c>
      <c r="I985" s="3" t="s">
        <v>4121</v>
      </c>
      <c r="J985" s="3" t="s">
        <v>4121</v>
      </c>
      <c r="K985" s="7">
        <v>6294001821731</v>
      </c>
    </row>
    <row r="986" spans="1:11" ht="75" x14ac:dyDescent="0.25">
      <c r="A986" t="s">
        <v>14617</v>
      </c>
      <c r="B986" s="8" t="s">
        <v>1707</v>
      </c>
      <c r="D986" s="8" t="s">
        <v>1721</v>
      </c>
      <c r="E986" s="8" t="s">
        <v>1720</v>
      </c>
      <c r="F986" s="9">
        <v>625</v>
      </c>
      <c r="G986" s="8" t="s">
        <v>17</v>
      </c>
      <c r="H986" s="8" t="s">
        <v>6215</v>
      </c>
      <c r="I986" s="3" t="s">
        <v>5047</v>
      </c>
      <c r="J986" s="3" t="s">
        <v>5047</v>
      </c>
      <c r="K986" s="7">
        <v>6294001813668</v>
      </c>
    </row>
    <row r="987" spans="1:11" ht="75" x14ac:dyDescent="0.25">
      <c r="A987" t="s">
        <v>14617</v>
      </c>
      <c r="B987" s="8" t="s">
        <v>1707</v>
      </c>
      <c r="D987" s="8" t="s">
        <v>1721</v>
      </c>
      <c r="E987" s="8" t="s">
        <v>1720</v>
      </c>
      <c r="F987" s="9">
        <v>853</v>
      </c>
      <c r="G987" s="8" t="s">
        <v>17</v>
      </c>
      <c r="H987" s="8" t="s">
        <v>6216</v>
      </c>
      <c r="I987" s="3" t="s">
        <v>5047</v>
      </c>
      <c r="J987" s="3" t="s">
        <v>5047</v>
      </c>
      <c r="K987" s="7">
        <v>6294001814177</v>
      </c>
    </row>
    <row r="988" spans="1:11" ht="75" x14ac:dyDescent="0.25">
      <c r="A988" t="s">
        <v>14535</v>
      </c>
      <c r="B988" s="8" t="s">
        <v>1707</v>
      </c>
      <c r="D988" s="8" t="s">
        <v>1722</v>
      </c>
      <c r="E988" s="8" t="s">
        <v>1018</v>
      </c>
      <c r="F988" s="9">
        <v>32</v>
      </c>
      <c r="G988" s="8" t="s">
        <v>1020</v>
      </c>
      <c r="H988" s="8" t="s">
        <v>6217</v>
      </c>
      <c r="I988" s="3" t="s">
        <v>5048</v>
      </c>
      <c r="J988" s="3" t="s">
        <v>5048</v>
      </c>
      <c r="K988" s="7">
        <v>6294001822868</v>
      </c>
    </row>
    <row r="989" spans="1:11" ht="90" x14ac:dyDescent="0.25">
      <c r="A989" t="s">
        <v>14535</v>
      </c>
      <c r="B989" s="8" t="s">
        <v>1707</v>
      </c>
      <c r="D989" s="8" t="s">
        <v>1724</v>
      </c>
      <c r="E989" s="8" t="s">
        <v>1723</v>
      </c>
      <c r="F989" s="9">
        <v>12</v>
      </c>
      <c r="G989" s="8" t="s">
        <v>1020</v>
      </c>
      <c r="H989" s="8" t="s">
        <v>6218</v>
      </c>
      <c r="I989" s="3" t="s">
        <v>4122</v>
      </c>
      <c r="J989" s="3" t="s">
        <v>4122</v>
      </c>
      <c r="K989" s="7">
        <v>6294001820338</v>
      </c>
    </row>
    <row r="990" spans="1:11" ht="90" x14ac:dyDescent="0.25">
      <c r="A990" t="s">
        <v>14535</v>
      </c>
      <c r="B990" s="8" t="s">
        <v>1707</v>
      </c>
      <c r="D990" s="8" t="s">
        <v>1724</v>
      </c>
      <c r="E990" s="8" t="s">
        <v>1723</v>
      </c>
      <c r="F990" s="9">
        <v>20</v>
      </c>
      <c r="G990" s="8" t="s">
        <v>1020</v>
      </c>
      <c r="H990" s="8" t="s">
        <v>6219</v>
      </c>
      <c r="I990" s="3" t="s">
        <v>4122</v>
      </c>
      <c r="J990" s="3" t="s">
        <v>4122</v>
      </c>
      <c r="K990" s="7">
        <v>6294001820277</v>
      </c>
    </row>
    <row r="991" spans="1:11" ht="75" x14ac:dyDescent="0.25">
      <c r="A991" t="s">
        <v>14535</v>
      </c>
      <c r="B991" s="8" t="s">
        <v>1707</v>
      </c>
      <c r="D991" s="8" t="s">
        <v>1726</v>
      </c>
      <c r="E991" s="8" t="s">
        <v>1725</v>
      </c>
      <c r="F991" s="9">
        <v>12</v>
      </c>
      <c r="G991" s="8" t="s">
        <v>1020</v>
      </c>
      <c r="H991" s="8" t="s">
        <v>6220</v>
      </c>
      <c r="I991" s="3" t="s">
        <v>5049</v>
      </c>
      <c r="J991" s="3" t="s">
        <v>5049</v>
      </c>
      <c r="K991" s="7">
        <v>6294001820314</v>
      </c>
    </row>
    <row r="992" spans="1:11" ht="75" x14ac:dyDescent="0.25">
      <c r="A992" t="s">
        <v>14535</v>
      </c>
      <c r="B992" s="8" t="s">
        <v>1707</v>
      </c>
      <c r="D992" s="8" t="s">
        <v>1726</v>
      </c>
      <c r="E992" s="8" t="s">
        <v>1725</v>
      </c>
      <c r="F992" s="9">
        <v>20</v>
      </c>
      <c r="G992" s="8" t="s">
        <v>1020</v>
      </c>
      <c r="H992" s="8" t="s">
        <v>6221</v>
      </c>
      <c r="I992" s="3" t="s">
        <v>5049</v>
      </c>
      <c r="J992" s="3" t="s">
        <v>5049</v>
      </c>
      <c r="K992" s="7">
        <v>6294001820253</v>
      </c>
    </row>
    <row r="993" spans="1:11" ht="45" x14ac:dyDescent="0.25">
      <c r="A993" t="s">
        <v>14535</v>
      </c>
      <c r="B993" s="8" t="s">
        <v>1707</v>
      </c>
      <c r="D993" s="8" t="s">
        <v>1728</v>
      </c>
      <c r="E993" s="8" t="s">
        <v>1727</v>
      </c>
      <c r="F993" s="9">
        <v>42</v>
      </c>
      <c r="G993" s="8" t="s">
        <v>17</v>
      </c>
      <c r="H993" s="8" t="s">
        <v>6222</v>
      </c>
      <c r="I993" s="3" t="s">
        <v>5050</v>
      </c>
      <c r="J993" s="3" t="s">
        <v>5050</v>
      </c>
      <c r="K993" s="7">
        <v>5900951000270</v>
      </c>
    </row>
    <row r="994" spans="1:11" ht="45" x14ac:dyDescent="0.25">
      <c r="A994" t="s">
        <v>14465</v>
      </c>
      <c r="B994" s="8" t="s">
        <v>1707</v>
      </c>
      <c r="D994" s="8" t="s">
        <v>1730</v>
      </c>
      <c r="E994" s="8" t="s">
        <v>1729</v>
      </c>
      <c r="F994" s="9">
        <v>25</v>
      </c>
      <c r="G994" s="8" t="s">
        <v>17</v>
      </c>
      <c r="H994" s="8" t="s">
        <v>6223</v>
      </c>
      <c r="I994" s="3" t="s">
        <v>4208</v>
      </c>
      <c r="J994" s="3" t="s">
        <v>4208</v>
      </c>
      <c r="K994" s="7">
        <v>6294001813910</v>
      </c>
    </row>
    <row r="995" spans="1:11" ht="60" x14ac:dyDescent="0.25">
      <c r="A995" t="s">
        <v>14465</v>
      </c>
      <c r="B995" s="8" t="s">
        <v>1707</v>
      </c>
      <c r="D995" s="8" t="s">
        <v>1732</v>
      </c>
      <c r="E995" s="8" t="s">
        <v>1731</v>
      </c>
      <c r="F995" s="9">
        <v>40</v>
      </c>
      <c r="G995" s="8" t="s">
        <v>17</v>
      </c>
      <c r="H995" s="8" t="s">
        <v>6224</v>
      </c>
      <c r="I995" s="3" t="s">
        <v>4209</v>
      </c>
      <c r="J995" s="3" t="s">
        <v>4209</v>
      </c>
      <c r="K995" s="7">
        <v>6294001815266</v>
      </c>
    </row>
    <row r="996" spans="1:11" ht="30" x14ac:dyDescent="0.25">
      <c r="A996" t="s">
        <v>14465</v>
      </c>
      <c r="B996" s="8" t="s">
        <v>1707</v>
      </c>
      <c r="D996" s="8" t="s">
        <v>1734</v>
      </c>
      <c r="E996" s="8" t="s">
        <v>1733</v>
      </c>
      <c r="F996" s="9">
        <v>5</v>
      </c>
      <c r="G996" s="8" t="s">
        <v>1020</v>
      </c>
      <c r="H996" s="8" t="s">
        <v>6225</v>
      </c>
      <c r="I996" s="3" t="s">
        <v>4210</v>
      </c>
      <c r="J996" s="3" t="s">
        <v>4210</v>
      </c>
      <c r="K996" s="7">
        <v>6294001809517</v>
      </c>
    </row>
    <row r="997" spans="1:11" ht="30" x14ac:dyDescent="0.25">
      <c r="A997" t="s">
        <v>14465</v>
      </c>
      <c r="B997" s="8" t="s">
        <v>1707</v>
      </c>
      <c r="D997" s="8" t="s">
        <v>1736</v>
      </c>
      <c r="E997" s="8" t="s">
        <v>1735</v>
      </c>
      <c r="F997" s="9">
        <v>90</v>
      </c>
      <c r="G997" s="8" t="s">
        <v>17</v>
      </c>
      <c r="H997" s="8" t="s">
        <v>6226</v>
      </c>
      <c r="I997" s="54" t="s">
        <v>5051</v>
      </c>
      <c r="J997" s="54" t="s">
        <v>5051</v>
      </c>
      <c r="K997" s="7">
        <v>6294001821700</v>
      </c>
    </row>
    <row r="998" spans="1:11" ht="60" x14ac:dyDescent="0.25">
      <c r="A998" t="s">
        <v>14465</v>
      </c>
      <c r="B998" s="8" t="s">
        <v>1737</v>
      </c>
      <c r="D998" s="8" t="s">
        <v>1739</v>
      </c>
      <c r="E998" s="8" t="s">
        <v>1738</v>
      </c>
      <c r="F998" s="9">
        <v>45</v>
      </c>
      <c r="G998" s="8" t="s">
        <v>17</v>
      </c>
      <c r="H998" s="8" t="s">
        <v>6227</v>
      </c>
      <c r="I998" s="3" t="s">
        <v>4816</v>
      </c>
      <c r="J998" s="3" t="s">
        <v>4816</v>
      </c>
      <c r="K998" s="7">
        <v>6281004156335</v>
      </c>
    </row>
    <row r="999" spans="1:11" ht="45" x14ac:dyDescent="0.25">
      <c r="A999" t="s">
        <v>14465</v>
      </c>
      <c r="B999" s="8" t="s">
        <v>1737</v>
      </c>
      <c r="D999" s="8" t="s">
        <v>1741</v>
      </c>
      <c r="E999" s="8" t="s">
        <v>1740</v>
      </c>
      <c r="F999" s="9">
        <v>45</v>
      </c>
      <c r="G999" s="8" t="s">
        <v>17</v>
      </c>
      <c r="H999" s="8" t="s">
        <v>6228</v>
      </c>
      <c r="I999" s="3" t="s">
        <v>4316</v>
      </c>
      <c r="J999" s="3" t="s">
        <v>4316</v>
      </c>
      <c r="K999" s="7">
        <v>6281004156038</v>
      </c>
    </row>
    <row r="1000" spans="1:11" ht="45" x14ac:dyDescent="0.25">
      <c r="A1000" t="s">
        <v>14471</v>
      </c>
      <c r="B1000" s="8" t="s">
        <v>1742</v>
      </c>
      <c r="D1000" s="8" t="s">
        <v>1744</v>
      </c>
      <c r="E1000" s="8" t="s">
        <v>1743</v>
      </c>
      <c r="F1000" s="9">
        <v>200</v>
      </c>
      <c r="G1000" s="8" t="s">
        <v>12</v>
      </c>
      <c r="H1000" s="8" t="s">
        <v>6229</v>
      </c>
      <c r="I1000" s="3" t="s">
        <v>4123</v>
      </c>
      <c r="J1000" s="3" t="s">
        <v>4123</v>
      </c>
      <c r="K1000" s="10">
        <v>8901526901968</v>
      </c>
    </row>
    <row r="1001" spans="1:11" ht="45" x14ac:dyDescent="0.25">
      <c r="A1001" t="s">
        <v>14471</v>
      </c>
      <c r="B1001" s="8" t="s">
        <v>1742</v>
      </c>
      <c r="D1001" s="8" t="s">
        <v>1744</v>
      </c>
      <c r="E1001" s="8" t="s">
        <v>1743</v>
      </c>
      <c r="F1001" s="9">
        <v>400</v>
      </c>
      <c r="G1001" s="8" t="s">
        <v>12</v>
      </c>
      <c r="H1001" s="8" t="s">
        <v>6230</v>
      </c>
      <c r="I1001" s="3" t="s">
        <v>4123</v>
      </c>
      <c r="J1001" s="3" t="s">
        <v>4123</v>
      </c>
      <c r="K1001" s="10">
        <v>8901526902156</v>
      </c>
    </row>
    <row r="1002" spans="1:11" ht="60" x14ac:dyDescent="0.25">
      <c r="A1002" t="s">
        <v>14543</v>
      </c>
      <c r="B1002" s="8" t="s">
        <v>1742</v>
      </c>
      <c r="D1002" s="8" t="s">
        <v>1746</v>
      </c>
      <c r="E1002" s="8" t="s">
        <v>1745</v>
      </c>
      <c r="F1002" s="9">
        <v>400</v>
      </c>
      <c r="G1002" s="8" t="s">
        <v>12</v>
      </c>
      <c r="H1002" s="8" t="s">
        <v>6231</v>
      </c>
      <c r="I1002" s="3" t="s">
        <v>4317</v>
      </c>
      <c r="J1002" s="3" t="s">
        <v>4317</v>
      </c>
      <c r="K1002" s="10">
        <v>3600540837653</v>
      </c>
    </row>
    <row r="1003" spans="1:11" ht="45" x14ac:dyDescent="0.25">
      <c r="A1003" t="s">
        <v>14471</v>
      </c>
      <c r="B1003" s="8" t="s">
        <v>1742</v>
      </c>
      <c r="D1003" s="8" t="s">
        <v>1748</v>
      </c>
      <c r="E1003" s="8" t="s">
        <v>1747</v>
      </c>
      <c r="F1003" s="9">
        <v>200</v>
      </c>
      <c r="G1003" s="8" t="s">
        <v>12</v>
      </c>
      <c r="H1003" s="8" t="s">
        <v>6232</v>
      </c>
      <c r="I1003" s="3" t="s">
        <v>5052</v>
      </c>
      <c r="J1003" s="3" t="s">
        <v>5052</v>
      </c>
      <c r="K1003" s="10">
        <v>3600540919045</v>
      </c>
    </row>
    <row r="1004" spans="1:11" ht="45" x14ac:dyDescent="0.25">
      <c r="A1004" t="s">
        <v>14471</v>
      </c>
      <c r="B1004" s="8" t="s">
        <v>1742</v>
      </c>
      <c r="D1004" s="8" t="s">
        <v>1748</v>
      </c>
      <c r="E1004" s="8" t="s">
        <v>1747</v>
      </c>
      <c r="F1004" s="9">
        <v>400</v>
      </c>
      <c r="G1004" s="8" t="s">
        <v>12</v>
      </c>
      <c r="H1004" s="8" t="s">
        <v>6233</v>
      </c>
      <c r="I1004" s="3" t="s">
        <v>5053</v>
      </c>
      <c r="J1004" s="3" t="s">
        <v>5053</v>
      </c>
      <c r="K1004" s="10">
        <v>3600540923844</v>
      </c>
    </row>
    <row r="1005" spans="1:11" ht="45" x14ac:dyDescent="0.25">
      <c r="A1005" t="s">
        <v>14471</v>
      </c>
      <c r="B1005" s="8" t="s">
        <v>1742</v>
      </c>
      <c r="D1005" s="8" t="s">
        <v>1750</v>
      </c>
      <c r="E1005" s="8" t="s">
        <v>1749</v>
      </c>
      <c r="F1005" s="9">
        <v>400</v>
      </c>
      <c r="G1005" s="8" t="s">
        <v>12</v>
      </c>
      <c r="H1005" s="8" t="s">
        <v>6234</v>
      </c>
      <c r="I1005" s="3" t="s">
        <v>5054</v>
      </c>
      <c r="J1005" s="3" t="s">
        <v>5054</v>
      </c>
      <c r="K1005" s="10">
        <v>3600540233523</v>
      </c>
    </row>
    <row r="1006" spans="1:11" ht="60" x14ac:dyDescent="0.25">
      <c r="A1006" t="s">
        <v>14471</v>
      </c>
      <c r="B1006" s="8" t="s">
        <v>1742</v>
      </c>
      <c r="D1006" s="8" t="s">
        <v>1752</v>
      </c>
      <c r="E1006" s="8" t="s">
        <v>1751</v>
      </c>
      <c r="F1006" s="9">
        <v>175</v>
      </c>
      <c r="G1006" s="8" t="s">
        <v>12</v>
      </c>
      <c r="H1006" s="8" t="s">
        <v>6235</v>
      </c>
      <c r="I1006" s="3" t="s">
        <v>5055</v>
      </c>
      <c r="J1006" s="3" t="s">
        <v>5055</v>
      </c>
      <c r="K1006" s="10">
        <v>8901526910632</v>
      </c>
    </row>
    <row r="1007" spans="1:11" ht="45" x14ac:dyDescent="0.25">
      <c r="A1007" t="s">
        <v>14471</v>
      </c>
      <c r="B1007" s="8" t="s">
        <v>1742</v>
      </c>
      <c r="D1007" s="8" t="s">
        <v>1754</v>
      </c>
      <c r="E1007" s="8" t="s">
        <v>1753</v>
      </c>
      <c r="F1007" s="9">
        <v>400</v>
      </c>
      <c r="G1007" s="8" t="s">
        <v>12</v>
      </c>
      <c r="H1007" s="8" t="s">
        <v>6236</v>
      </c>
      <c r="I1007" s="3" t="s">
        <v>5056</v>
      </c>
      <c r="J1007" s="3" t="s">
        <v>5056</v>
      </c>
      <c r="K1007" s="10">
        <v>3610340023996</v>
      </c>
    </row>
    <row r="1008" spans="1:11" ht="45" x14ac:dyDescent="0.25">
      <c r="A1008" t="s">
        <v>14471</v>
      </c>
      <c r="B1008" s="8" t="s">
        <v>1742</v>
      </c>
      <c r="D1008" s="8" t="s">
        <v>1754</v>
      </c>
      <c r="E1008" s="8" t="s">
        <v>1753</v>
      </c>
      <c r="F1008" s="9">
        <v>200</v>
      </c>
      <c r="G1008" s="8" t="s">
        <v>12</v>
      </c>
      <c r="H1008" s="8" t="s">
        <v>6237</v>
      </c>
      <c r="I1008" s="3" t="s">
        <v>5056</v>
      </c>
      <c r="J1008" s="3" t="s">
        <v>5056</v>
      </c>
      <c r="K1008" s="10">
        <v>3610340024115</v>
      </c>
    </row>
    <row r="1009" spans="1:11" ht="75" x14ac:dyDescent="0.25">
      <c r="A1009" t="s">
        <v>14471</v>
      </c>
      <c r="B1009" s="8" t="s">
        <v>1742</v>
      </c>
      <c r="D1009" s="8" t="s">
        <v>1756</v>
      </c>
      <c r="E1009" s="8" t="s">
        <v>1755</v>
      </c>
      <c r="F1009" s="9">
        <v>200</v>
      </c>
      <c r="G1009" s="8" t="s">
        <v>12</v>
      </c>
      <c r="H1009" s="8" t="s">
        <v>6238</v>
      </c>
      <c r="I1009" s="3" t="s">
        <v>4220</v>
      </c>
      <c r="J1009" s="3" t="s">
        <v>4220</v>
      </c>
      <c r="K1009" s="10">
        <v>3610340024238</v>
      </c>
    </row>
    <row r="1010" spans="1:11" ht="45" x14ac:dyDescent="0.25">
      <c r="A1010" t="s">
        <v>14543</v>
      </c>
      <c r="B1010" s="8" t="s">
        <v>1742</v>
      </c>
      <c r="D1010" s="8" t="s">
        <v>1758</v>
      </c>
      <c r="E1010" s="8" t="s">
        <v>1757</v>
      </c>
      <c r="F1010" s="9">
        <v>400</v>
      </c>
      <c r="G1010" s="8" t="s">
        <v>12</v>
      </c>
      <c r="H1010" s="8" t="s">
        <v>6239</v>
      </c>
      <c r="I1010" s="3" t="s">
        <v>5057</v>
      </c>
      <c r="J1010" s="3" t="s">
        <v>5057</v>
      </c>
      <c r="K1010" s="10">
        <v>3610340024313</v>
      </c>
    </row>
    <row r="1011" spans="1:11" ht="45" x14ac:dyDescent="0.25">
      <c r="A1011" t="s">
        <v>14471</v>
      </c>
      <c r="B1011" s="8" t="s">
        <v>1742</v>
      </c>
      <c r="D1011" s="8" t="s">
        <v>1760</v>
      </c>
      <c r="E1011" s="8" t="s">
        <v>1759</v>
      </c>
      <c r="F1011" s="9">
        <v>400</v>
      </c>
      <c r="G1011" s="8" t="s">
        <v>12</v>
      </c>
      <c r="H1011" s="8" t="s">
        <v>6240</v>
      </c>
      <c r="I1011" s="3" t="s">
        <v>5058</v>
      </c>
      <c r="J1011" s="3" t="s">
        <v>5058</v>
      </c>
      <c r="K1011" s="10">
        <v>3610340023552</v>
      </c>
    </row>
    <row r="1012" spans="1:11" ht="45" x14ac:dyDescent="0.25">
      <c r="A1012" t="s">
        <v>14471</v>
      </c>
      <c r="B1012" s="8" t="s">
        <v>1742</v>
      </c>
      <c r="D1012" s="8" t="s">
        <v>1760</v>
      </c>
      <c r="E1012" s="8" t="s">
        <v>1759</v>
      </c>
      <c r="F1012" s="9">
        <v>200</v>
      </c>
      <c r="G1012" s="8" t="s">
        <v>12</v>
      </c>
      <c r="H1012" s="8" t="s">
        <v>6241</v>
      </c>
      <c r="I1012" s="3" t="s">
        <v>5058</v>
      </c>
      <c r="J1012" s="3" t="s">
        <v>5058</v>
      </c>
      <c r="K1012" s="10">
        <v>3610340023637</v>
      </c>
    </row>
    <row r="1013" spans="1:11" ht="60" x14ac:dyDescent="0.25">
      <c r="A1013" t="s">
        <v>14612</v>
      </c>
      <c r="B1013" s="8" t="s">
        <v>1761</v>
      </c>
      <c r="D1013" s="8" t="s">
        <v>1763</v>
      </c>
      <c r="E1013" s="8" t="s">
        <v>1762</v>
      </c>
      <c r="F1013" s="9">
        <v>500</v>
      </c>
      <c r="G1013" s="8" t="s">
        <v>12</v>
      </c>
      <c r="H1013" s="8" t="s">
        <v>6242</v>
      </c>
      <c r="I1013" s="3" t="s">
        <v>4817</v>
      </c>
      <c r="J1013" s="3" t="s">
        <v>4817</v>
      </c>
      <c r="K1013" s="7">
        <v>4803925061134</v>
      </c>
    </row>
    <row r="1014" spans="1:11" ht="45" x14ac:dyDescent="0.25">
      <c r="A1014" t="s">
        <v>14612</v>
      </c>
      <c r="B1014" s="8" t="s">
        <v>1761</v>
      </c>
      <c r="D1014" s="8" t="s">
        <v>1765</v>
      </c>
      <c r="E1014" s="8" t="s">
        <v>1764</v>
      </c>
      <c r="F1014" s="9">
        <v>500</v>
      </c>
      <c r="G1014" s="8" t="s">
        <v>12</v>
      </c>
      <c r="H1014" s="8" t="s">
        <v>6243</v>
      </c>
      <c r="I1014" s="3" t="s">
        <v>4182</v>
      </c>
      <c r="J1014" s="3" t="s">
        <v>4182</v>
      </c>
      <c r="K1014" s="7">
        <v>4803925061127</v>
      </c>
    </row>
    <row r="1015" spans="1:11" ht="45" x14ac:dyDescent="0.25">
      <c r="A1015" t="s">
        <v>14612</v>
      </c>
      <c r="B1015" s="8" t="s">
        <v>1761</v>
      </c>
      <c r="D1015" s="8" t="s">
        <v>1767</v>
      </c>
      <c r="E1015" s="8" t="s">
        <v>1766</v>
      </c>
      <c r="F1015" s="9">
        <v>500</v>
      </c>
      <c r="G1015" s="8" t="s">
        <v>12</v>
      </c>
      <c r="H1015" s="8" t="s">
        <v>6244</v>
      </c>
      <c r="I1015" s="3" t="s">
        <v>4318</v>
      </c>
      <c r="J1015" s="3" t="s">
        <v>4318</v>
      </c>
      <c r="K1015" s="7">
        <v>4803925062155</v>
      </c>
    </row>
    <row r="1016" spans="1:11" ht="90" x14ac:dyDescent="0.25">
      <c r="A1016" t="s">
        <v>14545</v>
      </c>
      <c r="B1016" s="8" t="s">
        <v>1768</v>
      </c>
      <c r="D1016" s="8" t="s">
        <v>1770</v>
      </c>
      <c r="E1016" s="8" t="s">
        <v>1769</v>
      </c>
      <c r="F1016" s="9">
        <v>200</v>
      </c>
      <c r="G1016" s="8" t="s">
        <v>12</v>
      </c>
      <c r="H1016" s="8" t="s">
        <v>6245</v>
      </c>
      <c r="I1016" s="3" t="s">
        <v>4221</v>
      </c>
      <c r="J1016" s="3" t="s">
        <v>4221</v>
      </c>
      <c r="K1016" s="7">
        <v>8906001028413</v>
      </c>
    </row>
    <row r="1017" spans="1:11" ht="45" x14ac:dyDescent="0.25">
      <c r="A1017" t="s">
        <v>14545</v>
      </c>
      <c r="B1017" s="8" t="s">
        <v>1768</v>
      </c>
      <c r="D1017" s="8" t="s">
        <v>1772</v>
      </c>
      <c r="E1017" s="8" t="s">
        <v>1771</v>
      </c>
      <c r="F1017" s="9">
        <v>200</v>
      </c>
      <c r="G1017" s="8" t="s">
        <v>12</v>
      </c>
      <c r="H1017" s="8" t="s">
        <v>6246</v>
      </c>
      <c r="I1017" s="3" t="s">
        <v>4222</v>
      </c>
      <c r="J1017" s="3" t="s">
        <v>4222</v>
      </c>
      <c r="K1017" s="7">
        <v>8906001028451</v>
      </c>
    </row>
    <row r="1018" spans="1:11" ht="60" x14ac:dyDescent="0.25">
      <c r="A1018" t="s">
        <v>14612</v>
      </c>
      <c r="B1018" s="8" t="s">
        <v>1773</v>
      </c>
      <c r="D1018" s="8" t="s">
        <v>1775</v>
      </c>
      <c r="E1018" s="8" t="s">
        <v>1774</v>
      </c>
      <c r="F1018" s="9">
        <v>250</v>
      </c>
      <c r="G1018" s="8" t="s">
        <v>12</v>
      </c>
      <c r="H1018" s="8" t="s">
        <v>6247</v>
      </c>
      <c r="I1018" s="3" t="s">
        <v>4223</v>
      </c>
      <c r="J1018" s="3" t="s">
        <v>4223</v>
      </c>
      <c r="K1018" s="7">
        <v>831753000029</v>
      </c>
    </row>
    <row r="1019" spans="1:11" ht="75" x14ac:dyDescent="0.25">
      <c r="A1019" t="s">
        <v>14431</v>
      </c>
      <c r="B1019" s="8" t="s">
        <v>1776</v>
      </c>
      <c r="D1019" s="8" t="s">
        <v>1778</v>
      </c>
      <c r="E1019" s="8" t="s">
        <v>1777</v>
      </c>
      <c r="F1019" s="9">
        <v>10</v>
      </c>
      <c r="G1019" s="8" t="s">
        <v>17</v>
      </c>
      <c r="H1019" s="8" t="s">
        <v>6248</v>
      </c>
      <c r="I1019" s="3" t="s">
        <v>4225</v>
      </c>
      <c r="J1019" s="3" t="s">
        <v>4225</v>
      </c>
      <c r="K1019" s="10">
        <v>8901157045024</v>
      </c>
    </row>
    <row r="1020" spans="1:11" ht="75" x14ac:dyDescent="0.25">
      <c r="A1020" t="s">
        <v>14431</v>
      </c>
      <c r="B1020" s="8" t="s">
        <v>1776</v>
      </c>
      <c r="D1020" s="8" t="s">
        <v>1780</v>
      </c>
      <c r="E1020" s="8" t="s">
        <v>1779</v>
      </c>
      <c r="F1020" s="9">
        <v>10</v>
      </c>
      <c r="G1020" s="8" t="s">
        <v>17</v>
      </c>
      <c r="H1020" s="8" t="s">
        <v>6249</v>
      </c>
      <c r="I1020" s="3" t="s">
        <v>4224</v>
      </c>
      <c r="J1020" s="3" t="s">
        <v>4224</v>
      </c>
      <c r="K1020" s="10">
        <v>8901157045017</v>
      </c>
    </row>
    <row r="1021" spans="1:11" ht="75" x14ac:dyDescent="0.25">
      <c r="A1021" t="s">
        <v>14431</v>
      </c>
      <c r="B1021" s="8" t="s">
        <v>1776</v>
      </c>
      <c r="D1021" s="8" t="s">
        <v>1782</v>
      </c>
      <c r="E1021" s="8" t="s">
        <v>1781</v>
      </c>
      <c r="F1021" s="9">
        <v>45</v>
      </c>
      <c r="G1021" s="8" t="s">
        <v>17</v>
      </c>
      <c r="H1021" s="8" t="s">
        <v>6250</v>
      </c>
      <c r="I1021" s="3" t="s">
        <v>4226</v>
      </c>
      <c r="J1021" s="3" t="s">
        <v>4226</v>
      </c>
      <c r="K1021" s="10">
        <v>8901157045161</v>
      </c>
    </row>
    <row r="1022" spans="1:11" ht="75" x14ac:dyDescent="0.25">
      <c r="A1022" t="s">
        <v>14431</v>
      </c>
      <c r="B1022" s="8" t="s">
        <v>1776</v>
      </c>
      <c r="D1022" s="8" t="s">
        <v>1784</v>
      </c>
      <c r="E1022" s="8" t="s">
        <v>1783</v>
      </c>
      <c r="F1022" s="9">
        <v>45</v>
      </c>
      <c r="G1022" s="8" t="s">
        <v>17</v>
      </c>
      <c r="H1022" s="8" t="s">
        <v>6251</v>
      </c>
      <c r="I1022" s="3" t="s">
        <v>4227</v>
      </c>
      <c r="J1022" s="3" t="s">
        <v>4227</v>
      </c>
      <c r="K1022" s="10">
        <v>8901157045062</v>
      </c>
    </row>
    <row r="1023" spans="1:11" ht="45" x14ac:dyDescent="0.25">
      <c r="A1023" t="s">
        <v>14574</v>
      </c>
      <c r="B1023" s="8" t="s">
        <v>1785</v>
      </c>
      <c r="D1023" s="8" t="s">
        <v>1787</v>
      </c>
      <c r="E1023" s="8" t="s">
        <v>1786</v>
      </c>
      <c r="F1023" s="9">
        <v>400</v>
      </c>
      <c r="G1023" s="8" t="s">
        <v>17</v>
      </c>
      <c r="H1023" s="8" t="s">
        <v>6252</v>
      </c>
      <c r="I1023" s="2" t="s">
        <v>5059</v>
      </c>
      <c r="J1023" s="2" t="s">
        <v>5059</v>
      </c>
      <c r="K1023" s="7">
        <v>783963002372</v>
      </c>
    </row>
    <row r="1024" spans="1:11" ht="45" x14ac:dyDescent="0.25">
      <c r="A1024" t="s">
        <v>14573</v>
      </c>
      <c r="B1024" s="8" t="s">
        <v>1785</v>
      </c>
      <c r="D1024" s="8" t="s">
        <v>1789</v>
      </c>
      <c r="E1024" s="8" t="s">
        <v>1788</v>
      </c>
      <c r="F1024" s="9">
        <v>400</v>
      </c>
      <c r="G1024" s="8" t="s">
        <v>17</v>
      </c>
      <c r="H1024" s="8" t="s">
        <v>6253</v>
      </c>
      <c r="I1024" s="18" t="s">
        <v>4228</v>
      </c>
      <c r="J1024" s="18" t="s">
        <v>4228</v>
      </c>
      <c r="K1024" s="7">
        <v>783963002129</v>
      </c>
    </row>
    <row r="1025" spans="1:11" ht="45" x14ac:dyDescent="0.25">
      <c r="A1025" t="s">
        <v>14436</v>
      </c>
      <c r="B1025" s="8" t="s">
        <v>1790</v>
      </c>
      <c r="D1025" s="8" t="s">
        <v>1791</v>
      </c>
      <c r="E1025" s="8" t="s">
        <v>237</v>
      </c>
      <c r="F1025" s="9">
        <v>15</v>
      </c>
      <c r="G1025" s="8" t="s">
        <v>115</v>
      </c>
      <c r="H1025" s="8" t="s">
        <v>6254</v>
      </c>
      <c r="I1025" s="3" t="s">
        <v>4229</v>
      </c>
      <c r="J1025" s="3" t="s">
        <v>4229</v>
      </c>
      <c r="K1025" s="7">
        <v>6291100154531</v>
      </c>
    </row>
    <row r="1026" spans="1:11" ht="45" x14ac:dyDescent="0.25">
      <c r="A1026" t="s">
        <v>14615</v>
      </c>
      <c r="B1026" s="8" t="s">
        <v>1790</v>
      </c>
      <c r="D1026" s="8" t="s">
        <v>1793</v>
      </c>
      <c r="E1026" s="8" t="s">
        <v>1792</v>
      </c>
      <c r="F1026" s="9">
        <v>15</v>
      </c>
      <c r="G1026" s="8" t="s">
        <v>115</v>
      </c>
      <c r="H1026" s="8" t="s">
        <v>6255</v>
      </c>
      <c r="I1026" s="3" t="s">
        <v>4230</v>
      </c>
      <c r="J1026" s="3" t="s">
        <v>4230</v>
      </c>
      <c r="K1026" s="7">
        <v>6291100154524</v>
      </c>
    </row>
    <row r="1027" spans="1:11" ht="45" x14ac:dyDescent="0.25">
      <c r="A1027" t="s">
        <v>14484</v>
      </c>
      <c r="B1027" s="8" t="s">
        <v>1794</v>
      </c>
      <c r="D1027" s="8" t="s">
        <v>1796</v>
      </c>
      <c r="E1027" s="8" t="s">
        <v>1795</v>
      </c>
      <c r="F1027" s="9">
        <v>600</v>
      </c>
      <c r="G1027" s="8" t="s">
        <v>17</v>
      </c>
      <c r="H1027" s="8" t="s">
        <v>6256</v>
      </c>
      <c r="I1027" s="3" t="s">
        <v>4231</v>
      </c>
      <c r="J1027" s="3" t="s">
        <v>4231</v>
      </c>
      <c r="K1027" s="7">
        <v>123457934</v>
      </c>
    </row>
    <row r="1028" spans="1:11" ht="45" x14ac:dyDescent="0.25">
      <c r="A1028" t="s">
        <v>14586</v>
      </c>
      <c r="B1028" s="8" t="s">
        <v>1794</v>
      </c>
      <c r="D1028" s="8" t="s">
        <v>1798</v>
      </c>
      <c r="E1028" s="8" t="s">
        <v>1797</v>
      </c>
      <c r="F1028" s="9">
        <v>1</v>
      </c>
      <c r="G1028" s="8" t="s">
        <v>500</v>
      </c>
      <c r="H1028" s="8" t="s">
        <v>6257</v>
      </c>
      <c r="I1028" s="2" t="s">
        <v>4232</v>
      </c>
      <c r="J1028" s="2" t="s">
        <v>4232</v>
      </c>
      <c r="K1028" s="7">
        <v>123457897</v>
      </c>
    </row>
    <row r="1029" spans="1:11" ht="45" x14ac:dyDescent="0.25">
      <c r="A1029" t="s">
        <v>14642</v>
      </c>
      <c r="B1029" s="8" t="s">
        <v>1799</v>
      </c>
      <c r="D1029" s="8" t="s">
        <v>1801</v>
      </c>
      <c r="E1029" s="8" t="s">
        <v>1800</v>
      </c>
      <c r="F1029" s="9">
        <v>5</v>
      </c>
      <c r="G1029" s="8" t="s">
        <v>46</v>
      </c>
      <c r="H1029" s="8" t="s">
        <v>6258</v>
      </c>
      <c r="I1029" s="54" t="s">
        <v>6259</v>
      </c>
      <c r="J1029" s="54" t="s">
        <v>6259</v>
      </c>
      <c r="K1029" s="7">
        <v>641995008307</v>
      </c>
    </row>
    <row r="1030" spans="1:11" ht="45" x14ac:dyDescent="0.25">
      <c r="A1030" t="s">
        <v>14643</v>
      </c>
      <c r="B1030" s="8" t="s">
        <v>1802</v>
      </c>
      <c r="D1030" s="8" t="s">
        <v>1804</v>
      </c>
      <c r="E1030" s="8" t="s">
        <v>1803</v>
      </c>
      <c r="F1030" s="9">
        <v>25</v>
      </c>
      <c r="G1030" s="8" t="s">
        <v>459</v>
      </c>
      <c r="H1030" s="8" t="s">
        <v>6260</v>
      </c>
      <c r="I1030" s="28" t="s">
        <v>7643</v>
      </c>
      <c r="J1030" s="28" t="s">
        <v>7643</v>
      </c>
      <c r="K1030" s="7">
        <v>6290050102159</v>
      </c>
    </row>
    <row r="1031" spans="1:11" ht="75" x14ac:dyDescent="0.25">
      <c r="A1031" t="s">
        <v>14457</v>
      </c>
      <c r="B1031" s="8" t="s">
        <v>1805</v>
      </c>
      <c r="D1031" s="8" t="s">
        <v>1807</v>
      </c>
      <c r="E1031" s="8" t="s">
        <v>1806</v>
      </c>
      <c r="F1031" s="9">
        <v>200</v>
      </c>
      <c r="G1031" s="8" t="s">
        <v>17</v>
      </c>
      <c r="H1031" s="8" t="s">
        <v>6261</v>
      </c>
      <c r="I1031" s="2" t="s">
        <v>5060</v>
      </c>
      <c r="J1031" s="2" t="s">
        <v>5060</v>
      </c>
      <c r="K1031" s="7">
        <v>6291106530001</v>
      </c>
    </row>
    <row r="1032" spans="1:11" ht="75" x14ac:dyDescent="0.25">
      <c r="A1032" t="s">
        <v>14457</v>
      </c>
      <c r="B1032" s="8" t="s">
        <v>1805</v>
      </c>
      <c r="D1032" s="8" t="s">
        <v>1809</v>
      </c>
      <c r="E1032" s="8" t="s">
        <v>1808</v>
      </c>
      <c r="F1032" s="9">
        <v>200</v>
      </c>
      <c r="G1032" s="8" t="s">
        <v>17</v>
      </c>
      <c r="H1032" s="8" t="s">
        <v>6262</v>
      </c>
      <c r="I1032" s="2" t="s">
        <v>5061</v>
      </c>
      <c r="J1032" s="2" t="s">
        <v>5061</v>
      </c>
      <c r="K1032" s="7">
        <v>6291106530728</v>
      </c>
    </row>
    <row r="1033" spans="1:11" ht="75" x14ac:dyDescent="0.25">
      <c r="A1033" t="s">
        <v>14457</v>
      </c>
      <c r="B1033" s="8" t="s">
        <v>1805</v>
      </c>
      <c r="D1033" s="8" t="s">
        <v>1811</v>
      </c>
      <c r="E1033" s="8" t="s">
        <v>1810</v>
      </c>
      <c r="F1033" s="9">
        <v>175</v>
      </c>
      <c r="G1033" s="8" t="s">
        <v>17</v>
      </c>
      <c r="H1033" s="8" t="s">
        <v>6263</v>
      </c>
      <c r="I1033" s="2" t="s">
        <v>6264</v>
      </c>
      <c r="J1033" s="2" t="s">
        <v>6264</v>
      </c>
      <c r="K1033" s="7">
        <v>6291106530018</v>
      </c>
    </row>
    <row r="1034" spans="1:11" ht="75" x14ac:dyDescent="0.25">
      <c r="A1034" t="s">
        <v>14457</v>
      </c>
      <c r="B1034" s="8" t="s">
        <v>1805</v>
      </c>
      <c r="D1034" s="8" t="s">
        <v>1811</v>
      </c>
      <c r="E1034" s="8" t="s">
        <v>1810</v>
      </c>
      <c r="F1034" s="9">
        <v>40</v>
      </c>
      <c r="G1034" s="8" t="s">
        <v>17</v>
      </c>
      <c r="H1034" s="8" t="s">
        <v>6265</v>
      </c>
      <c r="I1034" s="2" t="s">
        <v>6264</v>
      </c>
      <c r="J1034" s="2" t="s">
        <v>6264</v>
      </c>
      <c r="K1034" s="7">
        <v>6291106530087</v>
      </c>
    </row>
    <row r="1035" spans="1:11" ht="90" x14ac:dyDescent="0.25">
      <c r="A1035" t="s">
        <v>14457</v>
      </c>
      <c r="B1035" s="8" t="s">
        <v>1805</v>
      </c>
      <c r="D1035" s="8" t="s">
        <v>1812</v>
      </c>
      <c r="E1035" s="8" t="s">
        <v>931</v>
      </c>
      <c r="F1035" s="9">
        <v>200</v>
      </c>
      <c r="G1035" s="8" t="s">
        <v>17</v>
      </c>
      <c r="H1035" s="8" t="s">
        <v>6266</v>
      </c>
      <c r="I1035" s="3" t="s">
        <v>4233</v>
      </c>
      <c r="J1035" s="3" t="s">
        <v>4233</v>
      </c>
      <c r="K1035" s="7">
        <v>6291106530056</v>
      </c>
    </row>
    <row r="1036" spans="1:11" ht="45" x14ac:dyDescent="0.25">
      <c r="A1036" t="s">
        <v>14457</v>
      </c>
      <c r="B1036" s="8" t="s">
        <v>1805</v>
      </c>
      <c r="D1036" s="8" t="s">
        <v>1814</v>
      </c>
      <c r="E1036" s="8" t="s">
        <v>1813</v>
      </c>
      <c r="F1036" s="9">
        <v>200</v>
      </c>
      <c r="G1036" s="8" t="s">
        <v>17</v>
      </c>
      <c r="H1036" s="8" t="s">
        <v>6267</v>
      </c>
      <c r="I1036" s="2" t="s">
        <v>4234</v>
      </c>
      <c r="J1036" s="2" t="s">
        <v>4234</v>
      </c>
      <c r="K1036" s="7">
        <v>6291106530049</v>
      </c>
    </row>
    <row r="1037" spans="1:11" ht="45" x14ac:dyDescent="0.25">
      <c r="A1037" t="s">
        <v>14644</v>
      </c>
      <c r="B1037" s="8" t="s">
        <v>1815</v>
      </c>
      <c r="D1037" s="8" t="s">
        <v>1817</v>
      </c>
      <c r="E1037" s="8" t="s">
        <v>1816</v>
      </c>
      <c r="F1037" s="9">
        <v>11</v>
      </c>
      <c r="G1037" s="8" t="s">
        <v>1818</v>
      </c>
      <c r="H1037" s="8" t="s">
        <v>6268</v>
      </c>
      <c r="I1037" s="55" t="s">
        <v>5062</v>
      </c>
      <c r="J1037" s="55" t="s">
        <v>5062</v>
      </c>
      <c r="K1037" s="7">
        <v>36000180800</v>
      </c>
    </row>
    <row r="1038" spans="1:11" ht="45" x14ac:dyDescent="0.25">
      <c r="A1038" t="s">
        <v>14644</v>
      </c>
      <c r="B1038" s="8" t="s">
        <v>1815</v>
      </c>
      <c r="D1038" s="8" t="s">
        <v>1820</v>
      </c>
      <c r="E1038" s="8" t="s">
        <v>1819</v>
      </c>
      <c r="F1038" s="9">
        <v>9</v>
      </c>
      <c r="G1038" s="8" t="s">
        <v>1818</v>
      </c>
      <c r="H1038" s="8" t="s">
        <v>6269</v>
      </c>
      <c r="I1038" s="55" t="s">
        <v>5063</v>
      </c>
      <c r="J1038" s="55" t="s">
        <v>5063</v>
      </c>
      <c r="K1038" s="7">
        <v>36000180855</v>
      </c>
    </row>
    <row r="1039" spans="1:11" ht="90" x14ac:dyDescent="0.25">
      <c r="A1039" t="s">
        <v>14486</v>
      </c>
      <c r="B1039" s="8" t="s">
        <v>1821</v>
      </c>
      <c r="D1039" s="8" t="s">
        <v>1823</v>
      </c>
      <c r="E1039" s="8" t="s">
        <v>1822</v>
      </c>
      <c r="F1039" s="9">
        <v>905</v>
      </c>
      <c r="G1039" s="8" t="s">
        <v>17</v>
      </c>
      <c r="H1039" s="8" t="s">
        <v>6270</v>
      </c>
      <c r="I1039" s="2" t="s">
        <v>5064</v>
      </c>
      <c r="J1039" s="2" t="s">
        <v>5064</v>
      </c>
      <c r="K1039" s="7">
        <v>8906001023036</v>
      </c>
    </row>
    <row r="1040" spans="1:11" ht="60" x14ac:dyDescent="0.25">
      <c r="A1040" t="s">
        <v>14545</v>
      </c>
      <c r="B1040" s="8" t="s">
        <v>1821</v>
      </c>
      <c r="D1040" s="8" t="s">
        <v>1825</v>
      </c>
      <c r="E1040" s="8" t="s">
        <v>1824</v>
      </c>
      <c r="F1040" s="9">
        <v>200</v>
      </c>
      <c r="G1040" s="8" t="s">
        <v>17</v>
      </c>
      <c r="H1040" s="8" t="s">
        <v>6271</v>
      </c>
      <c r="I1040" s="38" t="s">
        <v>5065</v>
      </c>
      <c r="J1040" s="38" t="s">
        <v>5065</v>
      </c>
      <c r="K1040" s="7">
        <v>8906001021421</v>
      </c>
    </row>
    <row r="1041" spans="1:11" ht="60" x14ac:dyDescent="0.25">
      <c r="A1041" t="s">
        <v>14545</v>
      </c>
      <c r="B1041" s="8" t="s">
        <v>1821</v>
      </c>
      <c r="D1041" s="8" t="s">
        <v>1825</v>
      </c>
      <c r="E1041" s="8" t="s">
        <v>1824</v>
      </c>
      <c r="F1041" s="9">
        <v>1</v>
      </c>
      <c r="G1041" s="8" t="s">
        <v>46</v>
      </c>
      <c r="H1041" s="8" t="s">
        <v>6272</v>
      </c>
      <c r="I1041" s="38" t="s">
        <v>5065</v>
      </c>
      <c r="J1041" s="38" t="s">
        <v>5065</v>
      </c>
      <c r="K1041" s="7">
        <v>8906001021292</v>
      </c>
    </row>
    <row r="1042" spans="1:11" ht="30" x14ac:dyDescent="0.25">
      <c r="A1042" t="s">
        <v>14492</v>
      </c>
      <c r="B1042" s="8" t="s">
        <v>1826</v>
      </c>
      <c r="D1042" s="8" t="s">
        <v>1828</v>
      </c>
      <c r="E1042" s="8" t="s">
        <v>1827</v>
      </c>
      <c r="F1042" s="9">
        <v>500</v>
      </c>
      <c r="G1042" s="8" t="s">
        <v>12</v>
      </c>
      <c r="H1042" s="8" t="s">
        <v>6273</v>
      </c>
      <c r="I1042" s="3" t="s">
        <v>5066</v>
      </c>
      <c r="J1042" s="3" t="s">
        <v>5066</v>
      </c>
      <c r="K1042" s="10">
        <v>8814859170126</v>
      </c>
    </row>
    <row r="1043" spans="1:11" ht="45" x14ac:dyDescent="0.25">
      <c r="A1043" t="s">
        <v>14447</v>
      </c>
      <c r="B1043" s="8" t="s">
        <v>1826</v>
      </c>
      <c r="D1043" s="8" t="s">
        <v>1830</v>
      </c>
      <c r="E1043" s="8" t="s">
        <v>1829</v>
      </c>
      <c r="F1043" s="9">
        <v>5</v>
      </c>
      <c r="G1043" s="8" t="s">
        <v>46</v>
      </c>
      <c r="H1043" s="8" t="s">
        <v>6274</v>
      </c>
      <c r="I1043" s="3" t="s">
        <v>4183</v>
      </c>
      <c r="J1043" s="3" t="s">
        <v>4183</v>
      </c>
      <c r="K1043" s="7">
        <v>8960156564943</v>
      </c>
    </row>
    <row r="1044" spans="1:11" ht="30" x14ac:dyDescent="0.25">
      <c r="A1044" t="s">
        <v>14549</v>
      </c>
      <c r="B1044" s="8" t="s">
        <v>1826</v>
      </c>
      <c r="D1044" s="8" t="s">
        <v>1832</v>
      </c>
      <c r="E1044" s="8" t="s">
        <v>1831</v>
      </c>
      <c r="F1044" s="9">
        <v>1.8</v>
      </c>
      <c r="G1044" s="8" t="s">
        <v>31</v>
      </c>
      <c r="H1044" s="8" t="s">
        <v>6275</v>
      </c>
      <c r="I1044" s="3" t="s">
        <v>4184</v>
      </c>
      <c r="J1044" s="3" t="s">
        <v>4184</v>
      </c>
      <c r="K1044" s="7">
        <v>6291102112836</v>
      </c>
    </row>
    <row r="1045" spans="1:11" ht="30" x14ac:dyDescent="0.25">
      <c r="A1045" t="s">
        <v>14549</v>
      </c>
      <c r="B1045" s="8" t="s">
        <v>1826</v>
      </c>
      <c r="D1045" s="8" t="s">
        <v>1832</v>
      </c>
      <c r="E1045" s="8" t="s">
        <v>1831</v>
      </c>
      <c r="F1045" s="9">
        <v>1.8</v>
      </c>
      <c r="G1045" s="8" t="s">
        <v>31</v>
      </c>
      <c r="H1045" s="8" t="s">
        <v>6275</v>
      </c>
      <c r="I1045" s="3" t="s">
        <v>4184</v>
      </c>
      <c r="J1045" s="3" t="s">
        <v>4184</v>
      </c>
      <c r="K1045" s="7">
        <v>6291102112553</v>
      </c>
    </row>
    <row r="1046" spans="1:11" ht="30" x14ac:dyDescent="0.25">
      <c r="A1046" t="s">
        <v>14549</v>
      </c>
      <c r="B1046" s="8" t="s">
        <v>1826</v>
      </c>
      <c r="D1046" s="8" t="s">
        <v>1832</v>
      </c>
      <c r="E1046" s="8" t="s">
        <v>1831</v>
      </c>
      <c r="F1046" s="9">
        <v>750</v>
      </c>
      <c r="G1046" s="8" t="s">
        <v>12</v>
      </c>
      <c r="H1046" s="8" t="s">
        <v>6276</v>
      </c>
      <c r="I1046" s="3" t="s">
        <v>4184</v>
      </c>
      <c r="J1046" s="3" t="s">
        <v>4184</v>
      </c>
      <c r="K1046" s="7">
        <v>6291102112560</v>
      </c>
    </row>
    <row r="1047" spans="1:11" ht="45" x14ac:dyDescent="0.25">
      <c r="A1047" t="s">
        <v>14447</v>
      </c>
      <c r="B1047" s="8" t="s">
        <v>1826</v>
      </c>
      <c r="D1047" s="8" t="s">
        <v>1834</v>
      </c>
      <c r="E1047" s="8" t="s">
        <v>1833</v>
      </c>
      <c r="F1047" s="9">
        <v>5</v>
      </c>
      <c r="G1047" s="8" t="s">
        <v>46</v>
      </c>
      <c r="H1047" s="8" t="s">
        <v>6277</v>
      </c>
      <c r="I1047" s="3" t="s">
        <v>4185</v>
      </c>
      <c r="J1047" s="3" t="s">
        <v>4185</v>
      </c>
      <c r="K1047" s="7">
        <v>8908005678939</v>
      </c>
    </row>
    <row r="1048" spans="1:11" ht="45" x14ac:dyDescent="0.25">
      <c r="A1048" t="s">
        <v>14599</v>
      </c>
      <c r="B1048" s="8" t="s">
        <v>1826</v>
      </c>
      <c r="D1048" s="8" t="s">
        <v>1836</v>
      </c>
      <c r="E1048" s="8" t="s">
        <v>1835</v>
      </c>
      <c r="F1048" s="9">
        <v>700</v>
      </c>
      <c r="G1048" s="8" t="s">
        <v>17</v>
      </c>
      <c r="H1048" s="8" t="s">
        <v>6278</v>
      </c>
      <c r="I1048" s="3" t="s">
        <v>4186</v>
      </c>
      <c r="J1048" s="3" t="s">
        <v>4186</v>
      </c>
      <c r="K1048" s="7">
        <v>113200000937</v>
      </c>
    </row>
    <row r="1049" spans="1:11" ht="30" x14ac:dyDescent="0.25">
      <c r="A1049" t="s">
        <v>14492</v>
      </c>
      <c r="B1049" s="8" t="s">
        <v>1826</v>
      </c>
      <c r="D1049" s="8" t="s">
        <v>1838</v>
      </c>
      <c r="E1049" s="8" t="s">
        <v>1837</v>
      </c>
      <c r="F1049" s="9">
        <v>500</v>
      </c>
      <c r="G1049" s="8" t="s">
        <v>12</v>
      </c>
      <c r="H1049" s="8" t="s">
        <v>6279</v>
      </c>
      <c r="I1049" s="3" t="s">
        <v>7701</v>
      </c>
      <c r="J1049" s="3" t="s">
        <v>7701</v>
      </c>
      <c r="K1049" s="10">
        <v>8814859170102</v>
      </c>
    </row>
    <row r="1050" spans="1:11" ht="30" x14ac:dyDescent="0.25">
      <c r="A1050" t="s">
        <v>14538</v>
      </c>
      <c r="B1050" s="8" t="s">
        <v>1826</v>
      </c>
      <c r="D1050" s="8" t="s">
        <v>1840</v>
      </c>
      <c r="E1050" s="8" t="s">
        <v>1839</v>
      </c>
      <c r="F1050" s="9">
        <v>1.8</v>
      </c>
      <c r="G1050" s="8" t="s">
        <v>31</v>
      </c>
      <c r="H1050" s="8" t="s">
        <v>6280</v>
      </c>
      <c r="I1050" s="3" t="s">
        <v>4187</v>
      </c>
      <c r="J1050" s="3" t="s">
        <v>4187</v>
      </c>
      <c r="K1050" s="7">
        <v>6291102112577</v>
      </c>
    </row>
    <row r="1051" spans="1:11" ht="30" x14ac:dyDescent="0.25">
      <c r="A1051" t="s">
        <v>14492</v>
      </c>
      <c r="B1051" s="8" t="s">
        <v>1826</v>
      </c>
      <c r="D1051" s="8" t="s">
        <v>1842</v>
      </c>
      <c r="E1051" s="8" t="s">
        <v>1841</v>
      </c>
      <c r="F1051" s="9">
        <v>500</v>
      </c>
      <c r="G1051" s="8" t="s">
        <v>12</v>
      </c>
      <c r="H1051" s="8" t="s">
        <v>6281</v>
      </c>
      <c r="I1051" s="3" t="s">
        <v>5067</v>
      </c>
      <c r="J1051" s="3" t="s">
        <v>5067</v>
      </c>
      <c r="K1051" s="10">
        <v>8814859170133</v>
      </c>
    </row>
    <row r="1052" spans="1:11" ht="45" x14ac:dyDescent="0.25">
      <c r="A1052" t="s">
        <v>14447</v>
      </c>
      <c r="B1052" s="8" t="s">
        <v>1843</v>
      </c>
      <c r="D1052" s="8" t="s">
        <v>1845</v>
      </c>
      <c r="E1052" s="8" t="s">
        <v>1844</v>
      </c>
      <c r="F1052" s="9">
        <v>5</v>
      </c>
      <c r="G1052" s="8" t="s">
        <v>46</v>
      </c>
      <c r="H1052" s="8" t="s">
        <v>6282</v>
      </c>
      <c r="I1052" s="3" t="s">
        <v>4188</v>
      </c>
      <c r="J1052" s="3" t="s">
        <v>4188</v>
      </c>
      <c r="K1052" s="7">
        <v>8906033232987</v>
      </c>
    </row>
    <row r="1053" spans="1:11" ht="75" x14ac:dyDescent="0.25">
      <c r="A1053" t="s">
        <v>14447</v>
      </c>
      <c r="B1053" s="8" t="s">
        <v>1846</v>
      </c>
      <c r="D1053" s="8" t="s">
        <v>1848</v>
      </c>
      <c r="E1053" s="8" t="s">
        <v>1847</v>
      </c>
      <c r="F1053" s="9">
        <v>2</v>
      </c>
      <c r="G1053" s="8" t="s">
        <v>46</v>
      </c>
      <c r="H1053" s="8" t="s">
        <v>6283</v>
      </c>
      <c r="I1053" s="3" t="s">
        <v>7644</v>
      </c>
      <c r="J1053" s="3" t="s">
        <v>7644</v>
      </c>
      <c r="K1053" s="7">
        <v>6291104150010</v>
      </c>
    </row>
    <row r="1054" spans="1:11" ht="75" x14ac:dyDescent="0.25">
      <c r="A1054" t="s">
        <v>14447</v>
      </c>
      <c r="B1054" s="8" t="s">
        <v>1846</v>
      </c>
      <c r="D1054" s="8" t="s">
        <v>1850</v>
      </c>
      <c r="E1054" s="8" t="s">
        <v>1849</v>
      </c>
      <c r="F1054" s="9">
        <v>2</v>
      </c>
      <c r="G1054" s="8" t="s">
        <v>46</v>
      </c>
      <c r="H1054" s="8" t="s">
        <v>6284</v>
      </c>
      <c r="I1054" s="3" t="s">
        <v>7645</v>
      </c>
      <c r="J1054" s="3" t="s">
        <v>7645</v>
      </c>
      <c r="K1054" s="7">
        <v>6291104150720</v>
      </c>
    </row>
    <row r="1055" spans="1:11" ht="45" x14ac:dyDescent="0.25">
      <c r="A1055" t="s">
        <v>14645</v>
      </c>
      <c r="B1055" s="8" t="s">
        <v>1846</v>
      </c>
      <c r="D1055" s="8" t="s">
        <v>1852</v>
      </c>
      <c r="E1055" s="8" t="s">
        <v>1851</v>
      </c>
      <c r="F1055" s="9">
        <v>2</v>
      </c>
      <c r="G1055" s="8" t="s">
        <v>46</v>
      </c>
      <c r="H1055" s="8" t="s">
        <v>6285</v>
      </c>
      <c r="I1055" s="2" t="s">
        <v>4146</v>
      </c>
      <c r="J1055" s="2" t="s">
        <v>4146</v>
      </c>
      <c r="K1055" s="7">
        <v>6291104150270</v>
      </c>
    </row>
    <row r="1056" spans="1:11" ht="90" x14ac:dyDescent="0.25">
      <c r="A1056" t="s">
        <v>14645</v>
      </c>
      <c r="B1056" s="8" t="s">
        <v>1846</v>
      </c>
      <c r="D1056" s="8" t="s">
        <v>1854</v>
      </c>
      <c r="E1056" s="8" t="s">
        <v>1853</v>
      </c>
      <c r="F1056" s="9">
        <v>2</v>
      </c>
      <c r="G1056" s="8" t="s">
        <v>46</v>
      </c>
      <c r="H1056" s="8" t="s">
        <v>6286</v>
      </c>
      <c r="I1056" s="3" t="s">
        <v>4235</v>
      </c>
      <c r="J1056" s="3" t="s">
        <v>4235</v>
      </c>
      <c r="K1056" s="7">
        <v>6291104150911</v>
      </c>
    </row>
    <row r="1057" spans="1:11" ht="90" x14ac:dyDescent="0.25">
      <c r="A1057" t="s">
        <v>14645</v>
      </c>
      <c r="B1057" s="8" t="s">
        <v>1846</v>
      </c>
      <c r="D1057" s="8" t="s">
        <v>1854</v>
      </c>
      <c r="E1057" s="8" t="s">
        <v>1853</v>
      </c>
      <c r="F1057" s="9">
        <v>1</v>
      </c>
      <c r="G1057" s="8" t="s">
        <v>46</v>
      </c>
      <c r="H1057" s="8" t="s">
        <v>6287</v>
      </c>
      <c r="I1057" s="3" t="s">
        <v>4235</v>
      </c>
      <c r="J1057" s="3" t="s">
        <v>4235</v>
      </c>
      <c r="K1057" s="7">
        <v>6291104150904</v>
      </c>
    </row>
    <row r="1058" spans="1:11" ht="60" x14ac:dyDescent="0.25">
      <c r="A1058" t="s">
        <v>14645</v>
      </c>
      <c r="B1058" s="8" t="s">
        <v>1846</v>
      </c>
      <c r="D1058" s="8" t="s">
        <v>1856</v>
      </c>
      <c r="E1058" s="8" t="s">
        <v>1855</v>
      </c>
      <c r="F1058" s="9">
        <v>2</v>
      </c>
      <c r="G1058" s="8" t="s">
        <v>46</v>
      </c>
      <c r="H1058" s="8" t="s">
        <v>6288</v>
      </c>
      <c r="I1058" s="3" t="s">
        <v>4236</v>
      </c>
      <c r="J1058" s="3" t="s">
        <v>4236</v>
      </c>
      <c r="K1058" s="7">
        <v>6291104150034</v>
      </c>
    </row>
    <row r="1059" spans="1:11" ht="45" x14ac:dyDescent="0.25">
      <c r="A1059" t="s">
        <v>14645</v>
      </c>
      <c r="B1059" s="8" t="s">
        <v>1846</v>
      </c>
      <c r="D1059" s="8" t="s">
        <v>1857</v>
      </c>
      <c r="E1059" s="8" t="s">
        <v>636</v>
      </c>
      <c r="F1059" s="9">
        <v>2</v>
      </c>
      <c r="G1059" s="8" t="s">
        <v>46</v>
      </c>
      <c r="H1059" s="8" t="s">
        <v>6289</v>
      </c>
      <c r="I1059" s="3" t="s">
        <v>4818</v>
      </c>
      <c r="J1059" s="3" t="s">
        <v>4818</v>
      </c>
      <c r="K1059" s="7">
        <v>6291104150096</v>
      </c>
    </row>
    <row r="1060" spans="1:11" ht="45" x14ac:dyDescent="0.25">
      <c r="A1060" t="s">
        <v>14580</v>
      </c>
      <c r="B1060" s="8" t="s">
        <v>1858</v>
      </c>
      <c r="D1060" s="8" t="s">
        <v>1860</v>
      </c>
      <c r="E1060" s="8" t="s">
        <v>1859</v>
      </c>
      <c r="F1060" s="9">
        <v>4</v>
      </c>
      <c r="G1060" s="8" t="s">
        <v>115</v>
      </c>
      <c r="H1060" s="8" t="s">
        <v>6290</v>
      </c>
      <c r="I1060" s="3" t="s">
        <v>4242</v>
      </c>
      <c r="J1060" s="3" t="s">
        <v>4242</v>
      </c>
      <c r="K1060" s="7">
        <v>20000172583</v>
      </c>
    </row>
    <row r="1061" spans="1:11" ht="45" x14ac:dyDescent="0.25">
      <c r="A1061" t="s">
        <v>14574</v>
      </c>
      <c r="B1061" s="8" t="s">
        <v>1858</v>
      </c>
      <c r="D1061" s="8" t="s">
        <v>1861</v>
      </c>
      <c r="E1061" s="8" t="s">
        <v>1786</v>
      </c>
      <c r="F1061" s="9">
        <v>900</v>
      </c>
      <c r="G1061" s="8" t="s">
        <v>17</v>
      </c>
      <c r="H1061" s="8" t="s">
        <v>6291</v>
      </c>
      <c r="I1061" s="2" t="s">
        <v>5068</v>
      </c>
      <c r="J1061" s="2" t="s">
        <v>5068</v>
      </c>
      <c r="K1061" s="7">
        <v>5203912721109</v>
      </c>
    </row>
    <row r="1062" spans="1:11" ht="45" x14ac:dyDescent="0.25">
      <c r="A1062" t="s">
        <v>14573</v>
      </c>
      <c r="B1062" s="8" t="s">
        <v>1858</v>
      </c>
      <c r="D1062" s="8" t="s">
        <v>1863</v>
      </c>
      <c r="E1062" s="8" t="s">
        <v>1862</v>
      </c>
      <c r="F1062" s="9">
        <v>450</v>
      </c>
      <c r="G1062" s="8" t="s">
        <v>17</v>
      </c>
      <c r="H1062" s="8" t="s">
        <v>6292</v>
      </c>
      <c r="I1062" s="2" t="s">
        <v>5069</v>
      </c>
      <c r="J1062" s="2" t="s">
        <v>5069</v>
      </c>
      <c r="K1062" s="7">
        <v>5203912790181</v>
      </c>
    </row>
    <row r="1063" spans="1:11" ht="75" x14ac:dyDescent="0.25">
      <c r="A1063" t="s">
        <v>14447</v>
      </c>
      <c r="B1063" s="8" t="s">
        <v>1864</v>
      </c>
      <c r="D1063" s="8" t="s">
        <v>1866</v>
      </c>
      <c r="E1063" s="8" t="s">
        <v>1865</v>
      </c>
      <c r="F1063" s="9">
        <v>1</v>
      </c>
      <c r="G1063" s="8" t="s">
        <v>46</v>
      </c>
      <c r="H1063" s="8" t="s">
        <v>6293</v>
      </c>
      <c r="I1063" s="3" t="s">
        <v>4819</v>
      </c>
      <c r="J1063" s="3" t="s">
        <v>4819</v>
      </c>
      <c r="K1063" s="7">
        <v>6291039150031</v>
      </c>
    </row>
    <row r="1064" spans="1:11" ht="45" x14ac:dyDescent="0.25">
      <c r="A1064" t="s">
        <v>14645</v>
      </c>
      <c r="B1064" s="8" t="s">
        <v>1864</v>
      </c>
      <c r="D1064" s="8" t="s">
        <v>1868</v>
      </c>
      <c r="E1064" s="8" t="s">
        <v>1867</v>
      </c>
      <c r="F1064" s="9">
        <v>2</v>
      </c>
      <c r="G1064" s="8" t="s">
        <v>46</v>
      </c>
      <c r="H1064" s="8" t="s">
        <v>6294</v>
      </c>
      <c r="I1064" s="3" t="s">
        <v>4243</v>
      </c>
      <c r="J1064" s="3" t="s">
        <v>4243</v>
      </c>
      <c r="K1064" s="7">
        <v>6291039180021</v>
      </c>
    </row>
    <row r="1065" spans="1:11" ht="45" x14ac:dyDescent="0.25">
      <c r="A1065" t="s">
        <v>14592</v>
      </c>
      <c r="B1065" s="8" t="s">
        <v>1869</v>
      </c>
      <c r="D1065" s="8" t="s">
        <v>1871</v>
      </c>
      <c r="E1065" s="8" t="s">
        <v>1870</v>
      </c>
      <c r="F1065" s="9">
        <v>350</v>
      </c>
      <c r="G1065" s="8" t="s">
        <v>17</v>
      </c>
      <c r="H1065" s="8" t="s">
        <v>6295</v>
      </c>
      <c r="I1065" s="3" t="s">
        <v>7646</v>
      </c>
      <c r="J1065" s="3" t="s">
        <v>7646</v>
      </c>
      <c r="K1065" s="7">
        <v>4791057093713</v>
      </c>
    </row>
    <row r="1066" spans="1:11" ht="45" x14ac:dyDescent="0.25">
      <c r="A1066" t="s">
        <v>14554</v>
      </c>
      <c r="B1066" s="8" t="s">
        <v>1872</v>
      </c>
      <c r="D1066" s="8" t="s">
        <v>1874</v>
      </c>
      <c r="E1066" s="8" t="s">
        <v>1873</v>
      </c>
      <c r="F1066" s="9">
        <v>330</v>
      </c>
      <c r="G1066" s="8" t="s">
        <v>12</v>
      </c>
      <c r="H1066" s="8" t="s">
        <v>6296</v>
      </c>
      <c r="I1066" s="3" t="s">
        <v>5070</v>
      </c>
      <c r="J1066" s="3" t="s">
        <v>5070</v>
      </c>
      <c r="K1066" s="7">
        <v>5601045300022</v>
      </c>
    </row>
    <row r="1067" spans="1:11" ht="30" x14ac:dyDescent="0.25">
      <c r="A1067" t="s">
        <v>14549</v>
      </c>
      <c r="B1067" s="8" t="s">
        <v>1875</v>
      </c>
      <c r="D1067" s="8" t="s">
        <v>1877</v>
      </c>
      <c r="E1067" s="8" t="s">
        <v>1876</v>
      </c>
      <c r="F1067" s="9">
        <v>1.8</v>
      </c>
      <c r="G1067" s="8" t="s">
        <v>31</v>
      </c>
      <c r="H1067" s="8" t="s">
        <v>6297</v>
      </c>
      <c r="I1067" s="3" t="s">
        <v>4244</v>
      </c>
      <c r="J1067" s="3" t="s">
        <v>4244</v>
      </c>
      <c r="K1067" s="7">
        <v>6297000679136</v>
      </c>
    </row>
    <row r="1068" spans="1:11" ht="45" x14ac:dyDescent="0.25">
      <c r="A1068" t="s">
        <v>14592</v>
      </c>
      <c r="B1068" s="8" t="s">
        <v>1878</v>
      </c>
      <c r="D1068" s="8" t="s">
        <v>1879</v>
      </c>
      <c r="E1068" s="8" t="s">
        <v>244</v>
      </c>
      <c r="F1068" s="9">
        <v>400</v>
      </c>
      <c r="G1068" s="8" t="s">
        <v>17</v>
      </c>
      <c r="H1068" s="8" t="s">
        <v>6298</v>
      </c>
      <c r="I1068" s="14" t="s">
        <v>4237</v>
      </c>
      <c r="J1068" s="14" t="s">
        <v>4237</v>
      </c>
      <c r="K1068" s="7">
        <v>6297000679389</v>
      </c>
    </row>
    <row r="1069" spans="1:11" ht="45" x14ac:dyDescent="0.25">
      <c r="A1069" t="s">
        <v>14465</v>
      </c>
      <c r="B1069" s="8" t="s">
        <v>1880</v>
      </c>
      <c r="D1069" s="8" t="s">
        <v>1882</v>
      </c>
      <c r="E1069" s="8" t="s">
        <v>1881</v>
      </c>
      <c r="F1069" s="9">
        <v>6</v>
      </c>
      <c r="G1069" s="8" t="s">
        <v>115</v>
      </c>
      <c r="H1069" s="8" t="s">
        <v>6299</v>
      </c>
      <c r="I1069" s="3" t="s">
        <v>4264</v>
      </c>
      <c r="J1069" s="3" t="s">
        <v>4264</v>
      </c>
      <c r="K1069" s="7">
        <v>5410976080428</v>
      </c>
    </row>
    <row r="1070" spans="1:11" ht="90" x14ac:dyDescent="0.25">
      <c r="A1070" t="s">
        <v>14646</v>
      </c>
      <c r="B1070" s="8" t="s">
        <v>1884</v>
      </c>
      <c r="D1070" s="8" t="s">
        <v>1886</v>
      </c>
      <c r="E1070" s="8" t="s">
        <v>1885</v>
      </c>
      <c r="F1070" s="9">
        <v>100</v>
      </c>
      <c r="G1070" s="8" t="s">
        <v>12</v>
      </c>
      <c r="H1070" s="8" t="s">
        <v>6300</v>
      </c>
      <c r="I1070" s="3" t="s">
        <v>5071</v>
      </c>
      <c r="J1070" s="3" t="s">
        <v>5071</v>
      </c>
      <c r="K1070" s="12" t="s">
        <v>1883</v>
      </c>
    </row>
    <row r="1071" spans="1:11" ht="60" x14ac:dyDescent="0.25">
      <c r="A1071" t="s">
        <v>14439</v>
      </c>
      <c r="B1071" s="8" t="s">
        <v>1887</v>
      </c>
      <c r="D1071" s="8" t="s">
        <v>1889</v>
      </c>
      <c r="E1071" s="8" t="s">
        <v>1888</v>
      </c>
      <c r="F1071" s="9">
        <v>200</v>
      </c>
      <c r="G1071" s="8" t="s">
        <v>17</v>
      </c>
      <c r="H1071" s="8" t="s">
        <v>6301</v>
      </c>
      <c r="I1071" s="3" t="s">
        <v>4246</v>
      </c>
      <c r="J1071" s="3" t="s">
        <v>4246</v>
      </c>
      <c r="K1071" s="7">
        <v>5998067317023</v>
      </c>
    </row>
    <row r="1072" spans="1:11" ht="60" x14ac:dyDescent="0.25">
      <c r="A1072" t="s">
        <v>14439</v>
      </c>
      <c r="B1072" s="8" t="s">
        <v>1887</v>
      </c>
      <c r="D1072" s="8" t="s">
        <v>1891</v>
      </c>
      <c r="E1072" s="8" t="s">
        <v>1890</v>
      </c>
      <c r="F1072" s="9">
        <v>250</v>
      </c>
      <c r="G1072" s="8" t="s">
        <v>17</v>
      </c>
      <c r="H1072" s="8" t="s">
        <v>6302</v>
      </c>
      <c r="I1072" s="3" t="s">
        <v>4245</v>
      </c>
      <c r="J1072" s="3" t="s">
        <v>4245</v>
      </c>
      <c r="K1072" s="7">
        <v>5998067312967</v>
      </c>
    </row>
    <row r="1073" spans="1:11" ht="45" x14ac:dyDescent="0.25">
      <c r="A1073" t="s">
        <v>14534</v>
      </c>
      <c r="B1073" s="8" t="s">
        <v>1892</v>
      </c>
      <c r="D1073" s="8" t="s">
        <v>1894</v>
      </c>
      <c r="E1073" s="8" t="s">
        <v>1893</v>
      </c>
      <c r="F1073" s="9">
        <v>100</v>
      </c>
      <c r="G1073" s="8" t="s">
        <v>459</v>
      </c>
      <c r="H1073" s="8" t="s">
        <v>6303</v>
      </c>
      <c r="I1073" s="2" t="s">
        <v>5072</v>
      </c>
      <c r="J1073" s="2" t="s">
        <v>5072</v>
      </c>
      <c r="K1073" s="7">
        <v>6297000500997</v>
      </c>
    </row>
    <row r="1074" spans="1:11" ht="45" x14ac:dyDescent="0.25">
      <c r="A1074" t="s">
        <v>14534</v>
      </c>
      <c r="B1074" s="8" t="s">
        <v>1892</v>
      </c>
      <c r="D1074" s="8" t="s">
        <v>1894</v>
      </c>
      <c r="E1074" s="8" t="s">
        <v>1893</v>
      </c>
      <c r="F1074" s="9">
        <v>25</v>
      </c>
      <c r="G1074" s="8" t="s">
        <v>459</v>
      </c>
      <c r="H1074" s="8" t="s">
        <v>6304</v>
      </c>
      <c r="I1074" s="2" t="s">
        <v>5073</v>
      </c>
      <c r="J1074" s="2" t="s">
        <v>5073</v>
      </c>
      <c r="K1074" s="7">
        <v>6297000500799</v>
      </c>
    </row>
    <row r="1075" spans="1:11" ht="45" x14ac:dyDescent="0.25">
      <c r="A1075" t="s">
        <v>14546</v>
      </c>
      <c r="B1075" s="8" t="s">
        <v>1892</v>
      </c>
      <c r="D1075" s="8" t="s">
        <v>1894</v>
      </c>
      <c r="E1075" s="8" t="s">
        <v>1893</v>
      </c>
      <c r="F1075" s="9">
        <v>200</v>
      </c>
      <c r="G1075" s="8" t="s">
        <v>17</v>
      </c>
      <c r="H1075" s="8" t="s">
        <v>6305</v>
      </c>
      <c r="I1075" s="2" t="s">
        <v>5073</v>
      </c>
      <c r="J1075" s="2" t="s">
        <v>5073</v>
      </c>
      <c r="K1075" s="7">
        <v>6297000500836</v>
      </c>
    </row>
    <row r="1076" spans="1:11" ht="105" x14ac:dyDescent="0.25">
      <c r="A1076" t="s">
        <v>14534</v>
      </c>
      <c r="B1076" s="8" t="s">
        <v>1892</v>
      </c>
      <c r="D1076" s="8" t="s">
        <v>1896</v>
      </c>
      <c r="E1076" s="8" t="s">
        <v>1895</v>
      </c>
      <c r="F1076" s="9">
        <v>100</v>
      </c>
      <c r="G1076" s="8" t="s">
        <v>459</v>
      </c>
      <c r="H1076" s="8" t="s">
        <v>6306</v>
      </c>
      <c r="I1076" s="3" t="s">
        <v>4141</v>
      </c>
      <c r="J1076" s="3" t="s">
        <v>4141</v>
      </c>
      <c r="K1076" s="7">
        <v>6297000500980</v>
      </c>
    </row>
    <row r="1077" spans="1:11" ht="105" x14ac:dyDescent="0.25">
      <c r="A1077" t="s">
        <v>14534</v>
      </c>
      <c r="B1077" s="8" t="s">
        <v>1892</v>
      </c>
      <c r="D1077" s="8" t="s">
        <v>1896</v>
      </c>
      <c r="E1077" s="8" t="s">
        <v>1895</v>
      </c>
      <c r="F1077" s="9">
        <v>25</v>
      </c>
      <c r="G1077" s="8" t="s">
        <v>459</v>
      </c>
      <c r="H1077" s="8" t="s">
        <v>6307</v>
      </c>
      <c r="I1077" s="3" t="s">
        <v>4141</v>
      </c>
      <c r="J1077" s="3" t="s">
        <v>4141</v>
      </c>
      <c r="K1077" s="7">
        <v>6297000500805</v>
      </c>
    </row>
    <row r="1078" spans="1:11" ht="105" x14ac:dyDescent="0.25">
      <c r="A1078" t="s">
        <v>14546</v>
      </c>
      <c r="B1078" s="8" t="s">
        <v>1892</v>
      </c>
      <c r="D1078" s="8" t="s">
        <v>1896</v>
      </c>
      <c r="E1078" s="8" t="s">
        <v>1895</v>
      </c>
      <c r="F1078" s="9">
        <v>200</v>
      </c>
      <c r="G1078" s="8" t="s">
        <v>17</v>
      </c>
      <c r="H1078" s="8" t="s">
        <v>6308</v>
      </c>
      <c r="I1078" s="3" t="s">
        <v>4141</v>
      </c>
      <c r="J1078" s="3" t="s">
        <v>4141</v>
      </c>
      <c r="K1078" s="7">
        <v>6297000500829</v>
      </c>
    </row>
    <row r="1079" spans="1:11" ht="45" x14ac:dyDescent="0.25">
      <c r="A1079" t="s">
        <v>14627</v>
      </c>
      <c r="B1079" s="8" t="s">
        <v>1897</v>
      </c>
      <c r="D1079" s="8" t="s">
        <v>1899</v>
      </c>
      <c r="E1079" s="8" t="s">
        <v>1898</v>
      </c>
      <c r="F1079" s="9">
        <v>150</v>
      </c>
      <c r="G1079" s="8" t="s">
        <v>17</v>
      </c>
      <c r="H1079" s="8" t="s">
        <v>6309</v>
      </c>
      <c r="I1079" s="3" t="s">
        <v>5074</v>
      </c>
      <c r="J1079" s="3" t="s">
        <v>5074</v>
      </c>
      <c r="K1079" s="7">
        <v>6295120023518</v>
      </c>
    </row>
    <row r="1080" spans="1:11" ht="45" x14ac:dyDescent="0.25">
      <c r="A1080" t="s">
        <v>14621</v>
      </c>
      <c r="B1080" s="8" t="s">
        <v>1900</v>
      </c>
      <c r="D1080" s="8" t="s">
        <v>1902</v>
      </c>
      <c r="E1080" s="8" t="s">
        <v>1901</v>
      </c>
      <c r="F1080" s="9">
        <v>3</v>
      </c>
      <c r="G1080" s="8" t="s">
        <v>500</v>
      </c>
      <c r="H1080" s="8" t="s">
        <v>6310</v>
      </c>
      <c r="I1080" s="3" t="s">
        <v>5075</v>
      </c>
      <c r="J1080" s="3" t="s">
        <v>5075</v>
      </c>
      <c r="K1080" s="7">
        <v>8690555780766</v>
      </c>
    </row>
    <row r="1081" spans="1:11" ht="60" x14ac:dyDescent="0.25">
      <c r="A1081" t="s">
        <v>14555</v>
      </c>
      <c r="B1081" s="8" t="s">
        <v>1903</v>
      </c>
      <c r="D1081" s="8" t="s">
        <v>1905</v>
      </c>
      <c r="E1081" s="8" t="s">
        <v>1904</v>
      </c>
      <c r="F1081" s="9">
        <v>50</v>
      </c>
      <c r="G1081" s="8" t="s">
        <v>17</v>
      </c>
      <c r="H1081" s="8" t="s">
        <v>6311</v>
      </c>
      <c r="I1081" s="3" t="s">
        <v>4166</v>
      </c>
      <c r="J1081" s="3" t="s">
        <v>4166</v>
      </c>
      <c r="K1081" s="7">
        <v>8961100310555</v>
      </c>
    </row>
    <row r="1082" spans="1:11" ht="60" x14ac:dyDescent="0.25">
      <c r="A1082" t="s">
        <v>14582</v>
      </c>
      <c r="B1082" s="8" t="s">
        <v>1906</v>
      </c>
      <c r="D1082" s="8" t="s">
        <v>1908</v>
      </c>
      <c r="E1082" s="8" t="s">
        <v>1907</v>
      </c>
      <c r="F1082" s="9">
        <v>1200</v>
      </c>
      <c r="G1082" s="8" t="s">
        <v>17</v>
      </c>
      <c r="H1082" s="8" t="s">
        <v>6312</v>
      </c>
      <c r="I1082" s="2" t="s">
        <v>5076</v>
      </c>
      <c r="J1082" s="2" t="s">
        <v>5076</v>
      </c>
      <c r="K1082" s="7">
        <v>6291003047954</v>
      </c>
    </row>
    <row r="1083" spans="1:11" ht="45" x14ac:dyDescent="0.25">
      <c r="A1083" t="s">
        <v>14549</v>
      </c>
      <c r="B1083" s="8" t="s">
        <v>1906</v>
      </c>
      <c r="D1083" s="8" t="s">
        <v>1910</v>
      </c>
      <c r="E1083" s="8" t="s">
        <v>1909</v>
      </c>
      <c r="F1083" s="9">
        <v>1.8</v>
      </c>
      <c r="G1083" s="8" t="s">
        <v>31</v>
      </c>
      <c r="H1083" s="8" t="s">
        <v>6313</v>
      </c>
      <c r="I1083" s="2" t="s">
        <v>5077</v>
      </c>
      <c r="J1083" s="2" t="s">
        <v>5077</v>
      </c>
      <c r="K1083" s="7">
        <v>6291003120183</v>
      </c>
    </row>
    <row r="1084" spans="1:11" ht="60" x14ac:dyDescent="0.25">
      <c r="A1084" t="s">
        <v>14549</v>
      </c>
      <c r="B1084" s="8" t="s">
        <v>1906</v>
      </c>
      <c r="D1084" s="8" t="s">
        <v>1911</v>
      </c>
      <c r="E1084" s="8" t="s">
        <v>783</v>
      </c>
      <c r="F1084" s="9">
        <v>1.8</v>
      </c>
      <c r="G1084" s="8" t="s">
        <v>31</v>
      </c>
      <c r="H1084" s="8" t="s">
        <v>6314</v>
      </c>
      <c r="I1084" s="2" t="s">
        <v>5078</v>
      </c>
      <c r="J1084" s="2" t="s">
        <v>5078</v>
      </c>
      <c r="K1084" s="7">
        <v>6291003052217</v>
      </c>
    </row>
    <row r="1085" spans="1:11" ht="60" x14ac:dyDescent="0.25">
      <c r="A1085" t="s">
        <v>14486</v>
      </c>
      <c r="B1085" s="8" t="s">
        <v>1906</v>
      </c>
      <c r="D1085" s="8" t="s">
        <v>1913</v>
      </c>
      <c r="E1085" s="8" t="s">
        <v>1912</v>
      </c>
      <c r="F1085" s="9">
        <v>1</v>
      </c>
      <c r="G1085" s="8" t="s">
        <v>46</v>
      </c>
      <c r="H1085" s="8" t="s">
        <v>6315</v>
      </c>
      <c r="I1085" s="3" t="s">
        <v>4820</v>
      </c>
      <c r="J1085" s="3" t="s">
        <v>4820</v>
      </c>
      <c r="K1085" s="7">
        <v>6291003054303</v>
      </c>
    </row>
    <row r="1086" spans="1:11" ht="45" x14ac:dyDescent="0.25">
      <c r="A1086" t="s">
        <v>14481</v>
      </c>
      <c r="B1086" s="8" t="s">
        <v>1914</v>
      </c>
      <c r="D1086" s="8" t="s">
        <v>1916</v>
      </c>
      <c r="E1086" s="8" t="s">
        <v>1915</v>
      </c>
      <c r="F1086" s="9">
        <v>200</v>
      </c>
      <c r="G1086" s="8" t="s">
        <v>12</v>
      </c>
      <c r="H1086" s="8" t="s">
        <v>6316</v>
      </c>
      <c r="I1086" s="3" t="s">
        <v>5080</v>
      </c>
      <c r="J1086" s="3" t="s">
        <v>5080</v>
      </c>
      <c r="K1086" s="10">
        <v>4015600851132</v>
      </c>
    </row>
    <row r="1087" spans="1:11" ht="45" x14ac:dyDescent="0.25">
      <c r="A1087" t="s">
        <v>14481</v>
      </c>
      <c r="B1087" s="8" t="s">
        <v>1914</v>
      </c>
      <c r="D1087" s="8" t="s">
        <v>1916</v>
      </c>
      <c r="E1087" s="8" t="s">
        <v>1915</v>
      </c>
      <c r="F1087" s="9">
        <v>375</v>
      </c>
      <c r="G1087" s="8" t="s">
        <v>12</v>
      </c>
      <c r="H1087" s="8" t="s">
        <v>6317</v>
      </c>
      <c r="I1087" s="3" t="s">
        <v>5079</v>
      </c>
      <c r="J1087" s="3" t="s">
        <v>5079</v>
      </c>
      <c r="K1087" s="10">
        <v>4015600874346</v>
      </c>
    </row>
    <row r="1088" spans="1:11" ht="45" x14ac:dyDescent="0.25">
      <c r="A1088" t="s">
        <v>14471</v>
      </c>
      <c r="B1088" s="8" t="s">
        <v>1914</v>
      </c>
      <c r="D1088" s="8" t="s">
        <v>1918</v>
      </c>
      <c r="E1088" s="8" t="s">
        <v>1917</v>
      </c>
      <c r="F1088" s="9">
        <v>200</v>
      </c>
      <c r="G1088" s="8" t="s">
        <v>12</v>
      </c>
      <c r="H1088" s="8" t="s">
        <v>6318</v>
      </c>
      <c r="I1088" s="28" t="s">
        <v>5081</v>
      </c>
      <c r="J1088" s="28" t="s">
        <v>5081</v>
      </c>
      <c r="K1088" s="10">
        <v>5011321525801</v>
      </c>
    </row>
    <row r="1089" spans="1:11" ht="60" x14ac:dyDescent="0.25">
      <c r="A1089" t="s">
        <v>14471</v>
      </c>
      <c r="B1089" s="8" t="s">
        <v>1914</v>
      </c>
      <c r="D1089" s="8" t="s">
        <v>1920</v>
      </c>
      <c r="E1089" s="8" t="s">
        <v>1919</v>
      </c>
      <c r="F1089" s="9">
        <v>400</v>
      </c>
      <c r="G1089" s="8" t="s">
        <v>12</v>
      </c>
      <c r="H1089" s="8" t="s">
        <v>6319</v>
      </c>
      <c r="I1089" s="3" t="s">
        <v>7647</v>
      </c>
      <c r="J1089" s="3" t="s">
        <v>7647</v>
      </c>
      <c r="K1089" s="10">
        <v>4015600295677</v>
      </c>
    </row>
    <row r="1090" spans="1:11" ht="45" x14ac:dyDescent="0.25">
      <c r="A1090" t="s">
        <v>14471</v>
      </c>
      <c r="B1090" s="8" t="s">
        <v>1914</v>
      </c>
      <c r="D1090" s="8" t="s">
        <v>1922</v>
      </c>
      <c r="E1090" s="8" t="s">
        <v>1921</v>
      </c>
      <c r="F1090" s="9">
        <v>400</v>
      </c>
      <c r="G1090" s="8" t="s">
        <v>12</v>
      </c>
      <c r="H1090" s="8" t="s">
        <v>6320</v>
      </c>
      <c r="I1090" s="3" t="s">
        <v>5082</v>
      </c>
      <c r="J1090" s="3" t="s">
        <v>5082</v>
      </c>
      <c r="K1090" s="10">
        <v>5011321656390</v>
      </c>
    </row>
    <row r="1091" spans="1:11" ht="45" x14ac:dyDescent="0.25">
      <c r="A1091" t="s">
        <v>14471</v>
      </c>
      <c r="B1091" s="8" t="s">
        <v>1914</v>
      </c>
      <c r="D1091" s="8" t="s">
        <v>1924</v>
      </c>
      <c r="E1091" s="8" t="s">
        <v>1923</v>
      </c>
      <c r="F1091" s="9">
        <v>200</v>
      </c>
      <c r="G1091" s="8" t="s">
        <v>12</v>
      </c>
      <c r="H1091" s="8" t="s">
        <v>6321</v>
      </c>
      <c r="I1091" s="3" t="s">
        <v>5083</v>
      </c>
      <c r="J1091" s="3" t="s">
        <v>5083</v>
      </c>
      <c r="K1091" s="10">
        <v>5410076932450</v>
      </c>
    </row>
    <row r="1092" spans="1:11" ht="60" x14ac:dyDescent="0.25">
      <c r="A1092" t="s">
        <v>14471</v>
      </c>
      <c r="B1092" s="8" t="s">
        <v>1914</v>
      </c>
      <c r="D1092" s="8" t="s">
        <v>1926</v>
      </c>
      <c r="E1092" s="8" t="s">
        <v>1925</v>
      </c>
      <c r="F1092" s="9">
        <v>200</v>
      </c>
      <c r="G1092" s="8" t="s">
        <v>12</v>
      </c>
      <c r="H1092" s="8" t="s">
        <v>6322</v>
      </c>
      <c r="I1092" s="3" t="s">
        <v>7648</v>
      </c>
      <c r="J1092" s="3" t="s">
        <v>7648</v>
      </c>
      <c r="K1092" s="10">
        <v>5011321986718</v>
      </c>
    </row>
    <row r="1093" spans="1:11" ht="60" x14ac:dyDescent="0.25">
      <c r="A1093" t="s">
        <v>14471</v>
      </c>
      <c r="B1093" s="8" t="s">
        <v>1914</v>
      </c>
      <c r="D1093" s="8" t="s">
        <v>1928</v>
      </c>
      <c r="E1093" s="8" t="s">
        <v>1927</v>
      </c>
      <c r="F1093" s="9">
        <v>200</v>
      </c>
      <c r="G1093" s="8" t="s">
        <v>12</v>
      </c>
      <c r="H1093" s="8" t="s">
        <v>6323</v>
      </c>
      <c r="I1093" s="3" t="s">
        <v>5084</v>
      </c>
      <c r="J1093" s="3" t="s">
        <v>5084</v>
      </c>
      <c r="K1093" s="10">
        <v>5011321360280</v>
      </c>
    </row>
    <row r="1094" spans="1:11" ht="75" x14ac:dyDescent="0.25">
      <c r="A1094" t="s">
        <v>14471</v>
      </c>
      <c r="B1094" s="8" t="s">
        <v>1914</v>
      </c>
      <c r="D1094" s="8" t="s">
        <v>1930</v>
      </c>
      <c r="E1094" s="8" t="s">
        <v>1929</v>
      </c>
      <c r="F1094" s="9">
        <v>400</v>
      </c>
      <c r="G1094" s="8" t="s">
        <v>12</v>
      </c>
      <c r="H1094" s="8" t="s">
        <v>6324</v>
      </c>
      <c r="I1094" s="3" t="s">
        <v>5085</v>
      </c>
      <c r="J1094" s="3" t="s">
        <v>5085</v>
      </c>
      <c r="K1094" s="10">
        <v>5011321361058</v>
      </c>
    </row>
    <row r="1095" spans="1:11" ht="60" x14ac:dyDescent="0.25">
      <c r="A1095" t="s">
        <v>14471</v>
      </c>
      <c r="B1095" s="8" t="s">
        <v>1914</v>
      </c>
      <c r="D1095" s="8" t="s">
        <v>1932</v>
      </c>
      <c r="E1095" s="8" t="s">
        <v>1931</v>
      </c>
      <c r="F1095" s="9">
        <v>200</v>
      </c>
      <c r="G1095" s="8" t="s">
        <v>12</v>
      </c>
      <c r="H1095" s="8" t="s">
        <v>6325</v>
      </c>
      <c r="I1095" s="3" t="s">
        <v>5086</v>
      </c>
      <c r="J1095" s="3" t="s">
        <v>5086</v>
      </c>
      <c r="K1095" s="10">
        <v>5011321359819</v>
      </c>
    </row>
    <row r="1096" spans="1:11" ht="60" x14ac:dyDescent="0.25">
      <c r="A1096" t="s">
        <v>14471</v>
      </c>
      <c r="B1096" s="8" t="s">
        <v>1914</v>
      </c>
      <c r="D1096" s="8" t="s">
        <v>1934</v>
      </c>
      <c r="E1096" s="8" t="s">
        <v>1933</v>
      </c>
      <c r="F1096" s="9">
        <v>400</v>
      </c>
      <c r="G1096" s="8" t="s">
        <v>12</v>
      </c>
      <c r="H1096" s="8" t="s">
        <v>6326</v>
      </c>
      <c r="I1096" s="3" t="s">
        <v>5087</v>
      </c>
      <c r="J1096" s="3" t="s">
        <v>5087</v>
      </c>
      <c r="K1096" s="10">
        <v>5011321361089</v>
      </c>
    </row>
    <row r="1097" spans="1:11" ht="60" x14ac:dyDescent="0.25">
      <c r="A1097" t="s">
        <v>14471</v>
      </c>
      <c r="B1097" s="8" t="s">
        <v>1914</v>
      </c>
      <c r="D1097" s="8" t="s">
        <v>1936</v>
      </c>
      <c r="E1097" s="8" t="s">
        <v>1935</v>
      </c>
      <c r="F1097" s="9">
        <v>200</v>
      </c>
      <c r="G1097" s="8" t="s">
        <v>12</v>
      </c>
      <c r="H1097" s="8" t="s">
        <v>6327</v>
      </c>
      <c r="I1097" s="3" t="s">
        <v>7649</v>
      </c>
      <c r="J1097" s="3" t="s">
        <v>7649</v>
      </c>
      <c r="K1097" s="10">
        <v>5011321357907</v>
      </c>
    </row>
    <row r="1098" spans="1:11" ht="60" x14ac:dyDescent="0.25">
      <c r="A1098" t="s">
        <v>14648</v>
      </c>
      <c r="B1098" s="8" t="s">
        <v>1937</v>
      </c>
      <c r="D1098" s="8" t="s">
        <v>1939</v>
      </c>
      <c r="E1098" s="8" t="s">
        <v>1938</v>
      </c>
      <c r="F1098" s="9">
        <v>2</v>
      </c>
      <c r="G1098" s="8" t="s">
        <v>31</v>
      </c>
      <c r="H1098" s="8" t="s">
        <v>6328</v>
      </c>
      <c r="I1098" s="3" t="s">
        <v>7650</v>
      </c>
      <c r="J1098" s="3" t="s">
        <v>7650</v>
      </c>
      <c r="K1098" s="7">
        <v>774182830020</v>
      </c>
    </row>
    <row r="1099" spans="1:11" ht="60" x14ac:dyDescent="0.25">
      <c r="A1099" t="s">
        <v>14648</v>
      </c>
      <c r="B1099" s="8" t="s">
        <v>1937</v>
      </c>
      <c r="D1099" s="8" t="s">
        <v>1939</v>
      </c>
      <c r="E1099" s="8" t="s">
        <v>1938</v>
      </c>
      <c r="F1099" s="9">
        <v>1</v>
      </c>
      <c r="G1099" s="8" t="s">
        <v>31</v>
      </c>
      <c r="H1099" s="8" t="s">
        <v>6329</v>
      </c>
      <c r="I1099" s="3" t="s">
        <v>7650</v>
      </c>
      <c r="J1099" s="3" t="s">
        <v>7650</v>
      </c>
      <c r="K1099" s="7">
        <v>774182830013</v>
      </c>
    </row>
    <row r="1100" spans="1:11" ht="60" x14ac:dyDescent="0.25">
      <c r="A1100" t="s">
        <v>14648</v>
      </c>
      <c r="B1100" s="8" t="s">
        <v>1940</v>
      </c>
      <c r="D1100" s="8" t="s">
        <v>1941</v>
      </c>
      <c r="E1100" s="8" t="s">
        <v>1938</v>
      </c>
      <c r="F1100" s="9">
        <v>946</v>
      </c>
      <c r="G1100" s="8" t="s">
        <v>12</v>
      </c>
      <c r="H1100" s="8" t="s">
        <v>6330</v>
      </c>
      <c r="I1100" s="3" t="s">
        <v>7650</v>
      </c>
      <c r="J1100" s="3" t="s">
        <v>7650</v>
      </c>
      <c r="K1100" s="7">
        <v>56128441218</v>
      </c>
    </row>
    <row r="1101" spans="1:11" ht="60" x14ac:dyDescent="0.25">
      <c r="A1101" t="s">
        <v>14648</v>
      </c>
      <c r="B1101" s="8" t="s">
        <v>1940</v>
      </c>
      <c r="D1101" s="8" t="s">
        <v>1941</v>
      </c>
      <c r="E1101" s="8" t="s">
        <v>1938</v>
      </c>
      <c r="F1101" s="9">
        <v>3</v>
      </c>
      <c r="G1101" s="8" t="s">
        <v>31</v>
      </c>
      <c r="H1101" s="8" t="s">
        <v>6331</v>
      </c>
      <c r="I1101" s="3" t="s">
        <v>7650</v>
      </c>
      <c r="J1101" s="3" t="s">
        <v>7650</v>
      </c>
      <c r="K1101" s="7">
        <v>56128443212</v>
      </c>
    </row>
    <row r="1102" spans="1:11" ht="45" x14ac:dyDescent="0.25">
      <c r="A1102" t="s">
        <v>14600</v>
      </c>
      <c r="B1102" s="8" t="s">
        <v>1942</v>
      </c>
      <c r="D1102" s="8" t="s">
        <v>1944</v>
      </c>
      <c r="E1102" s="8" t="s">
        <v>1943</v>
      </c>
      <c r="F1102" s="9">
        <v>425</v>
      </c>
      <c r="G1102" s="8" t="s">
        <v>17</v>
      </c>
      <c r="H1102" s="8" t="s">
        <v>6332</v>
      </c>
      <c r="I1102" s="3" t="s">
        <v>4148</v>
      </c>
      <c r="J1102" s="3" t="s">
        <v>4148</v>
      </c>
      <c r="K1102" s="7">
        <v>41387723199</v>
      </c>
    </row>
    <row r="1103" spans="1:11" ht="45" x14ac:dyDescent="0.25">
      <c r="A1103" t="s">
        <v>14601</v>
      </c>
      <c r="B1103" s="8" t="s">
        <v>1945</v>
      </c>
      <c r="D1103" s="8" t="s">
        <v>1947</v>
      </c>
      <c r="E1103" s="8" t="s">
        <v>1946</v>
      </c>
      <c r="F1103" s="9">
        <v>473</v>
      </c>
      <c r="G1103" s="8" t="s">
        <v>12</v>
      </c>
      <c r="H1103" s="8" t="s">
        <v>6333</v>
      </c>
      <c r="I1103" s="32" t="s">
        <v>7651</v>
      </c>
      <c r="J1103" s="32" t="s">
        <v>7651</v>
      </c>
      <c r="K1103" s="7">
        <v>13000008129</v>
      </c>
    </row>
    <row r="1104" spans="1:11" ht="45" x14ac:dyDescent="0.25">
      <c r="A1104" t="s">
        <v>14524</v>
      </c>
      <c r="B1104" s="8" t="s">
        <v>1945</v>
      </c>
      <c r="D1104" s="8" t="s">
        <v>1949</v>
      </c>
      <c r="E1104" s="8" t="s">
        <v>1948</v>
      </c>
      <c r="F1104" s="9">
        <v>480</v>
      </c>
      <c r="G1104" s="8" t="s">
        <v>17</v>
      </c>
      <c r="H1104" s="8" t="s">
        <v>6334</v>
      </c>
      <c r="I1104" s="33" t="s">
        <v>5088</v>
      </c>
      <c r="J1104" s="33" t="s">
        <v>5088</v>
      </c>
      <c r="K1104" s="7">
        <v>50457878</v>
      </c>
    </row>
    <row r="1105" spans="1:11" ht="45" x14ac:dyDescent="0.25">
      <c r="A1105" t="s">
        <v>14486</v>
      </c>
      <c r="B1105" s="8" t="s">
        <v>1945</v>
      </c>
      <c r="D1105" s="8" t="s">
        <v>1951</v>
      </c>
      <c r="E1105" s="8" t="s">
        <v>1950</v>
      </c>
      <c r="F1105" s="9">
        <v>500</v>
      </c>
      <c r="G1105" s="8" t="s">
        <v>12</v>
      </c>
      <c r="H1105" s="8" t="s">
        <v>6335</v>
      </c>
      <c r="I1105" s="3" t="s">
        <v>5089</v>
      </c>
      <c r="J1105" s="3" t="s">
        <v>5089</v>
      </c>
      <c r="K1105" s="7">
        <v>6911657980048</v>
      </c>
    </row>
    <row r="1106" spans="1:11" ht="60" x14ac:dyDescent="0.25">
      <c r="A1106" t="s">
        <v>14592</v>
      </c>
      <c r="B1106" s="8" t="s">
        <v>1945</v>
      </c>
      <c r="D1106" s="8" t="s">
        <v>1952</v>
      </c>
      <c r="E1106" s="8" t="s">
        <v>244</v>
      </c>
      <c r="F1106" s="9">
        <v>400</v>
      </c>
      <c r="G1106" s="8" t="s">
        <v>17</v>
      </c>
      <c r="H1106" s="8" t="s">
        <v>6336</v>
      </c>
      <c r="I1106" s="30" t="s">
        <v>4144</v>
      </c>
      <c r="J1106" s="30" t="s">
        <v>4144</v>
      </c>
      <c r="K1106" s="7">
        <v>6290090033390</v>
      </c>
    </row>
    <row r="1107" spans="1:11" ht="45" x14ac:dyDescent="0.25">
      <c r="A1107" t="s">
        <v>14530</v>
      </c>
      <c r="B1107" s="8" t="s">
        <v>1945</v>
      </c>
      <c r="D1107" s="8" t="s">
        <v>1954</v>
      </c>
      <c r="E1107" s="8" t="s">
        <v>1953</v>
      </c>
      <c r="F1107" s="9">
        <v>400</v>
      </c>
      <c r="G1107" s="8" t="s">
        <v>17</v>
      </c>
      <c r="H1107" s="8" t="s">
        <v>6337</v>
      </c>
      <c r="I1107" s="3" t="s">
        <v>4319</v>
      </c>
      <c r="J1107" s="3" t="s">
        <v>4319</v>
      </c>
      <c r="K1107" s="7">
        <v>5000157062734</v>
      </c>
    </row>
    <row r="1108" spans="1:11" ht="60" x14ac:dyDescent="0.25">
      <c r="A1108" t="s">
        <v>14612</v>
      </c>
      <c r="B1108" s="8" t="s">
        <v>1945</v>
      </c>
      <c r="D1108" s="8" t="s">
        <v>1956</v>
      </c>
      <c r="E1108" s="8" t="s">
        <v>1955</v>
      </c>
      <c r="F1108" s="9">
        <v>400</v>
      </c>
      <c r="G1108" s="8" t="s">
        <v>17</v>
      </c>
      <c r="H1108" s="8" t="s">
        <v>6338</v>
      </c>
      <c r="I1108" s="3" t="s">
        <v>7652</v>
      </c>
      <c r="J1108" s="3" t="s">
        <v>7652</v>
      </c>
      <c r="K1108" s="7">
        <v>6290090043139</v>
      </c>
    </row>
    <row r="1109" spans="1:11" ht="60" x14ac:dyDescent="0.25">
      <c r="A1109" t="s">
        <v>14612</v>
      </c>
      <c r="B1109" s="8" t="s">
        <v>1945</v>
      </c>
      <c r="D1109" s="8" t="s">
        <v>1958</v>
      </c>
      <c r="E1109" s="8" t="s">
        <v>1957</v>
      </c>
      <c r="F1109" s="9">
        <v>400</v>
      </c>
      <c r="G1109" s="8" t="s">
        <v>17</v>
      </c>
      <c r="H1109" s="8" t="s">
        <v>6339</v>
      </c>
      <c r="I1109" s="3" t="s">
        <v>5090</v>
      </c>
      <c r="J1109" s="3" t="s">
        <v>5090</v>
      </c>
      <c r="K1109" s="7">
        <v>6290090043214</v>
      </c>
    </row>
    <row r="1110" spans="1:11" ht="45" x14ac:dyDescent="0.25">
      <c r="A1110" t="s">
        <v>14590</v>
      </c>
      <c r="B1110" s="8" t="s">
        <v>1945</v>
      </c>
      <c r="D1110" s="8" t="s">
        <v>1959</v>
      </c>
      <c r="E1110" s="8" t="s">
        <v>716</v>
      </c>
      <c r="F1110" s="9">
        <v>340</v>
      </c>
      <c r="G1110" s="8" t="s">
        <v>17</v>
      </c>
      <c r="H1110" s="8" t="s">
        <v>6340</v>
      </c>
      <c r="I1110" s="3" t="s">
        <v>5091</v>
      </c>
      <c r="J1110" s="3" t="s">
        <v>5091</v>
      </c>
      <c r="K1110" s="7">
        <v>5601019400598</v>
      </c>
    </row>
    <row r="1111" spans="1:11" ht="45" x14ac:dyDescent="0.25">
      <c r="A1111" t="s">
        <v>14530</v>
      </c>
      <c r="B1111" s="8" t="s">
        <v>1945</v>
      </c>
      <c r="D1111" s="8" t="s">
        <v>1961</v>
      </c>
      <c r="E1111" s="8" t="s">
        <v>1960</v>
      </c>
      <c r="F1111" s="9">
        <v>400</v>
      </c>
      <c r="G1111" s="8" t="s">
        <v>17</v>
      </c>
      <c r="H1111" s="8" t="s">
        <v>6341</v>
      </c>
      <c r="I1111" s="3" t="s">
        <v>4145</v>
      </c>
      <c r="J1111" s="3" t="s">
        <v>4145</v>
      </c>
      <c r="K1111" s="7">
        <v>5000157062697</v>
      </c>
    </row>
    <row r="1112" spans="1:11" ht="30" x14ac:dyDescent="0.25">
      <c r="A1112" t="s">
        <v>14530</v>
      </c>
      <c r="B1112" s="8" t="s">
        <v>1945</v>
      </c>
      <c r="D1112" s="8" t="s">
        <v>1963</v>
      </c>
      <c r="E1112" s="8" t="s">
        <v>1962</v>
      </c>
      <c r="F1112" s="9">
        <v>400</v>
      </c>
      <c r="G1112" s="8" t="s">
        <v>17</v>
      </c>
      <c r="H1112" s="8" t="s">
        <v>6342</v>
      </c>
      <c r="I1112" s="3" t="s">
        <v>7653</v>
      </c>
      <c r="J1112" s="3" t="s">
        <v>7653</v>
      </c>
      <c r="K1112" s="7">
        <v>5000157062673</v>
      </c>
    </row>
    <row r="1113" spans="1:11" ht="45" x14ac:dyDescent="0.25">
      <c r="A1113" t="s">
        <v>14453</v>
      </c>
      <c r="B1113" s="8" t="s">
        <v>1945</v>
      </c>
      <c r="D1113" s="8" t="s">
        <v>1965</v>
      </c>
      <c r="E1113" s="8" t="s">
        <v>1964</v>
      </c>
      <c r="F1113" s="9">
        <v>255</v>
      </c>
      <c r="G1113" s="8" t="s">
        <v>12</v>
      </c>
      <c r="H1113" s="8" t="s">
        <v>6343</v>
      </c>
      <c r="I1113" s="2" t="s">
        <v>4821</v>
      </c>
      <c r="J1113" s="2" t="s">
        <v>4821</v>
      </c>
      <c r="K1113" s="7">
        <v>6290090013583</v>
      </c>
    </row>
    <row r="1114" spans="1:11" ht="30" x14ac:dyDescent="0.25">
      <c r="A1114" t="s">
        <v>14485</v>
      </c>
      <c r="B1114" s="8" t="s">
        <v>1945</v>
      </c>
      <c r="D1114" s="8" t="s">
        <v>1967</v>
      </c>
      <c r="E1114" s="8" t="s">
        <v>1966</v>
      </c>
      <c r="F1114" s="9">
        <v>450</v>
      </c>
      <c r="G1114" s="8" t="s">
        <v>17</v>
      </c>
      <c r="H1114" s="8" t="s">
        <v>6344</v>
      </c>
      <c r="I1114" s="3" t="s">
        <v>4167</v>
      </c>
      <c r="J1114" s="3" t="s">
        <v>4167</v>
      </c>
      <c r="K1114" s="7">
        <v>6290090007209</v>
      </c>
    </row>
    <row r="1115" spans="1:11" ht="75" x14ac:dyDescent="0.25">
      <c r="A1115" t="s">
        <v>14453</v>
      </c>
      <c r="B1115" s="8" t="s">
        <v>1945</v>
      </c>
      <c r="D1115" s="8" t="s">
        <v>1969</v>
      </c>
      <c r="E1115" s="8" t="s">
        <v>1968</v>
      </c>
      <c r="F1115" s="9">
        <v>400</v>
      </c>
      <c r="G1115" s="8" t="s">
        <v>12</v>
      </c>
      <c r="H1115" s="8" t="s">
        <v>6345</v>
      </c>
      <c r="I1115" s="3" t="s">
        <v>4283</v>
      </c>
      <c r="J1115" s="3" t="s">
        <v>4283</v>
      </c>
      <c r="K1115" s="7">
        <v>6290090033161</v>
      </c>
    </row>
    <row r="1116" spans="1:11" ht="30" x14ac:dyDescent="0.25">
      <c r="A1116" t="s">
        <v>14573</v>
      </c>
      <c r="B1116" s="8" t="s">
        <v>1945</v>
      </c>
      <c r="D1116" s="8" t="s">
        <v>1971</v>
      </c>
      <c r="E1116" s="8" t="s">
        <v>1970</v>
      </c>
      <c r="F1116" s="9">
        <v>900</v>
      </c>
      <c r="G1116" s="8" t="s">
        <v>17</v>
      </c>
      <c r="H1116" s="8" t="s">
        <v>6346</v>
      </c>
      <c r="I1116" s="3" t="s">
        <v>4168</v>
      </c>
      <c r="J1116" s="3" t="s">
        <v>4168</v>
      </c>
      <c r="K1116" s="7">
        <v>6290090007018</v>
      </c>
    </row>
    <row r="1117" spans="1:11" ht="30" x14ac:dyDescent="0.25">
      <c r="A1117" t="s">
        <v>14573</v>
      </c>
      <c r="B1117" s="8" t="s">
        <v>1945</v>
      </c>
      <c r="D1117" s="8" t="s">
        <v>1971</v>
      </c>
      <c r="E1117" s="8" t="s">
        <v>1970</v>
      </c>
      <c r="F1117" s="9">
        <v>450</v>
      </c>
      <c r="G1117" s="8" t="s">
        <v>17</v>
      </c>
      <c r="H1117" s="8" t="s">
        <v>6347</v>
      </c>
      <c r="I1117" s="3" t="s">
        <v>4168</v>
      </c>
      <c r="J1117" s="3" t="s">
        <v>4168</v>
      </c>
      <c r="K1117" s="7">
        <v>6290090007001</v>
      </c>
    </row>
    <row r="1118" spans="1:11" ht="75" x14ac:dyDescent="0.25">
      <c r="A1118" t="s">
        <v>14453</v>
      </c>
      <c r="B1118" s="8" t="s">
        <v>1945</v>
      </c>
      <c r="D1118" s="8" t="s">
        <v>1973</v>
      </c>
      <c r="E1118" s="8" t="s">
        <v>1972</v>
      </c>
      <c r="F1118" s="9">
        <v>400</v>
      </c>
      <c r="G1118" s="8" t="s">
        <v>12</v>
      </c>
      <c r="H1118" s="8" t="s">
        <v>6348</v>
      </c>
      <c r="I1118" s="3" t="s">
        <v>4169</v>
      </c>
      <c r="J1118" s="3" t="s">
        <v>4169</v>
      </c>
      <c r="K1118" s="7">
        <v>6290090033178</v>
      </c>
    </row>
    <row r="1119" spans="1:11" ht="45" x14ac:dyDescent="0.25">
      <c r="A1119" t="s">
        <v>14580</v>
      </c>
      <c r="B1119" s="8" t="s">
        <v>1945</v>
      </c>
      <c r="D1119" s="8" t="s">
        <v>1975</v>
      </c>
      <c r="E1119" s="8" t="s">
        <v>1974</v>
      </c>
      <c r="F1119" s="9">
        <v>450</v>
      </c>
      <c r="G1119" s="8" t="s">
        <v>17</v>
      </c>
      <c r="H1119" s="8" t="s">
        <v>6349</v>
      </c>
      <c r="I1119" s="3" t="s">
        <v>4265</v>
      </c>
      <c r="J1119" s="3" t="s">
        <v>4265</v>
      </c>
      <c r="K1119" s="7">
        <v>6290090007100</v>
      </c>
    </row>
    <row r="1120" spans="1:11" ht="45" x14ac:dyDescent="0.25">
      <c r="A1120" t="s">
        <v>14435</v>
      </c>
      <c r="B1120" s="8" t="s">
        <v>1945</v>
      </c>
      <c r="D1120" s="8" t="s">
        <v>1977</v>
      </c>
      <c r="E1120" s="8" t="s">
        <v>1976</v>
      </c>
      <c r="F1120" s="9">
        <v>910</v>
      </c>
      <c r="G1120" s="8" t="s">
        <v>17</v>
      </c>
      <c r="H1120" s="8" t="s">
        <v>6350</v>
      </c>
      <c r="I1120" s="3" t="s">
        <v>7654</v>
      </c>
      <c r="J1120" s="3" t="s">
        <v>7654</v>
      </c>
      <c r="K1120" s="7">
        <v>1360507</v>
      </c>
    </row>
    <row r="1121" spans="1:11" ht="45" x14ac:dyDescent="0.25">
      <c r="A1121" t="s">
        <v>14435</v>
      </c>
      <c r="B1121" s="8" t="s">
        <v>1945</v>
      </c>
      <c r="D1121" s="8" t="s">
        <v>1979</v>
      </c>
      <c r="E1121" s="8" t="s">
        <v>1978</v>
      </c>
      <c r="F1121" s="9">
        <v>555</v>
      </c>
      <c r="G1121" s="8" t="s">
        <v>17</v>
      </c>
      <c r="H1121" s="8" t="s">
        <v>6351</v>
      </c>
      <c r="I1121" s="3" t="s">
        <v>4248</v>
      </c>
      <c r="J1121" s="3" t="s">
        <v>4248</v>
      </c>
      <c r="K1121" s="7">
        <v>87157185</v>
      </c>
    </row>
    <row r="1122" spans="1:11" ht="45" x14ac:dyDescent="0.25">
      <c r="A1122" t="s">
        <v>14575</v>
      </c>
      <c r="B1122" s="8" t="s">
        <v>1945</v>
      </c>
      <c r="D1122" s="8" t="s">
        <v>1980</v>
      </c>
      <c r="E1122" s="8" t="s">
        <v>191</v>
      </c>
      <c r="F1122" s="9">
        <v>370</v>
      </c>
      <c r="G1122" s="8" t="s">
        <v>17</v>
      </c>
      <c r="H1122" s="8" t="s">
        <v>6352</v>
      </c>
      <c r="I1122" s="3" t="s">
        <v>4263</v>
      </c>
      <c r="J1122" s="3" t="s">
        <v>4263</v>
      </c>
      <c r="K1122" s="7">
        <v>6221033111318</v>
      </c>
    </row>
    <row r="1123" spans="1:11" ht="45" x14ac:dyDescent="0.25">
      <c r="A1123" t="s">
        <v>14575</v>
      </c>
      <c r="B1123" s="8" t="s">
        <v>1945</v>
      </c>
      <c r="D1123" s="8" t="s">
        <v>1980</v>
      </c>
      <c r="E1123" s="8" t="s">
        <v>191</v>
      </c>
      <c r="F1123" s="9">
        <v>135</v>
      </c>
      <c r="G1123" s="8" t="s">
        <v>17</v>
      </c>
      <c r="H1123" s="8" t="s">
        <v>6353</v>
      </c>
      <c r="I1123" s="3" t="s">
        <v>4263</v>
      </c>
      <c r="J1123" s="3" t="s">
        <v>4263</v>
      </c>
      <c r="K1123" s="7">
        <v>6221033111110</v>
      </c>
    </row>
    <row r="1124" spans="1:11" ht="60" x14ac:dyDescent="0.25">
      <c r="A1124" t="s">
        <v>14530</v>
      </c>
      <c r="B1124" s="8" t="s">
        <v>1945</v>
      </c>
      <c r="D1124" s="8" t="s">
        <v>1982</v>
      </c>
      <c r="E1124" s="8" t="s">
        <v>1981</v>
      </c>
      <c r="F1124" s="9">
        <v>4</v>
      </c>
      <c r="G1124" s="8" t="s">
        <v>311</v>
      </c>
      <c r="H1124" s="8" t="s">
        <v>6354</v>
      </c>
      <c r="I1124" s="2" t="s">
        <v>7655</v>
      </c>
      <c r="J1124" s="2" t="s">
        <v>7655</v>
      </c>
      <c r="K1124" s="7">
        <v>5000157074812</v>
      </c>
    </row>
    <row r="1125" spans="1:11" ht="45" x14ac:dyDescent="0.25">
      <c r="A1125" t="s">
        <v>14453</v>
      </c>
      <c r="B1125" s="8" t="s">
        <v>1983</v>
      </c>
      <c r="D1125" s="8" t="s">
        <v>1985</v>
      </c>
      <c r="E1125" s="8" t="s">
        <v>1984</v>
      </c>
      <c r="F1125" s="9">
        <v>946</v>
      </c>
      <c r="G1125" s="8" t="s">
        <v>12</v>
      </c>
      <c r="H1125" s="8" t="s">
        <v>6355</v>
      </c>
      <c r="I1125" s="3" t="s">
        <v>5092</v>
      </c>
      <c r="J1125" s="3" t="s">
        <v>5092</v>
      </c>
      <c r="K1125" s="7">
        <v>6294002407354</v>
      </c>
    </row>
    <row r="1126" spans="1:11" ht="45" x14ac:dyDescent="0.25">
      <c r="A1126" t="s">
        <v>14468</v>
      </c>
      <c r="B1126" s="8" t="s">
        <v>1983</v>
      </c>
      <c r="D1126" s="8" t="s">
        <v>1987</v>
      </c>
      <c r="E1126" s="8" t="s">
        <v>1986</v>
      </c>
      <c r="F1126" s="9">
        <v>380</v>
      </c>
      <c r="G1126" s="8" t="s">
        <v>17</v>
      </c>
      <c r="H1126" s="8" t="s">
        <v>6356</v>
      </c>
      <c r="I1126" s="40" t="s">
        <v>4238</v>
      </c>
      <c r="J1126" s="40" t="s">
        <v>4238</v>
      </c>
      <c r="K1126" s="7">
        <v>6294002406319</v>
      </c>
    </row>
    <row r="1127" spans="1:11" ht="45" x14ac:dyDescent="0.25">
      <c r="A1127" t="s">
        <v>14579</v>
      </c>
      <c r="B1127" s="8" t="s">
        <v>1983</v>
      </c>
      <c r="D1127" s="8" t="s">
        <v>1989</v>
      </c>
      <c r="E1127" s="8" t="s">
        <v>1988</v>
      </c>
      <c r="F1127" s="9">
        <v>380</v>
      </c>
      <c r="G1127" s="8" t="s">
        <v>17</v>
      </c>
      <c r="H1127" s="8" t="s">
        <v>6357</v>
      </c>
      <c r="I1127" s="39" t="s">
        <v>4238</v>
      </c>
      <c r="J1127" s="39" t="s">
        <v>4238</v>
      </c>
      <c r="K1127" s="7">
        <v>6294002406326</v>
      </c>
    </row>
    <row r="1128" spans="1:11" ht="45" x14ac:dyDescent="0.25">
      <c r="A1128" t="s">
        <v>14446</v>
      </c>
      <c r="B1128" s="8" t="s">
        <v>1983</v>
      </c>
      <c r="D1128" s="8" t="s">
        <v>1991</v>
      </c>
      <c r="E1128" s="8" t="s">
        <v>1990</v>
      </c>
      <c r="F1128" s="9">
        <v>500</v>
      </c>
      <c r="G1128" s="8" t="s">
        <v>17</v>
      </c>
      <c r="H1128" s="8" t="s">
        <v>6358</v>
      </c>
      <c r="I1128" s="3" t="s">
        <v>5093</v>
      </c>
      <c r="J1128" s="3" t="s">
        <v>5093</v>
      </c>
      <c r="K1128" s="7">
        <v>6294002403028</v>
      </c>
    </row>
    <row r="1129" spans="1:11" ht="30" x14ac:dyDescent="0.25">
      <c r="A1129" t="s">
        <v>14435</v>
      </c>
      <c r="B1129" s="8" t="s">
        <v>1983</v>
      </c>
      <c r="D1129" s="8" t="s">
        <v>1992</v>
      </c>
      <c r="E1129" s="8" t="s">
        <v>679</v>
      </c>
      <c r="F1129" s="9">
        <v>500</v>
      </c>
      <c r="G1129" s="8" t="s">
        <v>17</v>
      </c>
      <c r="H1129" s="8" t="s">
        <v>6359</v>
      </c>
      <c r="I1129" s="2" t="s">
        <v>4239</v>
      </c>
      <c r="J1129" s="2" t="s">
        <v>4239</v>
      </c>
      <c r="K1129" s="7">
        <v>6294002405671</v>
      </c>
    </row>
    <row r="1130" spans="1:11" ht="45" x14ac:dyDescent="0.25">
      <c r="A1130" t="s">
        <v>14575</v>
      </c>
      <c r="B1130" s="8" t="s">
        <v>1983</v>
      </c>
      <c r="D1130" s="8" t="s">
        <v>1993</v>
      </c>
      <c r="E1130" s="8" t="s">
        <v>191</v>
      </c>
      <c r="F1130" s="9">
        <v>380</v>
      </c>
      <c r="G1130" s="8" t="s">
        <v>17</v>
      </c>
      <c r="H1130" s="8" t="s">
        <v>6360</v>
      </c>
      <c r="I1130" s="3" t="s">
        <v>4261</v>
      </c>
      <c r="J1130" s="3" t="s">
        <v>4261</v>
      </c>
      <c r="K1130" s="7">
        <v>6294002406616</v>
      </c>
    </row>
    <row r="1131" spans="1:11" ht="45" x14ac:dyDescent="0.25">
      <c r="A1131" t="s">
        <v>14601</v>
      </c>
      <c r="B1131" s="8" t="s">
        <v>1983</v>
      </c>
      <c r="D1131" s="8" t="s">
        <v>1994</v>
      </c>
      <c r="E1131" s="8" t="s">
        <v>681</v>
      </c>
      <c r="F1131" s="9">
        <v>473</v>
      </c>
      <c r="G1131" s="8" t="s">
        <v>12</v>
      </c>
      <c r="H1131" s="8" t="s">
        <v>6361</v>
      </c>
      <c r="I1131" s="2" t="s">
        <v>4240</v>
      </c>
      <c r="J1131" s="2" t="s">
        <v>4240</v>
      </c>
      <c r="K1131" s="7">
        <v>6294002402014</v>
      </c>
    </row>
    <row r="1132" spans="1:11" ht="75" x14ac:dyDescent="0.25">
      <c r="A1132" t="s">
        <v>14540</v>
      </c>
      <c r="B1132" s="8" t="s">
        <v>1995</v>
      </c>
      <c r="D1132" s="8" t="s">
        <v>1997</v>
      </c>
      <c r="E1132" s="8" t="s">
        <v>1996</v>
      </c>
      <c r="F1132" s="9">
        <v>130</v>
      </c>
      <c r="G1132" s="8" t="s">
        <v>17</v>
      </c>
      <c r="H1132" s="8" t="s">
        <v>6362</v>
      </c>
      <c r="I1132" s="3" t="s">
        <v>5094</v>
      </c>
      <c r="J1132" s="3" t="s">
        <v>5094</v>
      </c>
      <c r="K1132" s="7">
        <v>8690504550570</v>
      </c>
    </row>
    <row r="1133" spans="1:11" ht="90" x14ac:dyDescent="0.25">
      <c r="A1133" t="s">
        <v>14540</v>
      </c>
      <c r="B1133" s="8" t="s">
        <v>1995</v>
      </c>
      <c r="D1133" s="8" t="s">
        <v>1999</v>
      </c>
      <c r="E1133" s="8" t="s">
        <v>1998</v>
      </c>
      <c r="F1133" s="9">
        <v>130</v>
      </c>
      <c r="G1133" s="8" t="s">
        <v>17</v>
      </c>
      <c r="H1133" s="8" t="s">
        <v>6363</v>
      </c>
      <c r="I1133" s="3" t="s">
        <v>4822</v>
      </c>
      <c r="J1133" s="3" t="s">
        <v>4822</v>
      </c>
      <c r="K1133" s="7">
        <v>8690504550631</v>
      </c>
    </row>
    <row r="1134" spans="1:11" ht="60" x14ac:dyDescent="0.25">
      <c r="A1134" t="s">
        <v>14540</v>
      </c>
      <c r="B1134" s="8" t="s">
        <v>1995</v>
      </c>
      <c r="D1134" s="8" t="s">
        <v>2001</v>
      </c>
      <c r="E1134" s="8" t="s">
        <v>2000</v>
      </c>
      <c r="F1134" s="9">
        <v>130</v>
      </c>
      <c r="G1134" s="8" t="s">
        <v>17</v>
      </c>
      <c r="H1134" s="8" t="s">
        <v>6364</v>
      </c>
      <c r="I1134" s="3" t="s">
        <v>4250</v>
      </c>
      <c r="J1134" s="3" t="s">
        <v>4250</v>
      </c>
      <c r="K1134" s="7">
        <v>8690504550587</v>
      </c>
    </row>
    <row r="1135" spans="1:11" ht="45" x14ac:dyDescent="0.25">
      <c r="A1135" t="s">
        <v>14540</v>
      </c>
      <c r="B1135" s="8" t="s">
        <v>1995</v>
      </c>
      <c r="D1135" s="8" t="s">
        <v>2003</v>
      </c>
      <c r="E1135" s="8" t="s">
        <v>2002</v>
      </c>
      <c r="F1135" s="9">
        <v>180</v>
      </c>
      <c r="G1135" s="8" t="s">
        <v>17</v>
      </c>
      <c r="H1135" s="8" t="s">
        <v>6365</v>
      </c>
      <c r="I1135" s="3" t="s">
        <v>4251</v>
      </c>
      <c r="J1135" s="3" t="s">
        <v>4251</v>
      </c>
      <c r="K1135" s="7">
        <v>8410175065414</v>
      </c>
    </row>
    <row r="1136" spans="1:11" ht="30" x14ac:dyDescent="0.25">
      <c r="A1136" t="s">
        <v>14540</v>
      </c>
      <c r="B1136" s="8" t="s">
        <v>1995</v>
      </c>
      <c r="D1136" s="8" t="s">
        <v>2005</v>
      </c>
      <c r="E1136" s="8" t="s">
        <v>2004</v>
      </c>
      <c r="F1136" s="9">
        <v>130</v>
      </c>
      <c r="G1136" s="8" t="s">
        <v>12</v>
      </c>
      <c r="H1136" s="8" t="s">
        <v>6366</v>
      </c>
      <c r="I1136" s="3" t="s">
        <v>4282</v>
      </c>
      <c r="J1136" s="3" t="s">
        <v>4282</v>
      </c>
      <c r="K1136" s="7">
        <v>8690504556367</v>
      </c>
    </row>
    <row r="1137" spans="1:11" ht="45" x14ac:dyDescent="0.25">
      <c r="A1137" t="s">
        <v>14540</v>
      </c>
      <c r="B1137" s="8" t="s">
        <v>1995</v>
      </c>
      <c r="D1137" s="8" t="s">
        <v>2007</v>
      </c>
      <c r="E1137" s="8" t="s">
        <v>2006</v>
      </c>
      <c r="F1137" s="9">
        <v>130</v>
      </c>
      <c r="G1137" s="8" t="s">
        <v>17</v>
      </c>
      <c r="H1137" s="8" t="s">
        <v>6367</v>
      </c>
      <c r="I1137" s="3" t="s">
        <v>4262</v>
      </c>
      <c r="J1137" s="3" t="s">
        <v>4262</v>
      </c>
      <c r="K1137" s="7">
        <v>8690504550686</v>
      </c>
    </row>
    <row r="1138" spans="1:11" ht="45" x14ac:dyDescent="0.25">
      <c r="A1138" t="s">
        <v>14465</v>
      </c>
      <c r="B1138" s="8" t="s">
        <v>2008</v>
      </c>
      <c r="D1138" s="8" t="s">
        <v>2010</v>
      </c>
      <c r="E1138" s="8" t="s">
        <v>2009</v>
      </c>
      <c r="F1138" s="9">
        <v>50</v>
      </c>
      <c r="G1138" s="8" t="s">
        <v>17</v>
      </c>
      <c r="H1138" s="8" t="s">
        <v>6368</v>
      </c>
      <c r="I1138" s="3" t="s">
        <v>5095</v>
      </c>
      <c r="J1138" s="3" t="s">
        <v>5095</v>
      </c>
      <c r="K1138" s="7">
        <v>6942836702106</v>
      </c>
    </row>
    <row r="1139" spans="1:11" ht="45" x14ac:dyDescent="0.25">
      <c r="A1139" t="s">
        <v>14465</v>
      </c>
      <c r="B1139" s="8" t="s">
        <v>2008</v>
      </c>
      <c r="D1139" s="8" t="s">
        <v>2012</v>
      </c>
      <c r="E1139" s="8" t="s">
        <v>2011</v>
      </c>
      <c r="F1139" s="9">
        <v>150</v>
      </c>
      <c r="G1139" s="8" t="s">
        <v>17</v>
      </c>
      <c r="H1139" s="8" t="s">
        <v>6369</v>
      </c>
      <c r="I1139" s="3" t="s">
        <v>5096</v>
      </c>
      <c r="J1139" s="3" t="s">
        <v>5096</v>
      </c>
      <c r="K1139" s="7">
        <v>34000134113</v>
      </c>
    </row>
    <row r="1140" spans="1:11" ht="60" x14ac:dyDescent="0.25">
      <c r="A1140" t="s">
        <v>14465</v>
      </c>
      <c r="B1140" s="8" t="s">
        <v>2008</v>
      </c>
      <c r="D1140" s="8" t="s">
        <v>2014</v>
      </c>
      <c r="E1140" s="8" t="s">
        <v>2013</v>
      </c>
      <c r="F1140" s="9">
        <v>150</v>
      </c>
      <c r="G1140" s="8" t="s">
        <v>17</v>
      </c>
      <c r="H1140" s="8" t="s">
        <v>6370</v>
      </c>
      <c r="I1140" s="3" t="s">
        <v>5097</v>
      </c>
      <c r="J1140" s="3" t="s">
        <v>5097</v>
      </c>
      <c r="K1140" s="7">
        <v>34000134311</v>
      </c>
    </row>
    <row r="1141" spans="1:11" ht="45" x14ac:dyDescent="0.25">
      <c r="A1141" t="s">
        <v>14465</v>
      </c>
      <c r="B1141" s="8" t="s">
        <v>2008</v>
      </c>
      <c r="D1141" s="8" t="s">
        <v>2016</v>
      </c>
      <c r="E1141" s="8" t="s">
        <v>2015</v>
      </c>
      <c r="F1141" s="9">
        <v>300</v>
      </c>
      <c r="G1141" s="8" t="s">
        <v>17</v>
      </c>
      <c r="H1141" s="8" t="s">
        <v>6371</v>
      </c>
      <c r="I1141" s="3" t="s">
        <v>5098</v>
      </c>
      <c r="J1141" s="3" t="s">
        <v>5098</v>
      </c>
      <c r="K1141" s="7">
        <v>34000146031</v>
      </c>
    </row>
    <row r="1142" spans="1:11" ht="45" x14ac:dyDescent="0.25">
      <c r="A1142" t="s">
        <v>14465</v>
      </c>
      <c r="B1142" s="8" t="s">
        <v>2008</v>
      </c>
      <c r="D1142" s="8" t="s">
        <v>2018</v>
      </c>
      <c r="E1142" s="8" t="s">
        <v>2017</v>
      </c>
      <c r="F1142" s="9">
        <v>50</v>
      </c>
      <c r="G1142" s="8" t="s">
        <v>17</v>
      </c>
      <c r="H1142" s="8" t="s">
        <v>6372</v>
      </c>
      <c r="I1142" s="3" t="s">
        <v>5099</v>
      </c>
      <c r="J1142" s="3" t="s">
        <v>5099</v>
      </c>
      <c r="K1142" s="7">
        <v>6942836702120</v>
      </c>
    </row>
    <row r="1143" spans="1:11" ht="60" x14ac:dyDescent="0.25">
      <c r="A1143" t="s">
        <v>14480</v>
      </c>
      <c r="B1143" s="8" t="s">
        <v>2019</v>
      </c>
      <c r="D1143" s="8" t="s">
        <v>2021</v>
      </c>
      <c r="E1143" s="8" t="s">
        <v>2020</v>
      </c>
      <c r="F1143" s="9" t="s">
        <v>2022</v>
      </c>
      <c r="G1143" s="8" t="s">
        <v>12</v>
      </c>
      <c r="H1143" s="8" t="s">
        <v>6373</v>
      </c>
      <c r="I1143" s="3" t="s">
        <v>5100</v>
      </c>
      <c r="J1143" s="3" t="s">
        <v>5100</v>
      </c>
      <c r="K1143" s="10">
        <v>8911102584003</v>
      </c>
    </row>
    <row r="1144" spans="1:11" ht="60" x14ac:dyDescent="0.25">
      <c r="A1144" t="s">
        <v>14463</v>
      </c>
      <c r="B1144" s="8" t="s">
        <v>2023</v>
      </c>
      <c r="D1144" s="8" t="s">
        <v>2025</v>
      </c>
      <c r="E1144" s="8" t="s">
        <v>2024</v>
      </c>
      <c r="F1144" s="9">
        <v>200</v>
      </c>
      <c r="G1144" s="8" t="s">
        <v>17</v>
      </c>
      <c r="H1144" s="8" t="s">
        <v>6374</v>
      </c>
      <c r="I1144" s="3" t="s">
        <v>4258</v>
      </c>
      <c r="J1144" s="3" t="s">
        <v>4258</v>
      </c>
      <c r="K1144" s="7">
        <v>4104220126055</v>
      </c>
    </row>
    <row r="1145" spans="1:11" ht="60" x14ac:dyDescent="0.25">
      <c r="A1145" t="s">
        <v>14463</v>
      </c>
      <c r="B1145" s="8" t="s">
        <v>2023</v>
      </c>
      <c r="D1145" s="8" t="s">
        <v>2027</v>
      </c>
      <c r="E1145" s="8" t="s">
        <v>2026</v>
      </c>
      <c r="F1145" s="9">
        <v>200</v>
      </c>
      <c r="G1145" s="8" t="s">
        <v>17</v>
      </c>
      <c r="H1145" s="8" t="s">
        <v>6375</v>
      </c>
      <c r="I1145" s="3" t="s">
        <v>4259</v>
      </c>
      <c r="J1145" s="3" t="s">
        <v>4259</v>
      </c>
      <c r="K1145" s="7">
        <v>4104220126048</v>
      </c>
    </row>
    <row r="1146" spans="1:11" ht="30" x14ac:dyDescent="0.25">
      <c r="A1146" t="s">
        <v>14450</v>
      </c>
      <c r="B1146" s="8" t="s">
        <v>2023</v>
      </c>
      <c r="D1146" s="8" t="s">
        <v>2029</v>
      </c>
      <c r="E1146" s="8" t="s">
        <v>2028</v>
      </c>
      <c r="F1146" s="9">
        <v>227</v>
      </c>
      <c r="G1146" s="8" t="s">
        <v>17</v>
      </c>
      <c r="H1146" s="8" t="s">
        <v>6376</v>
      </c>
      <c r="I1146" s="3" t="s">
        <v>4260</v>
      </c>
      <c r="J1146" s="3" t="s">
        <v>4260</v>
      </c>
      <c r="K1146" s="7">
        <v>4104220122057</v>
      </c>
    </row>
    <row r="1147" spans="1:11" ht="30" x14ac:dyDescent="0.25">
      <c r="A1147" t="s">
        <v>14450</v>
      </c>
      <c r="B1147" s="8" t="s">
        <v>2023</v>
      </c>
      <c r="D1147" s="8" t="s">
        <v>2029</v>
      </c>
      <c r="E1147" s="8" t="s">
        <v>2028</v>
      </c>
      <c r="F1147" s="9">
        <v>125</v>
      </c>
      <c r="G1147" s="8" t="s">
        <v>17</v>
      </c>
      <c r="H1147" s="8" t="s">
        <v>6377</v>
      </c>
      <c r="I1147" s="3" t="s">
        <v>4260</v>
      </c>
      <c r="J1147" s="3" t="s">
        <v>4260</v>
      </c>
      <c r="K1147" s="7">
        <v>4104220122026</v>
      </c>
    </row>
    <row r="1148" spans="1:11" ht="60" x14ac:dyDescent="0.25">
      <c r="A1148" t="s">
        <v>14463</v>
      </c>
      <c r="B1148" s="8" t="s">
        <v>2023</v>
      </c>
      <c r="D1148" s="8" t="s">
        <v>2031</v>
      </c>
      <c r="E1148" s="8" t="s">
        <v>2030</v>
      </c>
      <c r="F1148" s="9">
        <v>100</v>
      </c>
      <c r="G1148" s="8" t="s">
        <v>17</v>
      </c>
      <c r="H1148" s="8" t="s">
        <v>6378</v>
      </c>
      <c r="I1148" s="3" t="s">
        <v>4823</v>
      </c>
      <c r="J1148" s="3" t="s">
        <v>4823</v>
      </c>
      <c r="K1148" s="7">
        <v>4104220123023</v>
      </c>
    </row>
    <row r="1149" spans="1:11" ht="60" x14ac:dyDescent="0.25">
      <c r="A1149" t="s">
        <v>14557</v>
      </c>
      <c r="B1149" s="8" t="s">
        <v>2032</v>
      </c>
      <c r="D1149" s="8" t="s">
        <v>2034</v>
      </c>
      <c r="E1149" s="8" t="s">
        <v>2033</v>
      </c>
      <c r="F1149" s="9">
        <v>330</v>
      </c>
      <c r="G1149" s="8" t="s">
        <v>12</v>
      </c>
      <c r="H1149" s="8" t="s">
        <v>6379</v>
      </c>
      <c r="I1149" s="2" t="s">
        <v>7656</v>
      </c>
      <c r="J1149" s="2" t="s">
        <v>7656</v>
      </c>
      <c r="K1149" s="7">
        <v>3080216031248</v>
      </c>
    </row>
    <row r="1150" spans="1:11" ht="60" x14ac:dyDescent="0.25">
      <c r="A1150" t="s">
        <v>14557</v>
      </c>
      <c r="B1150" s="8" t="s">
        <v>2032</v>
      </c>
      <c r="D1150" s="8" t="s">
        <v>2036</v>
      </c>
      <c r="E1150" s="8" t="s">
        <v>2035</v>
      </c>
      <c r="F1150" s="9">
        <v>330</v>
      </c>
      <c r="G1150" s="8" t="s">
        <v>12</v>
      </c>
      <c r="H1150" s="8" t="s">
        <v>6380</v>
      </c>
      <c r="I1150" s="2" t="s">
        <v>7657</v>
      </c>
      <c r="J1150" s="2" t="s">
        <v>7657</v>
      </c>
      <c r="K1150" s="7">
        <v>3080216028026</v>
      </c>
    </row>
    <row r="1151" spans="1:11" ht="60" x14ac:dyDescent="0.25">
      <c r="A1151" t="s">
        <v>14557</v>
      </c>
      <c r="B1151" s="8" t="s">
        <v>2032</v>
      </c>
      <c r="D1151" s="8" t="s">
        <v>2038</v>
      </c>
      <c r="E1151" s="8" t="s">
        <v>2037</v>
      </c>
      <c r="F1151" s="9">
        <v>330</v>
      </c>
      <c r="G1151" s="8" t="s">
        <v>12</v>
      </c>
      <c r="H1151" s="8" t="s">
        <v>6381</v>
      </c>
      <c r="I1151" s="2" t="s">
        <v>7658</v>
      </c>
      <c r="J1151" s="2" t="s">
        <v>7658</v>
      </c>
      <c r="K1151" s="7">
        <v>3080216032535</v>
      </c>
    </row>
    <row r="1152" spans="1:11" ht="60" x14ac:dyDescent="0.25">
      <c r="A1152" t="s">
        <v>14557</v>
      </c>
      <c r="B1152" s="8" t="s">
        <v>2032</v>
      </c>
      <c r="D1152" s="8" t="s">
        <v>2038</v>
      </c>
      <c r="E1152" s="8" t="s">
        <v>2037</v>
      </c>
      <c r="F1152" s="9">
        <v>500</v>
      </c>
      <c r="G1152" s="8" t="s">
        <v>12</v>
      </c>
      <c r="H1152" s="8" t="s">
        <v>6382</v>
      </c>
      <c r="I1152" s="2" t="s">
        <v>7658</v>
      </c>
      <c r="J1152" s="2" t="s">
        <v>7658</v>
      </c>
      <c r="K1152" s="7">
        <v>40678757</v>
      </c>
    </row>
    <row r="1153" spans="1:11" ht="60" x14ac:dyDescent="0.25">
      <c r="A1153" t="s">
        <v>14557</v>
      </c>
      <c r="B1153" s="8" t="s">
        <v>2032</v>
      </c>
      <c r="D1153" s="8" t="s">
        <v>2040</v>
      </c>
      <c r="E1153" s="8" t="s">
        <v>2039</v>
      </c>
      <c r="F1153" s="9">
        <v>330</v>
      </c>
      <c r="G1153" s="8" t="s">
        <v>12</v>
      </c>
      <c r="H1153" s="8" t="s">
        <v>6383</v>
      </c>
      <c r="I1153" s="2" t="s">
        <v>7659</v>
      </c>
      <c r="J1153" s="2" t="s">
        <v>7659</v>
      </c>
      <c r="K1153" s="7">
        <v>3080216032474</v>
      </c>
    </row>
    <row r="1154" spans="1:11" ht="60" x14ac:dyDescent="0.25">
      <c r="A1154" t="s">
        <v>14557</v>
      </c>
      <c r="B1154" s="8" t="s">
        <v>2032</v>
      </c>
      <c r="D1154" s="8" t="s">
        <v>2042</v>
      </c>
      <c r="E1154" s="8" t="s">
        <v>2041</v>
      </c>
      <c r="F1154" s="9">
        <v>330</v>
      </c>
      <c r="G1154" s="8" t="s">
        <v>12</v>
      </c>
      <c r="H1154" s="8" t="s">
        <v>6384</v>
      </c>
      <c r="I1154" s="2" t="s">
        <v>7660</v>
      </c>
      <c r="J1154" s="2" t="s">
        <v>7660</v>
      </c>
      <c r="K1154" s="7">
        <v>3080216032443</v>
      </c>
    </row>
    <row r="1155" spans="1:11" ht="45" x14ac:dyDescent="0.25">
      <c r="A1155" t="s">
        <v>14464</v>
      </c>
      <c r="B1155" s="8" t="s">
        <v>2043</v>
      </c>
      <c r="D1155" s="8" t="s">
        <v>2045</v>
      </c>
      <c r="E1155" s="8" t="s">
        <v>2044</v>
      </c>
      <c r="F1155" s="9">
        <v>500</v>
      </c>
      <c r="G1155" s="8" t="s">
        <v>17</v>
      </c>
      <c r="H1155" s="8" t="s">
        <v>6385</v>
      </c>
      <c r="I1155" s="3" t="s">
        <v>4254</v>
      </c>
      <c r="J1155" s="3" t="s">
        <v>4254</v>
      </c>
      <c r="K1155" s="7">
        <v>5010006100777</v>
      </c>
    </row>
    <row r="1156" spans="1:11" ht="60" x14ac:dyDescent="0.25">
      <c r="A1156" t="s">
        <v>14581</v>
      </c>
      <c r="B1156" s="8" t="s">
        <v>2046</v>
      </c>
      <c r="D1156" s="8" t="s">
        <v>2048</v>
      </c>
      <c r="E1156" s="8" t="s">
        <v>2047</v>
      </c>
      <c r="F1156" s="9">
        <v>425</v>
      </c>
      <c r="G1156" s="8" t="s">
        <v>17</v>
      </c>
      <c r="H1156" s="8" t="s">
        <v>6386</v>
      </c>
      <c r="I1156" s="3" t="s">
        <v>4255</v>
      </c>
      <c r="J1156" s="3" t="s">
        <v>4255</v>
      </c>
      <c r="K1156" s="7">
        <v>8888192815419</v>
      </c>
    </row>
    <row r="1157" spans="1:11" ht="45" x14ac:dyDescent="0.25">
      <c r="A1157" t="s">
        <v>14524</v>
      </c>
      <c r="B1157" s="8" t="s">
        <v>2049</v>
      </c>
      <c r="D1157" s="8" t="s">
        <v>2051</v>
      </c>
      <c r="E1157" s="8" t="s">
        <v>2050</v>
      </c>
      <c r="F1157" s="9">
        <v>255</v>
      </c>
      <c r="G1157" s="8" t="s">
        <v>17</v>
      </c>
      <c r="H1157" s="8" t="s">
        <v>6387</v>
      </c>
      <c r="I1157" s="3" t="s">
        <v>4256</v>
      </c>
      <c r="J1157" s="3" t="s">
        <v>4256</v>
      </c>
      <c r="K1157" s="7">
        <v>5000111001014</v>
      </c>
    </row>
    <row r="1158" spans="1:11" ht="45" x14ac:dyDescent="0.25">
      <c r="A1158" t="s">
        <v>14524</v>
      </c>
      <c r="B1158" s="8" t="s">
        <v>2049</v>
      </c>
      <c r="D1158" s="8" t="s">
        <v>2053</v>
      </c>
      <c r="E1158" s="8" t="s">
        <v>2052</v>
      </c>
      <c r="F1158" s="9">
        <v>225</v>
      </c>
      <c r="G1158" s="8" t="s">
        <v>17</v>
      </c>
      <c r="H1158" s="8" t="s">
        <v>6388</v>
      </c>
      <c r="I1158" s="3" t="s">
        <v>4284</v>
      </c>
      <c r="J1158" s="3" t="s">
        <v>4284</v>
      </c>
      <c r="K1158" s="7">
        <v>5000111001007</v>
      </c>
    </row>
    <row r="1159" spans="1:11" ht="60" x14ac:dyDescent="0.25">
      <c r="A1159" t="s">
        <v>14644</v>
      </c>
      <c r="B1159" s="8" t="s">
        <v>2054</v>
      </c>
      <c r="D1159" s="8" t="s">
        <v>2056</v>
      </c>
      <c r="E1159" s="8" t="s">
        <v>2055</v>
      </c>
      <c r="F1159" s="9">
        <v>21</v>
      </c>
      <c r="G1159" s="8" t="s">
        <v>1818</v>
      </c>
      <c r="H1159" s="8" t="s">
        <v>6389</v>
      </c>
      <c r="I1159" s="55" t="s">
        <v>5101</v>
      </c>
      <c r="J1159" s="55" t="s">
        <v>5101</v>
      </c>
      <c r="K1159" s="7">
        <v>5029053530963</v>
      </c>
    </row>
    <row r="1160" spans="1:11" ht="60" x14ac:dyDescent="0.25">
      <c r="A1160" t="s">
        <v>14644</v>
      </c>
      <c r="B1160" s="8" t="s">
        <v>2054</v>
      </c>
      <c r="D1160" s="8" t="s">
        <v>2058</v>
      </c>
      <c r="E1160" s="8" t="s">
        <v>2057</v>
      </c>
      <c r="F1160" s="9">
        <v>21</v>
      </c>
      <c r="G1160" s="8" t="s">
        <v>1818</v>
      </c>
      <c r="H1160" s="8" t="s">
        <v>6390</v>
      </c>
      <c r="I1160" s="55" t="s">
        <v>5102</v>
      </c>
      <c r="J1160" s="55" t="s">
        <v>5102</v>
      </c>
      <c r="K1160" s="7">
        <v>6281005800862</v>
      </c>
    </row>
    <row r="1161" spans="1:11" ht="60" x14ac:dyDescent="0.25">
      <c r="A1161" t="s">
        <v>14644</v>
      </c>
      <c r="B1161" s="8" t="s">
        <v>2054</v>
      </c>
      <c r="D1161" s="8" t="s">
        <v>2060</v>
      </c>
      <c r="E1161" s="8" t="s">
        <v>2059</v>
      </c>
      <c r="F1161" s="9">
        <v>10</v>
      </c>
      <c r="G1161" s="8" t="s">
        <v>1818</v>
      </c>
      <c r="H1161" s="8" t="s">
        <v>6391</v>
      </c>
      <c r="I1161" s="55" t="s">
        <v>5103</v>
      </c>
      <c r="J1161" s="55" t="s">
        <v>5103</v>
      </c>
      <c r="K1161" s="7">
        <v>36000183450</v>
      </c>
    </row>
    <row r="1162" spans="1:11" ht="60" x14ac:dyDescent="0.25">
      <c r="A1162" t="s">
        <v>14644</v>
      </c>
      <c r="B1162" s="8" t="s">
        <v>2054</v>
      </c>
      <c r="D1162" s="8" t="s">
        <v>2062</v>
      </c>
      <c r="E1162" s="8" t="s">
        <v>2061</v>
      </c>
      <c r="F1162" s="9">
        <v>11</v>
      </c>
      <c r="G1162" s="8" t="s">
        <v>1818</v>
      </c>
      <c r="H1162" s="8" t="s">
        <v>6392</v>
      </c>
      <c r="I1162" s="55" t="s">
        <v>5104</v>
      </c>
      <c r="J1162" s="55" t="s">
        <v>5104</v>
      </c>
      <c r="K1162" s="7">
        <v>36000183429</v>
      </c>
    </row>
    <row r="1163" spans="1:11" ht="60" x14ac:dyDescent="0.25">
      <c r="A1163" t="s">
        <v>14644</v>
      </c>
      <c r="B1163" s="8" t="s">
        <v>2054</v>
      </c>
      <c r="D1163" s="8" t="s">
        <v>2064</v>
      </c>
      <c r="E1163" s="8" t="s">
        <v>2063</v>
      </c>
      <c r="F1163" s="9">
        <v>12</v>
      </c>
      <c r="G1163" s="8" t="s">
        <v>1818</v>
      </c>
      <c r="H1163" s="8" t="s">
        <v>6393</v>
      </c>
      <c r="I1163" s="55" t="s">
        <v>5105</v>
      </c>
      <c r="J1163" s="55" t="s">
        <v>5105</v>
      </c>
      <c r="K1163" s="7">
        <v>36000183399</v>
      </c>
    </row>
    <row r="1164" spans="1:11" ht="45" x14ac:dyDescent="0.25">
      <c r="A1164" t="s">
        <v>14450</v>
      </c>
      <c r="B1164" s="8" t="s">
        <v>2065</v>
      </c>
      <c r="D1164" s="8" t="s">
        <v>2067</v>
      </c>
      <c r="E1164" s="8" t="s">
        <v>2066</v>
      </c>
      <c r="F1164" s="9">
        <v>907</v>
      </c>
      <c r="G1164" s="8" t="s">
        <v>17</v>
      </c>
      <c r="H1164" s="8" t="s">
        <v>6394</v>
      </c>
      <c r="I1164" s="3" t="s">
        <v>4257</v>
      </c>
      <c r="J1164" s="3" t="s">
        <v>4257</v>
      </c>
      <c r="K1164" s="7">
        <v>51500280676</v>
      </c>
    </row>
    <row r="1165" spans="1:11" ht="30" x14ac:dyDescent="0.25">
      <c r="A1165" t="s">
        <v>14435</v>
      </c>
      <c r="B1165" s="8" t="s">
        <v>2068</v>
      </c>
      <c r="D1165" s="8" t="s">
        <v>2069</v>
      </c>
      <c r="E1165" s="8" t="s">
        <v>679</v>
      </c>
      <c r="F1165" s="9">
        <v>567</v>
      </c>
      <c r="G1165" s="8" t="s">
        <v>17</v>
      </c>
      <c r="H1165" s="8" t="s">
        <v>6395</v>
      </c>
      <c r="I1165" s="2" t="s">
        <v>4241</v>
      </c>
      <c r="J1165" s="2" t="s">
        <v>4241</v>
      </c>
      <c r="K1165" s="7">
        <v>27000381847</v>
      </c>
    </row>
    <row r="1166" spans="1:11" ht="75" x14ac:dyDescent="0.25">
      <c r="A1166" t="s">
        <v>14554</v>
      </c>
      <c r="B1166" s="8" t="s">
        <v>2070</v>
      </c>
      <c r="D1166" s="8" t="s">
        <v>2072</v>
      </c>
      <c r="E1166" s="8" t="s">
        <v>2071</v>
      </c>
      <c r="F1166" s="9">
        <v>250</v>
      </c>
      <c r="G1166" s="8" t="s">
        <v>12</v>
      </c>
      <c r="H1166" s="8" t="s">
        <v>6396</v>
      </c>
      <c r="I1166" s="3" t="s">
        <v>7702</v>
      </c>
      <c r="J1166" s="3" t="s">
        <v>7702</v>
      </c>
      <c r="K1166" s="7">
        <v>8992858527308</v>
      </c>
    </row>
    <row r="1167" spans="1:11" ht="75" x14ac:dyDescent="0.25">
      <c r="A1167" t="s">
        <v>14554</v>
      </c>
      <c r="B1167" s="8" t="s">
        <v>2073</v>
      </c>
      <c r="D1167" s="8" t="s">
        <v>2075</v>
      </c>
      <c r="E1167" s="8" t="s">
        <v>2074</v>
      </c>
      <c r="F1167" s="9">
        <v>310</v>
      </c>
      <c r="G1167" s="8" t="s">
        <v>12</v>
      </c>
      <c r="H1167" s="8" t="s">
        <v>6397</v>
      </c>
      <c r="I1167" s="3" t="s">
        <v>4824</v>
      </c>
      <c r="J1167" s="3" t="s">
        <v>4824</v>
      </c>
      <c r="K1167" s="7">
        <v>8888919123698</v>
      </c>
    </row>
    <row r="1168" spans="1:11" ht="45" x14ac:dyDescent="0.25">
      <c r="A1168" t="s">
        <v>14467</v>
      </c>
      <c r="B1168" s="8" t="s">
        <v>2076</v>
      </c>
      <c r="D1168" s="8" t="s">
        <v>2078</v>
      </c>
      <c r="E1168" s="8" t="s">
        <v>2077</v>
      </c>
      <c r="F1168" s="9">
        <v>160</v>
      </c>
      <c r="G1168" s="8" t="s">
        <v>17</v>
      </c>
      <c r="H1168" s="8" t="s">
        <v>6398</v>
      </c>
      <c r="I1168" s="3" t="s">
        <v>4266</v>
      </c>
      <c r="J1168" s="3" t="s">
        <v>4266</v>
      </c>
      <c r="K1168" s="7">
        <v>6111248831579</v>
      </c>
    </row>
    <row r="1169" spans="1:11" ht="45" x14ac:dyDescent="0.25">
      <c r="A1169" t="s">
        <v>14467</v>
      </c>
      <c r="B1169" s="8" t="s">
        <v>2076</v>
      </c>
      <c r="D1169" s="8" t="s">
        <v>2080</v>
      </c>
      <c r="E1169" s="8" t="s">
        <v>2079</v>
      </c>
      <c r="F1169" s="9">
        <v>160</v>
      </c>
      <c r="G1169" s="8" t="s">
        <v>17</v>
      </c>
      <c r="H1169" s="8" t="s">
        <v>6399</v>
      </c>
      <c r="I1169" s="3" t="s">
        <v>4267</v>
      </c>
      <c r="J1169" s="3" t="s">
        <v>4267</v>
      </c>
      <c r="K1169" s="7">
        <v>6111248831616</v>
      </c>
    </row>
    <row r="1170" spans="1:11" ht="75" x14ac:dyDescent="0.25">
      <c r="A1170" t="s">
        <v>14447</v>
      </c>
      <c r="B1170" s="8" t="s">
        <v>2081</v>
      </c>
      <c r="D1170" s="8" t="s">
        <v>2083</v>
      </c>
      <c r="E1170" s="8" t="s">
        <v>2082</v>
      </c>
      <c r="F1170" s="9">
        <v>1</v>
      </c>
      <c r="G1170" s="8" t="s">
        <v>46</v>
      </c>
      <c r="H1170" s="8" t="s">
        <v>6400</v>
      </c>
      <c r="I1170" s="3" t="s">
        <v>4825</v>
      </c>
      <c r="J1170" s="3" t="s">
        <v>4825</v>
      </c>
      <c r="K1170" s="7">
        <v>690225101172</v>
      </c>
    </row>
    <row r="1171" spans="1:11" ht="75" x14ac:dyDescent="0.25">
      <c r="A1171" t="s">
        <v>14447</v>
      </c>
      <c r="B1171" s="8" t="s">
        <v>2081</v>
      </c>
      <c r="D1171" s="8" t="s">
        <v>2083</v>
      </c>
      <c r="E1171" s="8" t="s">
        <v>2082</v>
      </c>
      <c r="F1171" s="9">
        <v>2</v>
      </c>
      <c r="G1171" s="8" t="s">
        <v>46</v>
      </c>
      <c r="H1171" s="8" t="s">
        <v>6401</v>
      </c>
      <c r="I1171" s="3" t="s">
        <v>4825</v>
      </c>
      <c r="J1171" s="3" t="s">
        <v>4825</v>
      </c>
      <c r="K1171" s="7">
        <v>690225104548</v>
      </c>
    </row>
    <row r="1172" spans="1:11" ht="75" x14ac:dyDescent="0.25">
      <c r="A1172" t="s">
        <v>14447</v>
      </c>
      <c r="B1172" s="8" t="s">
        <v>2081</v>
      </c>
      <c r="D1172" s="8" t="s">
        <v>2083</v>
      </c>
      <c r="E1172" s="8" t="s">
        <v>2082</v>
      </c>
      <c r="F1172" s="9">
        <v>5</v>
      </c>
      <c r="G1172" s="8" t="s">
        <v>46</v>
      </c>
      <c r="H1172" s="8" t="s">
        <v>6402</v>
      </c>
      <c r="I1172" s="3" t="s">
        <v>4825</v>
      </c>
      <c r="J1172" s="3" t="s">
        <v>4825</v>
      </c>
      <c r="K1172" s="7">
        <v>690225103176</v>
      </c>
    </row>
    <row r="1173" spans="1:11" ht="60" x14ac:dyDescent="0.25">
      <c r="A1173" t="s">
        <v>14564</v>
      </c>
      <c r="B1173" s="8" t="s">
        <v>2084</v>
      </c>
      <c r="D1173" s="8" t="s">
        <v>2086</v>
      </c>
      <c r="E1173" s="8" t="s">
        <v>2085</v>
      </c>
      <c r="F1173" s="9">
        <v>400</v>
      </c>
      <c r="G1173" s="8" t="s">
        <v>17</v>
      </c>
      <c r="H1173" s="8" t="s">
        <v>6403</v>
      </c>
      <c r="I1173" s="24" t="s">
        <v>5106</v>
      </c>
      <c r="J1173" s="24" t="s">
        <v>5106</v>
      </c>
      <c r="K1173" s="7">
        <v>641995005023</v>
      </c>
    </row>
    <row r="1174" spans="1:11" ht="60" x14ac:dyDescent="0.25">
      <c r="A1174" t="s">
        <v>14562</v>
      </c>
      <c r="B1174" s="8" t="s">
        <v>2084</v>
      </c>
      <c r="D1174" s="8" t="s">
        <v>2087</v>
      </c>
      <c r="E1174" s="8" t="s">
        <v>71</v>
      </c>
      <c r="F1174" s="9">
        <v>400</v>
      </c>
      <c r="G1174" s="8" t="s">
        <v>17</v>
      </c>
      <c r="H1174" s="8" t="s">
        <v>6404</v>
      </c>
      <c r="I1174" s="2" t="s">
        <v>7530</v>
      </c>
      <c r="J1174" s="2" t="s">
        <v>7530</v>
      </c>
      <c r="K1174" s="7">
        <v>641995004026</v>
      </c>
    </row>
    <row r="1175" spans="1:11" ht="60" x14ac:dyDescent="0.25">
      <c r="A1175" t="s">
        <v>14563</v>
      </c>
      <c r="B1175" s="8" t="s">
        <v>2084</v>
      </c>
      <c r="D1175" s="8" t="s">
        <v>2088</v>
      </c>
      <c r="E1175" s="8" t="s">
        <v>73</v>
      </c>
      <c r="F1175" s="9">
        <v>400</v>
      </c>
      <c r="G1175" s="8" t="s">
        <v>17</v>
      </c>
      <c r="H1175" s="8" t="s">
        <v>6405</v>
      </c>
      <c r="I1175" s="2" t="s">
        <v>5107</v>
      </c>
      <c r="J1175" s="2" t="s">
        <v>5107</v>
      </c>
      <c r="K1175" s="7">
        <v>641995003029</v>
      </c>
    </row>
    <row r="1176" spans="1:11" ht="60" x14ac:dyDescent="0.25">
      <c r="A1176" t="s">
        <v>14564</v>
      </c>
      <c r="B1176" s="8" t="s">
        <v>2084</v>
      </c>
      <c r="D1176" s="8" t="s">
        <v>2090</v>
      </c>
      <c r="E1176" s="8" t="s">
        <v>2089</v>
      </c>
      <c r="F1176" s="9">
        <v>400</v>
      </c>
      <c r="G1176" s="8" t="s">
        <v>17</v>
      </c>
      <c r="H1176" s="8" t="s">
        <v>6406</v>
      </c>
      <c r="I1176" s="28" t="s">
        <v>5108</v>
      </c>
      <c r="J1176" s="28" t="s">
        <v>5108</v>
      </c>
      <c r="K1176" s="7">
        <v>641995002022</v>
      </c>
    </row>
    <row r="1177" spans="1:11" ht="60" x14ac:dyDescent="0.25">
      <c r="A1177" t="s">
        <v>14447</v>
      </c>
      <c r="B1177" s="8" t="s">
        <v>2091</v>
      </c>
      <c r="D1177" s="8" t="s">
        <v>2093</v>
      </c>
      <c r="E1177" s="8" t="s">
        <v>2092</v>
      </c>
      <c r="F1177" s="9">
        <v>5</v>
      </c>
      <c r="G1177" s="8" t="s">
        <v>46</v>
      </c>
      <c r="H1177" s="8" t="s">
        <v>6407</v>
      </c>
      <c r="I1177" s="3" t="s">
        <v>4826</v>
      </c>
      <c r="J1177" s="3" t="s">
        <v>4826</v>
      </c>
      <c r="K1177" s="7">
        <v>8902779000217</v>
      </c>
    </row>
    <row r="1178" spans="1:11" ht="60" x14ac:dyDescent="0.25">
      <c r="A1178" t="s">
        <v>14568</v>
      </c>
      <c r="B1178" s="8" t="s">
        <v>2094</v>
      </c>
      <c r="D1178" s="8" t="s">
        <v>2096</v>
      </c>
      <c r="E1178" s="8" t="s">
        <v>2095</v>
      </c>
      <c r="F1178" s="9">
        <v>340</v>
      </c>
      <c r="G1178" s="8" t="s">
        <v>12</v>
      </c>
      <c r="H1178" s="8" t="s">
        <v>6408</v>
      </c>
      <c r="I1178" s="3" t="s">
        <v>4252</v>
      </c>
      <c r="J1178" s="3" t="s">
        <v>4252</v>
      </c>
      <c r="K1178" s="7">
        <v>89686400564</v>
      </c>
    </row>
    <row r="1179" spans="1:11" ht="45" x14ac:dyDescent="0.25">
      <c r="A1179" t="s">
        <v>14531</v>
      </c>
      <c r="B1179" s="8" t="s">
        <v>2097</v>
      </c>
      <c r="D1179" s="8" t="s">
        <v>2099</v>
      </c>
      <c r="E1179" s="8" t="s">
        <v>2098</v>
      </c>
      <c r="F1179" s="9">
        <v>60</v>
      </c>
      <c r="G1179" s="8" t="s">
        <v>17</v>
      </c>
      <c r="H1179" s="8" t="s">
        <v>6409</v>
      </c>
      <c r="I1179" s="3" t="s">
        <v>4827</v>
      </c>
      <c r="J1179" s="3" t="s">
        <v>4827</v>
      </c>
      <c r="K1179" s="7">
        <v>89686122046</v>
      </c>
    </row>
    <row r="1180" spans="1:11" ht="45" x14ac:dyDescent="0.25">
      <c r="A1180" t="s">
        <v>14531</v>
      </c>
      <c r="B1180" s="8" t="s">
        <v>2097</v>
      </c>
      <c r="D1180" s="8" t="s">
        <v>2101</v>
      </c>
      <c r="E1180" s="8" t="s">
        <v>2100</v>
      </c>
      <c r="F1180" s="9">
        <v>60</v>
      </c>
      <c r="G1180" s="8" t="s">
        <v>17</v>
      </c>
      <c r="H1180" s="8" t="s">
        <v>6410</v>
      </c>
      <c r="I1180" s="3" t="s">
        <v>4828</v>
      </c>
      <c r="J1180" s="3" t="s">
        <v>4828</v>
      </c>
      <c r="K1180" s="7">
        <v>89686122138</v>
      </c>
    </row>
    <row r="1181" spans="1:11" ht="90" x14ac:dyDescent="0.25">
      <c r="A1181" t="s">
        <v>14612</v>
      </c>
      <c r="B1181" s="8" t="s">
        <v>2102</v>
      </c>
      <c r="D1181" s="8" t="s">
        <v>2104</v>
      </c>
      <c r="E1181" s="8" t="s">
        <v>2103</v>
      </c>
      <c r="F1181" s="9">
        <v>250</v>
      </c>
      <c r="G1181" s="8" t="s">
        <v>12</v>
      </c>
      <c r="H1181" s="8" t="s">
        <v>6411</v>
      </c>
      <c r="I1181" s="3" t="s">
        <v>5109</v>
      </c>
      <c r="J1181" s="3" t="s">
        <v>5109</v>
      </c>
      <c r="K1181" s="7">
        <v>7612100035832</v>
      </c>
    </row>
    <row r="1182" spans="1:11" ht="90" x14ac:dyDescent="0.25">
      <c r="A1182" t="s">
        <v>14612</v>
      </c>
      <c r="B1182" s="8" t="s">
        <v>2102</v>
      </c>
      <c r="D1182" s="8" t="s">
        <v>2106</v>
      </c>
      <c r="E1182" s="8" t="s">
        <v>2105</v>
      </c>
      <c r="F1182" s="9">
        <v>250</v>
      </c>
      <c r="G1182" s="8" t="s">
        <v>12</v>
      </c>
      <c r="H1182" s="8" t="s">
        <v>6412</v>
      </c>
      <c r="I1182" s="3" t="s">
        <v>5110</v>
      </c>
      <c r="J1182" s="3" t="s">
        <v>5110</v>
      </c>
      <c r="K1182" s="7">
        <v>7612100035856</v>
      </c>
    </row>
    <row r="1183" spans="1:11" ht="60" x14ac:dyDescent="0.25">
      <c r="A1183" t="s">
        <v>14511</v>
      </c>
      <c r="B1183" s="8" t="s">
        <v>2107</v>
      </c>
      <c r="D1183" s="8" t="s">
        <v>2109</v>
      </c>
      <c r="E1183" s="8" t="s">
        <v>2108</v>
      </c>
      <c r="F1183" s="9">
        <v>2</v>
      </c>
      <c r="G1183" s="8" t="s">
        <v>46</v>
      </c>
      <c r="H1183" s="8" t="s">
        <v>6413</v>
      </c>
      <c r="I1183" s="2" t="s">
        <v>5111</v>
      </c>
      <c r="J1183" s="2" t="s">
        <v>5111</v>
      </c>
      <c r="K1183" s="7">
        <v>6291001802012</v>
      </c>
    </row>
    <row r="1184" spans="1:11" ht="45" x14ac:dyDescent="0.25">
      <c r="A1184" t="s">
        <v>14511</v>
      </c>
      <c r="B1184" s="8" t="s">
        <v>2107</v>
      </c>
      <c r="D1184" s="8" t="s">
        <v>2111</v>
      </c>
      <c r="E1184" s="8" t="s">
        <v>2110</v>
      </c>
      <c r="F1184" s="9">
        <v>2</v>
      </c>
      <c r="G1184" s="8" t="s">
        <v>46</v>
      </c>
      <c r="H1184" s="8" t="s">
        <v>6414</v>
      </c>
      <c r="I1184" s="2" t="s">
        <v>4253</v>
      </c>
      <c r="J1184" s="2" t="s">
        <v>4253</v>
      </c>
      <c r="K1184" s="7">
        <v>6291001802104</v>
      </c>
    </row>
    <row r="1185" spans="1:11" ht="90" x14ac:dyDescent="0.25">
      <c r="A1185" t="s">
        <v>14480</v>
      </c>
      <c r="B1185" s="8" t="s">
        <v>2112</v>
      </c>
      <c r="D1185" s="8" t="s">
        <v>2114</v>
      </c>
      <c r="E1185" s="8" t="s">
        <v>2113</v>
      </c>
      <c r="F1185" s="9">
        <v>200</v>
      </c>
      <c r="G1185" s="8" t="s">
        <v>12</v>
      </c>
      <c r="H1185" s="8" t="s">
        <v>6415</v>
      </c>
      <c r="I1185" s="3" t="s">
        <v>4142</v>
      </c>
      <c r="J1185" s="3" t="s">
        <v>4142</v>
      </c>
      <c r="K1185" s="10">
        <v>19100121898</v>
      </c>
    </row>
    <row r="1186" spans="1:11" ht="105" x14ac:dyDescent="0.25">
      <c r="A1186" t="s">
        <v>14480</v>
      </c>
      <c r="B1186" s="8" t="s">
        <v>2112</v>
      </c>
      <c r="D1186" s="8" t="s">
        <v>2116</v>
      </c>
      <c r="E1186" s="8" t="s">
        <v>2115</v>
      </c>
      <c r="F1186" s="9">
        <v>200</v>
      </c>
      <c r="G1186" s="8" t="s">
        <v>12</v>
      </c>
      <c r="H1186" s="8" t="s">
        <v>6416</v>
      </c>
      <c r="I1186" s="3" t="s">
        <v>5112</v>
      </c>
      <c r="J1186" s="3" t="s">
        <v>5112</v>
      </c>
      <c r="K1186" s="10">
        <v>19100208476</v>
      </c>
    </row>
    <row r="1187" spans="1:11" ht="75" x14ac:dyDescent="0.25">
      <c r="A1187" t="s">
        <v>14480</v>
      </c>
      <c r="B1187" s="8" t="s">
        <v>2112</v>
      </c>
      <c r="D1187" s="8" t="s">
        <v>2118</v>
      </c>
      <c r="E1187" s="8" t="s">
        <v>2117</v>
      </c>
      <c r="F1187" s="9">
        <v>200</v>
      </c>
      <c r="G1187" s="8" t="s">
        <v>12</v>
      </c>
      <c r="H1187" s="8" t="s">
        <v>6417</v>
      </c>
      <c r="I1187" s="3" t="s">
        <v>5113</v>
      </c>
      <c r="J1187" s="3" t="s">
        <v>5113</v>
      </c>
      <c r="K1187" s="10">
        <v>19100121850</v>
      </c>
    </row>
    <row r="1188" spans="1:11" ht="90" x14ac:dyDescent="0.25">
      <c r="A1188" t="s">
        <v>14480</v>
      </c>
      <c r="B1188" s="8" t="s">
        <v>2112</v>
      </c>
      <c r="D1188" s="8" t="s">
        <v>2120</v>
      </c>
      <c r="E1188" s="8" t="s">
        <v>2119</v>
      </c>
      <c r="F1188" s="9">
        <v>200</v>
      </c>
      <c r="G1188" s="8" t="s">
        <v>12</v>
      </c>
      <c r="H1188" s="8" t="s">
        <v>6418</v>
      </c>
      <c r="I1188" s="3" t="s">
        <v>5114</v>
      </c>
      <c r="J1188" s="3" t="s">
        <v>5114</v>
      </c>
      <c r="K1188" s="10">
        <v>19100208377</v>
      </c>
    </row>
    <row r="1189" spans="1:11" ht="105" x14ac:dyDescent="0.25">
      <c r="A1189" t="s">
        <v>14480</v>
      </c>
      <c r="B1189" s="8" t="s">
        <v>2112</v>
      </c>
      <c r="D1189" s="8" t="s">
        <v>2122</v>
      </c>
      <c r="E1189" s="8" t="s">
        <v>2121</v>
      </c>
      <c r="F1189" s="9">
        <v>200</v>
      </c>
      <c r="G1189" s="8" t="s">
        <v>12</v>
      </c>
      <c r="H1189" s="8" t="s">
        <v>6419</v>
      </c>
      <c r="I1189" s="3" t="s">
        <v>5115</v>
      </c>
      <c r="J1189" s="3" t="s">
        <v>5115</v>
      </c>
      <c r="K1189" s="10">
        <v>19100124844</v>
      </c>
    </row>
    <row r="1190" spans="1:11" ht="75" x14ac:dyDescent="0.25">
      <c r="A1190" t="s">
        <v>14480</v>
      </c>
      <c r="B1190" s="8" t="s">
        <v>2112</v>
      </c>
      <c r="D1190" s="8" t="s">
        <v>2124</v>
      </c>
      <c r="E1190" s="8" t="s">
        <v>2123</v>
      </c>
      <c r="F1190" s="9">
        <v>200</v>
      </c>
      <c r="G1190" s="8" t="s">
        <v>12</v>
      </c>
      <c r="H1190" s="8" t="s">
        <v>6420</v>
      </c>
      <c r="I1190" s="3" t="s">
        <v>7661</v>
      </c>
      <c r="J1190" s="3" t="s">
        <v>7661</v>
      </c>
      <c r="K1190" s="10">
        <v>19100121874</v>
      </c>
    </row>
    <row r="1191" spans="1:11" ht="120" x14ac:dyDescent="0.25">
      <c r="A1191" t="s">
        <v>14480</v>
      </c>
      <c r="B1191" s="8" t="s">
        <v>2112</v>
      </c>
      <c r="D1191" s="8" t="s">
        <v>2126</v>
      </c>
      <c r="E1191" s="8" t="s">
        <v>2125</v>
      </c>
      <c r="F1191" s="9">
        <v>200</v>
      </c>
      <c r="G1191" s="8" t="s">
        <v>12</v>
      </c>
      <c r="H1191" s="8" t="s">
        <v>6421</v>
      </c>
      <c r="I1191" s="3" t="s">
        <v>4143</v>
      </c>
      <c r="J1191" s="3" t="s">
        <v>4143</v>
      </c>
      <c r="K1191" s="10">
        <v>19100121911</v>
      </c>
    </row>
    <row r="1192" spans="1:11" ht="60" x14ac:dyDescent="0.25">
      <c r="A1192" t="s">
        <v>14480</v>
      </c>
      <c r="B1192" s="8" t="s">
        <v>2112</v>
      </c>
      <c r="D1192" s="8" t="s">
        <v>2128</v>
      </c>
      <c r="E1192" s="8" t="s">
        <v>2127</v>
      </c>
      <c r="F1192" s="9">
        <v>200</v>
      </c>
      <c r="G1192" s="8" t="s">
        <v>12</v>
      </c>
      <c r="H1192" s="8" t="s">
        <v>6422</v>
      </c>
      <c r="I1192" s="3" t="s">
        <v>5116</v>
      </c>
      <c r="J1192" s="3" t="s">
        <v>5116</v>
      </c>
      <c r="K1192" s="10">
        <v>19100204867</v>
      </c>
    </row>
    <row r="1193" spans="1:11" ht="75" x14ac:dyDescent="0.25">
      <c r="A1193" t="s">
        <v>14480</v>
      </c>
      <c r="B1193" s="8" t="s">
        <v>2112</v>
      </c>
      <c r="D1193" s="8" t="s">
        <v>2130</v>
      </c>
      <c r="E1193" s="8" t="s">
        <v>2129</v>
      </c>
      <c r="F1193" s="9">
        <v>200</v>
      </c>
      <c r="G1193" s="8" t="s">
        <v>12</v>
      </c>
      <c r="H1193" s="8" t="s">
        <v>6423</v>
      </c>
      <c r="I1193" s="3" t="s">
        <v>5117</v>
      </c>
      <c r="J1193" s="3" t="s">
        <v>5117</v>
      </c>
      <c r="K1193" s="10">
        <v>19100208353</v>
      </c>
    </row>
    <row r="1194" spans="1:11" ht="75" x14ac:dyDescent="0.25">
      <c r="A1194" t="s">
        <v>14480</v>
      </c>
      <c r="B1194" s="8" t="s">
        <v>2112</v>
      </c>
      <c r="D1194" s="8" t="s">
        <v>2130</v>
      </c>
      <c r="E1194" s="8" t="s">
        <v>2129</v>
      </c>
      <c r="F1194" s="9">
        <v>400</v>
      </c>
      <c r="G1194" s="8" t="s">
        <v>12</v>
      </c>
      <c r="H1194" s="8" t="s">
        <v>6424</v>
      </c>
      <c r="I1194" s="3" t="s">
        <v>5117</v>
      </c>
      <c r="J1194" s="3" t="s">
        <v>5117</v>
      </c>
      <c r="K1194" s="10">
        <v>19100208360</v>
      </c>
    </row>
    <row r="1195" spans="1:11" ht="105" x14ac:dyDescent="0.25">
      <c r="A1195" t="s">
        <v>14480</v>
      </c>
      <c r="B1195" s="8" t="s">
        <v>2112</v>
      </c>
      <c r="D1195" s="8" t="s">
        <v>2132</v>
      </c>
      <c r="E1195" s="8" t="s">
        <v>2131</v>
      </c>
      <c r="F1195" s="9">
        <v>200</v>
      </c>
      <c r="G1195" s="8" t="s">
        <v>12</v>
      </c>
      <c r="H1195" s="8" t="s">
        <v>6425</v>
      </c>
      <c r="I1195" s="3" t="s">
        <v>5118</v>
      </c>
      <c r="J1195" s="3" t="s">
        <v>5118</v>
      </c>
      <c r="K1195" s="10">
        <v>19100208414</v>
      </c>
    </row>
    <row r="1196" spans="1:11" ht="105" x14ac:dyDescent="0.25">
      <c r="A1196" t="s">
        <v>14480</v>
      </c>
      <c r="B1196" s="8" t="s">
        <v>2112</v>
      </c>
      <c r="D1196" s="8" t="s">
        <v>2132</v>
      </c>
      <c r="E1196" s="8" t="s">
        <v>2131</v>
      </c>
      <c r="F1196" s="9">
        <v>400</v>
      </c>
      <c r="G1196" s="8" t="s">
        <v>12</v>
      </c>
      <c r="H1196" s="8" t="s">
        <v>6426</v>
      </c>
      <c r="I1196" s="3" t="s">
        <v>5118</v>
      </c>
      <c r="J1196" s="3" t="s">
        <v>5118</v>
      </c>
      <c r="K1196" s="10">
        <v>19100208421</v>
      </c>
    </row>
    <row r="1197" spans="1:11" ht="45" x14ac:dyDescent="0.25">
      <c r="A1197" t="s">
        <v>14480</v>
      </c>
      <c r="B1197" s="8" t="s">
        <v>2112</v>
      </c>
      <c r="D1197" s="8" t="s">
        <v>2134</v>
      </c>
      <c r="E1197" s="8" t="s">
        <v>2133</v>
      </c>
      <c r="F1197" s="9">
        <v>200</v>
      </c>
      <c r="G1197" s="8" t="s">
        <v>12</v>
      </c>
      <c r="H1197" s="8" t="s">
        <v>6427</v>
      </c>
      <c r="I1197" s="3" t="s">
        <v>5119</v>
      </c>
      <c r="J1197" s="3" t="s">
        <v>5119</v>
      </c>
      <c r="K1197" s="10">
        <v>19100208391</v>
      </c>
    </row>
    <row r="1198" spans="1:11" ht="60" x14ac:dyDescent="0.25">
      <c r="A1198" t="s">
        <v>14439</v>
      </c>
      <c r="B1198" s="8" t="s">
        <v>2135</v>
      </c>
      <c r="D1198" s="8" t="s">
        <v>2137</v>
      </c>
      <c r="E1198" s="8" t="s">
        <v>2136</v>
      </c>
      <c r="F1198" s="9">
        <v>200</v>
      </c>
      <c r="G1198" s="8" t="s">
        <v>17</v>
      </c>
      <c r="H1198" s="8" t="s">
        <v>6428</v>
      </c>
      <c r="I1198" s="3" t="s">
        <v>4165</v>
      </c>
      <c r="J1198" s="3" t="s">
        <v>4165</v>
      </c>
      <c r="K1198" s="7">
        <v>7622400010712</v>
      </c>
    </row>
    <row r="1199" spans="1:11" ht="60" x14ac:dyDescent="0.25">
      <c r="A1199" t="s">
        <v>14568</v>
      </c>
      <c r="B1199" s="8" t="s">
        <v>2138</v>
      </c>
      <c r="D1199" s="8" t="s">
        <v>2140</v>
      </c>
      <c r="E1199" s="8" t="s">
        <v>2139</v>
      </c>
      <c r="F1199" s="9">
        <v>330</v>
      </c>
      <c r="G1199" s="8" t="s">
        <v>17</v>
      </c>
      <c r="H1199" s="8" t="s">
        <v>6429</v>
      </c>
      <c r="I1199" s="3" t="s">
        <v>4164</v>
      </c>
      <c r="J1199" s="3" t="s">
        <v>4164</v>
      </c>
      <c r="K1199" s="7">
        <v>4801668300039</v>
      </c>
    </row>
    <row r="1200" spans="1:11" ht="45" x14ac:dyDescent="0.25">
      <c r="A1200" t="s">
        <v>14474</v>
      </c>
      <c r="B1200" s="8" t="s">
        <v>2141</v>
      </c>
      <c r="D1200" s="8" t="s">
        <v>2143</v>
      </c>
      <c r="E1200" s="8" t="s">
        <v>2142</v>
      </c>
      <c r="F1200" s="9">
        <v>125</v>
      </c>
      <c r="G1200" s="8" t="s">
        <v>17</v>
      </c>
      <c r="H1200" s="8" t="s">
        <v>6430</v>
      </c>
      <c r="I1200" s="3" t="s">
        <v>4163</v>
      </c>
      <c r="J1200" s="3" t="s">
        <v>4163</v>
      </c>
      <c r="K1200" s="10">
        <v>8906007750165</v>
      </c>
    </row>
    <row r="1201" spans="1:11" ht="60" x14ac:dyDescent="0.25">
      <c r="A1201" t="s">
        <v>14474</v>
      </c>
      <c r="B1201" s="8" t="s">
        <v>2141</v>
      </c>
      <c r="D1201" s="8" t="s">
        <v>2145</v>
      </c>
      <c r="E1201" s="8" t="s">
        <v>2144</v>
      </c>
      <c r="F1201" s="9">
        <v>125</v>
      </c>
      <c r="G1201" s="8" t="s">
        <v>17</v>
      </c>
      <c r="H1201" s="8" t="s">
        <v>6431</v>
      </c>
      <c r="I1201" s="3" t="s">
        <v>7662</v>
      </c>
      <c r="J1201" s="3" t="s">
        <v>7662</v>
      </c>
      <c r="K1201" s="10">
        <v>8906007750110</v>
      </c>
    </row>
    <row r="1202" spans="1:11" ht="60" x14ac:dyDescent="0.25">
      <c r="A1202" t="s">
        <v>14474</v>
      </c>
      <c r="B1202" s="8" t="s">
        <v>2141</v>
      </c>
      <c r="D1202" s="8" t="s">
        <v>2145</v>
      </c>
      <c r="E1202" s="8" t="s">
        <v>2144</v>
      </c>
      <c r="F1202" s="9">
        <v>50</v>
      </c>
      <c r="G1202" s="8" t="s">
        <v>12</v>
      </c>
      <c r="H1202" s="8" t="s">
        <v>6432</v>
      </c>
      <c r="I1202" s="3" t="s">
        <v>7662</v>
      </c>
      <c r="J1202" s="3" t="s">
        <v>7662</v>
      </c>
      <c r="K1202" s="10">
        <v>8906007750097</v>
      </c>
    </row>
    <row r="1203" spans="1:11" ht="45" x14ac:dyDescent="0.25">
      <c r="A1203" t="s">
        <v>14526</v>
      </c>
      <c r="B1203" s="8" t="s">
        <v>2146</v>
      </c>
      <c r="D1203" s="8" t="s">
        <v>2148</v>
      </c>
      <c r="E1203" s="8" t="s">
        <v>2147</v>
      </c>
      <c r="F1203" s="9">
        <v>1</v>
      </c>
      <c r="G1203" s="8" t="s">
        <v>115</v>
      </c>
      <c r="H1203" s="8" t="s">
        <v>6433</v>
      </c>
      <c r="I1203" s="3" t="s">
        <v>5120</v>
      </c>
      <c r="J1203" s="3" t="s">
        <v>5120</v>
      </c>
      <c r="K1203" s="7">
        <v>6912345687898</v>
      </c>
    </row>
    <row r="1204" spans="1:11" ht="45" x14ac:dyDescent="0.25">
      <c r="A1204" t="s">
        <v>14445</v>
      </c>
      <c r="B1204" s="8" t="s">
        <v>2149</v>
      </c>
      <c r="D1204" s="8" t="s">
        <v>2151</v>
      </c>
      <c r="E1204" s="8" t="s">
        <v>2150</v>
      </c>
      <c r="F1204" s="9">
        <v>50</v>
      </c>
      <c r="G1204" s="8" t="s">
        <v>17</v>
      </c>
      <c r="H1204" s="8" t="s">
        <v>6434</v>
      </c>
      <c r="I1204" s="3" t="s">
        <v>5121</v>
      </c>
      <c r="J1204" s="3" t="s">
        <v>5121</v>
      </c>
      <c r="K1204" s="7">
        <v>7610046000594</v>
      </c>
    </row>
    <row r="1205" spans="1:11" ht="30" x14ac:dyDescent="0.25">
      <c r="A1205" t="s">
        <v>14501</v>
      </c>
      <c r="B1205" s="8" t="s">
        <v>2152</v>
      </c>
      <c r="D1205" s="8" t="s">
        <v>2154</v>
      </c>
      <c r="E1205" s="8" t="s">
        <v>2153</v>
      </c>
      <c r="F1205" s="9">
        <v>12</v>
      </c>
      <c r="G1205" s="8" t="s">
        <v>115</v>
      </c>
      <c r="H1205" s="8" t="s">
        <v>6435</v>
      </c>
      <c r="I1205" s="55" t="s">
        <v>5122</v>
      </c>
      <c r="J1205" s="55" t="s">
        <v>5122</v>
      </c>
      <c r="K1205" s="7">
        <v>8901216405059</v>
      </c>
    </row>
    <row r="1206" spans="1:11" ht="45" x14ac:dyDescent="0.25">
      <c r="A1206" t="s">
        <v>14501</v>
      </c>
      <c r="B1206" s="8" t="s">
        <v>2152</v>
      </c>
      <c r="D1206" s="8" t="s">
        <v>2156</v>
      </c>
      <c r="E1206" s="8" t="s">
        <v>2155</v>
      </c>
      <c r="F1206" s="9">
        <v>12</v>
      </c>
      <c r="G1206" s="8" t="s">
        <v>115</v>
      </c>
      <c r="H1206" s="8" t="s">
        <v>6436</v>
      </c>
      <c r="I1206" s="34" t="s">
        <v>4162</v>
      </c>
      <c r="J1206" s="34" t="s">
        <v>4162</v>
      </c>
      <c r="K1206" s="7">
        <v>8901216405028</v>
      </c>
    </row>
    <row r="1207" spans="1:11" ht="30" x14ac:dyDescent="0.25">
      <c r="A1207" t="s">
        <v>14501</v>
      </c>
      <c r="B1207" s="8" t="s">
        <v>2152</v>
      </c>
      <c r="D1207" s="8" t="s">
        <v>2158</v>
      </c>
      <c r="E1207" s="8" t="s">
        <v>2157</v>
      </c>
      <c r="F1207" s="9">
        <v>12</v>
      </c>
      <c r="G1207" s="8" t="s">
        <v>115</v>
      </c>
      <c r="H1207" s="8" t="s">
        <v>6437</v>
      </c>
      <c r="I1207" s="55" t="s">
        <v>5123</v>
      </c>
      <c r="J1207" s="55" t="s">
        <v>5123</v>
      </c>
      <c r="K1207" s="7">
        <v>8901216405202</v>
      </c>
    </row>
    <row r="1208" spans="1:11" ht="60" x14ac:dyDescent="0.25">
      <c r="A1208" t="s">
        <v>14501</v>
      </c>
      <c r="B1208" s="8" t="s">
        <v>2152</v>
      </c>
      <c r="D1208" s="8" t="s">
        <v>2160</v>
      </c>
      <c r="E1208" s="8" t="s">
        <v>2159</v>
      </c>
      <c r="F1208" s="9">
        <v>12</v>
      </c>
      <c r="G1208" s="8" t="s">
        <v>115</v>
      </c>
      <c r="H1208" s="8" t="s">
        <v>6438</v>
      </c>
      <c r="I1208" s="55" t="s">
        <v>5124</v>
      </c>
      <c r="J1208" s="55" t="s">
        <v>5124</v>
      </c>
      <c r="K1208" s="7">
        <v>8901216405219</v>
      </c>
    </row>
    <row r="1209" spans="1:11" ht="60" x14ac:dyDescent="0.25">
      <c r="A1209" t="s">
        <v>14501</v>
      </c>
      <c r="B1209" s="8" t="s">
        <v>2152</v>
      </c>
      <c r="D1209" s="8" t="s">
        <v>2160</v>
      </c>
      <c r="E1209" s="8" t="s">
        <v>2159</v>
      </c>
      <c r="F1209" s="9">
        <v>3</v>
      </c>
      <c r="G1209" s="8" t="s">
        <v>115</v>
      </c>
      <c r="H1209" s="8" t="s">
        <v>6439</v>
      </c>
      <c r="I1209" s="55" t="s">
        <v>5124</v>
      </c>
      <c r="J1209" s="55" t="s">
        <v>5124</v>
      </c>
      <c r="K1209" s="7">
        <v>8901216407312</v>
      </c>
    </row>
    <row r="1210" spans="1:11" ht="45" x14ac:dyDescent="0.25">
      <c r="A1210" t="s">
        <v>14501</v>
      </c>
      <c r="B1210" s="8" t="s">
        <v>2152</v>
      </c>
      <c r="D1210" s="8" t="s">
        <v>2162</v>
      </c>
      <c r="E1210" s="8" t="s">
        <v>2161</v>
      </c>
      <c r="F1210" s="9">
        <v>12</v>
      </c>
      <c r="G1210" s="8" t="s">
        <v>115</v>
      </c>
      <c r="H1210" s="8" t="s">
        <v>6440</v>
      </c>
      <c r="I1210" s="55" t="s">
        <v>5125</v>
      </c>
      <c r="J1210" s="55" t="s">
        <v>5125</v>
      </c>
      <c r="K1210" s="7">
        <v>8901216405295</v>
      </c>
    </row>
    <row r="1211" spans="1:11" ht="45" x14ac:dyDescent="0.25">
      <c r="A1211" t="s">
        <v>14501</v>
      </c>
      <c r="B1211" s="8" t="s">
        <v>2152</v>
      </c>
      <c r="D1211" s="8" t="s">
        <v>2162</v>
      </c>
      <c r="E1211" s="8" t="s">
        <v>2161</v>
      </c>
      <c r="F1211" s="9">
        <v>3</v>
      </c>
      <c r="G1211" s="8" t="s">
        <v>115</v>
      </c>
      <c r="H1211" s="8" t="s">
        <v>6441</v>
      </c>
      <c r="I1211" s="55" t="s">
        <v>5125</v>
      </c>
      <c r="J1211" s="55" t="s">
        <v>5125</v>
      </c>
      <c r="K1211" s="7">
        <v>8901216407329</v>
      </c>
    </row>
    <row r="1212" spans="1:11" ht="75" x14ac:dyDescent="0.25">
      <c r="A1212" t="s">
        <v>14501</v>
      </c>
      <c r="B1212" s="8" t="s">
        <v>2152</v>
      </c>
      <c r="D1212" s="8" t="s">
        <v>2164</v>
      </c>
      <c r="E1212" s="8" t="s">
        <v>2163</v>
      </c>
      <c r="F1212" s="9">
        <v>12</v>
      </c>
      <c r="G1212" s="8" t="s">
        <v>115</v>
      </c>
      <c r="H1212" s="8" t="s">
        <v>6442</v>
      </c>
      <c r="I1212" s="3" t="s">
        <v>4151</v>
      </c>
      <c r="J1212" s="3" t="s">
        <v>4151</v>
      </c>
      <c r="K1212" s="7">
        <v>8901216405349</v>
      </c>
    </row>
    <row r="1213" spans="1:11" ht="75" x14ac:dyDescent="0.25">
      <c r="A1213" t="s">
        <v>14501</v>
      </c>
      <c r="B1213" s="8" t="s">
        <v>2152</v>
      </c>
      <c r="D1213" s="8" t="s">
        <v>2164</v>
      </c>
      <c r="E1213" s="8" t="s">
        <v>2163</v>
      </c>
      <c r="F1213" s="9">
        <v>3</v>
      </c>
      <c r="G1213" s="8" t="s">
        <v>115</v>
      </c>
      <c r="H1213" s="8" t="s">
        <v>6443</v>
      </c>
      <c r="I1213" s="3" t="s">
        <v>4151</v>
      </c>
      <c r="J1213" s="3" t="s">
        <v>4151</v>
      </c>
      <c r="K1213" s="7">
        <v>8901216405714</v>
      </c>
    </row>
    <row r="1214" spans="1:11" ht="30" x14ac:dyDescent="0.25">
      <c r="A1214" t="s">
        <v>14501</v>
      </c>
      <c r="B1214" s="8" t="s">
        <v>2152</v>
      </c>
      <c r="D1214" s="8" t="s">
        <v>2166</v>
      </c>
      <c r="E1214" s="8" t="s">
        <v>2165</v>
      </c>
      <c r="F1214" s="9">
        <v>3</v>
      </c>
      <c r="G1214" s="8" t="s">
        <v>115</v>
      </c>
      <c r="H1214" s="8" t="s">
        <v>6444</v>
      </c>
      <c r="I1214" s="3" t="s">
        <v>4154</v>
      </c>
      <c r="J1214" s="3" t="s">
        <v>4154</v>
      </c>
      <c r="K1214" s="7">
        <v>8901216405653</v>
      </c>
    </row>
    <row r="1215" spans="1:11" ht="30" x14ac:dyDescent="0.25">
      <c r="A1215" t="s">
        <v>14501</v>
      </c>
      <c r="B1215" s="8" t="s">
        <v>2152</v>
      </c>
      <c r="D1215" s="8" t="s">
        <v>2168</v>
      </c>
      <c r="E1215" s="8" t="s">
        <v>2167</v>
      </c>
      <c r="F1215" s="9">
        <v>12</v>
      </c>
      <c r="G1215" s="8" t="s">
        <v>115</v>
      </c>
      <c r="H1215" s="8" t="s">
        <v>6445</v>
      </c>
      <c r="I1215" s="24" t="s">
        <v>5126</v>
      </c>
      <c r="J1215" s="24" t="s">
        <v>5126</v>
      </c>
      <c r="K1215" s="7">
        <v>8901216405042</v>
      </c>
    </row>
    <row r="1216" spans="1:11" ht="30" x14ac:dyDescent="0.25">
      <c r="A1216" t="s">
        <v>14501</v>
      </c>
      <c r="B1216" s="8" t="s">
        <v>2152</v>
      </c>
      <c r="D1216" s="8" t="s">
        <v>2168</v>
      </c>
      <c r="E1216" s="8" t="s">
        <v>2167</v>
      </c>
      <c r="F1216" s="9">
        <v>3</v>
      </c>
      <c r="G1216" s="8" t="s">
        <v>115</v>
      </c>
      <c r="H1216" s="8" t="s">
        <v>6446</v>
      </c>
      <c r="I1216" s="24" t="s">
        <v>5126</v>
      </c>
      <c r="J1216" s="24" t="s">
        <v>5126</v>
      </c>
      <c r="K1216" s="7">
        <v>8901216407282</v>
      </c>
    </row>
    <row r="1217" spans="1:11" ht="45" x14ac:dyDescent="0.25">
      <c r="A1217" t="s">
        <v>14501</v>
      </c>
      <c r="B1217" s="8" t="s">
        <v>2152</v>
      </c>
      <c r="D1217" s="8" t="s">
        <v>2170</v>
      </c>
      <c r="E1217" s="8" t="s">
        <v>2169</v>
      </c>
      <c r="F1217" s="9">
        <v>12</v>
      </c>
      <c r="G1217" s="8" t="s">
        <v>115</v>
      </c>
      <c r="H1217" s="8" t="s">
        <v>6447</v>
      </c>
      <c r="I1217" s="3" t="s">
        <v>4829</v>
      </c>
      <c r="J1217" s="3" t="s">
        <v>4829</v>
      </c>
      <c r="K1217" s="7">
        <v>8901216405035</v>
      </c>
    </row>
    <row r="1218" spans="1:11" ht="45" x14ac:dyDescent="0.25">
      <c r="A1218" t="s">
        <v>14501</v>
      </c>
      <c r="B1218" s="8" t="s">
        <v>2152</v>
      </c>
      <c r="D1218" s="8" t="s">
        <v>2172</v>
      </c>
      <c r="E1218" s="8" t="s">
        <v>2171</v>
      </c>
      <c r="F1218" s="9">
        <v>12</v>
      </c>
      <c r="G1218" s="8" t="s">
        <v>115</v>
      </c>
      <c r="H1218" s="8" t="s">
        <v>6448</v>
      </c>
      <c r="I1218" s="3" t="s">
        <v>7663</v>
      </c>
      <c r="J1218" s="3" t="s">
        <v>7663</v>
      </c>
      <c r="K1218" s="7">
        <v>8901216405332</v>
      </c>
    </row>
    <row r="1219" spans="1:11" ht="45" x14ac:dyDescent="0.25">
      <c r="A1219" t="s">
        <v>14501</v>
      </c>
      <c r="B1219" s="8" t="s">
        <v>2152</v>
      </c>
      <c r="D1219" s="8" t="s">
        <v>2172</v>
      </c>
      <c r="E1219" s="8" t="s">
        <v>2171</v>
      </c>
      <c r="F1219" s="9">
        <v>3</v>
      </c>
      <c r="G1219" s="8" t="s">
        <v>115</v>
      </c>
      <c r="H1219" s="8" t="s">
        <v>6449</v>
      </c>
      <c r="I1219" s="3" t="s">
        <v>7663</v>
      </c>
      <c r="J1219" s="3" t="s">
        <v>7663</v>
      </c>
      <c r="K1219" s="7">
        <v>8901216405691</v>
      </c>
    </row>
    <row r="1220" spans="1:11" ht="45" x14ac:dyDescent="0.25">
      <c r="A1220" t="s">
        <v>14501</v>
      </c>
      <c r="B1220" s="8" t="s">
        <v>2152</v>
      </c>
      <c r="D1220" s="8" t="s">
        <v>2174</v>
      </c>
      <c r="E1220" s="8" t="s">
        <v>2173</v>
      </c>
      <c r="F1220" s="9">
        <v>12</v>
      </c>
      <c r="G1220" s="8" t="s">
        <v>115</v>
      </c>
      <c r="H1220" s="8" t="s">
        <v>6450</v>
      </c>
      <c r="I1220" s="3" t="s">
        <v>7664</v>
      </c>
      <c r="J1220" s="3" t="s">
        <v>7664</v>
      </c>
      <c r="K1220" s="7">
        <v>8901216405318</v>
      </c>
    </row>
    <row r="1221" spans="1:11" ht="45" x14ac:dyDescent="0.25">
      <c r="A1221" t="s">
        <v>14501</v>
      </c>
      <c r="B1221" s="8" t="s">
        <v>2152</v>
      </c>
      <c r="D1221" s="8" t="s">
        <v>2174</v>
      </c>
      <c r="E1221" s="8" t="s">
        <v>2173</v>
      </c>
      <c r="F1221" s="9">
        <v>3</v>
      </c>
      <c r="G1221" s="8" t="s">
        <v>115</v>
      </c>
      <c r="H1221" s="8" t="s">
        <v>6451</v>
      </c>
      <c r="I1221" s="3" t="s">
        <v>7665</v>
      </c>
      <c r="J1221" s="3" t="s">
        <v>7665</v>
      </c>
      <c r="K1221" s="7">
        <v>8901216407336</v>
      </c>
    </row>
    <row r="1222" spans="1:11" ht="30" x14ac:dyDescent="0.25">
      <c r="A1222" t="s">
        <v>14501</v>
      </c>
      <c r="B1222" s="8" t="s">
        <v>2152</v>
      </c>
      <c r="D1222" s="8" t="s">
        <v>2176</v>
      </c>
      <c r="E1222" s="8" t="s">
        <v>2175</v>
      </c>
      <c r="F1222" s="9">
        <v>12</v>
      </c>
      <c r="G1222" s="8" t="s">
        <v>115</v>
      </c>
      <c r="H1222" s="8" t="s">
        <v>6452</v>
      </c>
      <c r="I1222" s="3" t="s">
        <v>7666</v>
      </c>
      <c r="J1222" s="3" t="s">
        <v>7666</v>
      </c>
      <c r="K1222" s="7">
        <v>8901216405288</v>
      </c>
    </row>
    <row r="1223" spans="1:11" ht="30" x14ac:dyDescent="0.25">
      <c r="A1223" t="s">
        <v>14501</v>
      </c>
      <c r="B1223" s="8" t="s">
        <v>2152</v>
      </c>
      <c r="D1223" s="8" t="s">
        <v>2176</v>
      </c>
      <c r="E1223" s="8" t="s">
        <v>2175</v>
      </c>
      <c r="F1223" s="9">
        <v>3</v>
      </c>
      <c r="G1223" s="8" t="s">
        <v>115</v>
      </c>
      <c r="H1223" s="8" t="s">
        <v>6453</v>
      </c>
      <c r="I1223" s="3" t="s">
        <v>7666</v>
      </c>
      <c r="J1223" s="3" t="s">
        <v>7666</v>
      </c>
      <c r="K1223" s="7">
        <v>8901216407305</v>
      </c>
    </row>
    <row r="1224" spans="1:11" ht="60" x14ac:dyDescent="0.25">
      <c r="A1224" t="s">
        <v>14501</v>
      </c>
      <c r="B1224" s="8" t="s">
        <v>2152</v>
      </c>
      <c r="D1224" s="8" t="s">
        <v>2178</v>
      </c>
      <c r="E1224" s="8" t="s">
        <v>2177</v>
      </c>
      <c r="F1224" s="9">
        <v>12</v>
      </c>
      <c r="G1224" s="8" t="s">
        <v>115</v>
      </c>
      <c r="H1224" s="8" t="s">
        <v>6454</v>
      </c>
      <c r="I1224" s="3" t="s">
        <v>4152</v>
      </c>
      <c r="J1224" s="3" t="s">
        <v>4152</v>
      </c>
      <c r="K1224" s="7">
        <v>8901216407190</v>
      </c>
    </row>
    <row r="1225" spans="1:11" ht="60" x14ac:dyDescent="0.25">
      <c r="A1225" t="s">
        <v>14501</v>
      </c>
      <c r="B1225" s="8" t="s">
        <v>2152</v>
      </c>
      <c r="D1225" s="8" t="s">
        <v>2178</v>
      </c>
      <c r="E1225" s="8" t="s">
        <v>2177</v>
      </c>
      <c r="F1225" s="9">
        <v>3</v>
      </c>
      <c r="G1225" s="8" t="s">
        <v>115</v>
      </c>
      <c r="H1225" s="8" t="s">
        <v>6455</v>
      </c>
      <c r="I1225" s="3" t="s">
        <v>4152</v>
      </c>
      <c r="J1225" s="3" t="s">
        <v>4152</v>
      </c>
      <c r="K1225" s="7">
        <v>8901216407169</v>
      </c>
    </row>
    <row r="1226" spans="1:11" ht="30" x14ac:dyDescent="0.25">
      <c r="A1226" t="s">
        <v>14501</v>
      </c>
      <c r="B1226" s="8" t="s">
        <v>2152</v>
      </c>
      <c r="D1226" s="8" t="s">
        <v>2180</v>
      </c>
      <c r="E1226" s="8" t="s">
        <v>2179</v>
      </c>
      <c r="F1226" s="9">
        <v>12</v>
      </c>
      <c r="G1226" s="8" t="s">
        <v>115</v>
      </c>
      <c r="H1226" s="8" t="s">
        <v>6456</v>
      </c>
      <c r="I1226" s="3" t="s">
        <v>4153</v>
      </c>
      <c r="J1226" s="3" t="s">
        <v>4153</v>
      </c>
      <c r="K1226" s="7">
        <v>8901216405325</v>
      </c>
    </row>
    <row r="1227" spans="1:11" ht="30" x14ac:dyDescent="0.25">
      <c r="A1227" t="s">
        <v>14501</v>
      </c>
      <c r="B1227" s="8" t="s">
        <v>2152</v>
      </c>
      <c r="D1227" s="8" t="s">
        <v>2180</v>
      </c>
      <c r="E1227" s="8" t="s">
        <v>2179</v>
      </c>
      <c r="F1227" s="9">
        <v>3</v>
      </c>
      <c r="G1227" s="8" t="s">
        <v>115</v>
      </c>
      <c r="H1227" s="8" t="s">
        <v>6457</v>
      </c>
      <c r="I1227" s="3" t="s">
        <v>4153</v>
      </c>
      <c r="J1227" s="3" t="s">
        <v>4153</v>
      </c>
      <c r="K1227" s="7">
        <v>8901216404984</v>
      </c>
    </row>
    <row r="1228" spans="1:11" ht="60" x14ac:dyDescent="0.25">
      <c r="A1228" t="s">
        <v>14501</v>
      </c>
      <c r="B1228" s="8" t="s">
        <v>2152</v>
      </c>
      <c r="D1228" s="8" t="s">
        <v>2182</v>
      </c>
      <c r="E1228" s="8" t="s">
        <v>2181</v>
      </c>
      <c r="F1228" s="9">
        <v>12</v>
      </c>
      <c r="G1228" s="8" t="s">
        <v>115</v>
      </c>
      <c r="H1228" s="8" t="s">
        <v>6458</v>
      </c>
      <c r="I1228" s="3" t="s">
        <v>5127</v>
      </c>
      <c r="J1228" s="3" t="s">
        <v>5127</v>
      </c>
      <c r="K1228" s="7">
        <v>8901216405264</v>
      </c>
    </row>
    <row r="1229" spans="1:11" ht="30" x14ac:dyDescent="0.25">
      <c r="A1229" t="s">
        <v>14521</v>
      </c>
      <c r="B1229" s="8" t="s">
        <v>2183</v>
      </c>
      <c r="D1229" s="8" t="s">
        <v>2184</v>
      </c>
      <c r="E1229" s="8" t="s">
        <v>212</v>
      </c>
      <c r="F1229" s="9">
        <v>4</v>
      </c>
      <c r="G1229" s="8" t="s">
        <v>115</v>
      </c>
      <c r="H1229" s="8" t="s">
        <v>6459</v>
      </c>
      <c r="I1229" s="36" t="s">
        <v>4156</v>
      </c>
      <c r="J1229" s="36" t="s">
        <v>4156</v>
      </c>
      <c r="K1229" s="7">
        <v>9556587100875</v>
      </c>
    </row>
    <row r="1230" spans="1:11" ht="45" x14ac:dyDescent="0.25">
      <c r="A1230" t="s">
        <v>14521</v>
      </c>
      <c r="B1230" s="8" t="s">
        <v>2183</v>
      </c>
      <c r="D1230" s="8" t="s">
        <v>2186</v>
      </c>
      <c r="E1230" s="8" t="s">
        <v>2185</v>
      </c>
      <c r="F1230" s="9">
        <v>10</v>
      </c>
      <c r="G1230" s="8" t="s">
        <v>115</v>
      </c>
      <c r="H1230" s="8" t="s">
        <v>6460</v>
      </c>
      <c r="I1230" s="36" t="s">
        <v>4155</v>
      </c>
      <c r="J1230" s="36" t="s">
        <v>4155</v>
      </c>
      <c r="K1230" s="7">
        <v>9556587102145</v>
      </c>
    </row>
    <row r="1231" spans="1:11" ht="45" x14ac:dyDescent="0.25">
      <c r="A1231" t="s">
        <v>14521</v>
      </c>
      <c r="B1231" s="8" t="s">
        <v>2183</v>
      </c>
      <c r="D1231" s="8" t="s">
        <v>2188</v>
      </c>
      <c r="E1231" s="8" t="s">
        <v>2187</v>
      </c>
      <c r="F1231" s="9">
        <v>6</v>
      </c>
      <c r="G1231" s="8" t="s">
        <v>115</v>
      </c>
      <c r="H1231" s="8" t="s">
        <v>6461</v>
      </c>
      <c r="I1231" s="3" t="s">
        <v>5128</v>
      </c>
      <c r="J1231" s="3" t="s">
        <v>5128</v>
      </c>
      <c r="K1231" s="7">
        <v>9556587102589</v>
      </c>
    </row>
    <row r="1232" spans="1:11" ht="30" x14ac:dyDescent="0.25">
      <c r="A1232" t="s">
        <v>14521</v>
      </c>
      <c r="B1232" s="8" t="s">
        <v>2183</v>
      </c>
      <c r="D1232" s="8" t="s">
        <v>2190</v>
      </c>
      <c r="E1232" s="8" t="s">
        <v>2189</v>
      </c>
      <c r="F1232" s="9">
        <v>5</v>
      </c>
      <c r="G1232" s="8" t="s">
        <v>115</v>
      </c>
      <c r="H1232" s="8" t="s">
        <v>6462</v>
      </c>
      <c r="I1232" s="3" t="s">
        <v>5129</v>
      </c>
      <c r="J1232" s="3" t="s">
        <v>5129</v>
      </c>
      <c r="K1232" s="7">
        <v>9556587988206</v>
      </c>
    </row>
    <row r="1233" spans="1:11" ht="45" x14ac:dyDescent="0.25">
      <c r="A1233" t="s">
        <v>14555</v>
      </c>
      <c r="B1233" s="8" t="s">
        <v>2191</v>
      </c>
      <c r="D1233" s="8" t="s">
        <v>2193</v>
      </c>
      <c r="E1233" s="8" t="s">
        <v>2192</v>
      </c>
      <c r="F1233" s="9">
        <v>375</v>
      </c>
      <c r="G1233" s="8" t="s">
        <v>17</v>
      </c>
      <c r="H1233" s="8" t="s">
        <v>6463</v>
      </c>
      <c r="I1233" s="3" t="s">
        <v>7667</v>
      </c>
      <c r="J1233" s="3" t="s">
        <v>7667</v>
      </c>
      <c r="K1233" s="7">
        <v>5050083588112</v>
      </c>
    </row>
    <row r="1234" spans="1:11" ht="60" x14ac:dyDescent="0.25">
      <c r="A1234" t="s">
        <v>14555</v>
      </c>
      <c r="B1234" s="8" t="s">
        <v>2191</v>
      </c>
      <c r="D1234" s="8" t="s">
        <v>2195</v>
      </c>
      <c r="E1234" s="8" t="s">
        <v>2194</v>
      </c>
      <c r="F1234" s="9">
        <v>375</v>
      </c>
      <c r="G1234" s="8" t="s">
        <v>17</v>
      </c>
      <c r="H1234" s="8" t="s">
        <v>6464</v>
      </c>
      <c r="I1234" s="3" t="s">
        <v>5130</v>
      </c>
      <c r="J1234" s="3" t="s">
        <v>5130</v>
      </c>
      <c r="K1234" s="7">
        <v>5050083588143</v>
      </c>
    </row>
    <row r="1235" spans="1:11" ht="30" x14ac:dyDescent="0.25">
      <c r="A1235" t="s">
        <v>14555</v>
      </c>
      <c r="B1235" s="8" t="s">
        <v>2191</v>
      </c>
      <c r="D1235" s="8" t="s">
        <v>2197</v>
      </c>
      <c r="E1235" s="8" t="s">
        <v>2196</v>
      </c>
      <c r="F1235" s="9">
        <v>500</v>
      </c>
      <c r="G1235" s="8" t="s">
        <v>17</v>
      </c>
      <c r="H1235" s="8" t="s">
        <v>6465</v>
      </c>
      <c r="I1235" s="3" t="s">
        <v>4147</v>
      </c>
      <c r="J1235" s="3" t="s">
        <v>4147</v>
      </c>
      <c r="K1235" s="7">
        <v>5000127081840</v>
      </c>
    </row>
    <row r="1236" spans="1:11" ht="45" x14ac:dyDescent="0.25">
      <c r="A1236" t="s">
        <v>14655</v>
      </c>
      <c r="B1236" s="8" t="s">
        <v>2191</v>
      </c>
      <c r="D1236" s="8" t="s">
        <v>2199</v>
      </c>
      <c r="E1236" s="8" t="s">
        <v>2198</v>
      </c>
      <c r="F1236" s="9">
        <v>375</v>
      </c>
      <c r="G1236" s="8" t="s">
        <v>17</v>
      </c>
      <c r="H1236" s="8" t="s">
        <v>6466</v>
      </c>
      <c r="I1236" s="3" t="s">
        <v>5131</v>
      </c>
      <c r="J1236" s="3" t="s">
        <v>5131</v>
      </c>
      <c r="K1236" s="7">
        <v>4003994150245</v>
      </c>
    </row>
    <row r="1237" spans="1:11" ht="45" x14ac:dyDescent="0.25">
      <c r="A1237" t="s">
        <v>14655</v>
      </c>
      <c r="B1237" s="8" t="s">
        <v>2191</v>
      </c>
      <c r="D1237" s="8" t="s">
        <v>2201</v>
      </c>
      <c r="E1237" s="8" t="s">
        <v>2200</v>
      </c>
      <c r="F1237" s="9">
        <v>375</v>
      </c>
      <c r="G1237" s="8" t="s">
        <v>17</v>
      </c>
      <c r="H1237" s="8" t="s">
        <v>6467</v>
      </c>
      <c r="I1237" s="3" t="s">
        <v>5132</v>
      </c>
      <c r="J1237" s="3" t="s">
        <v>5132</v>
      </c>
      <c r="K1237" s="7">
        <v>5050083907166</v>
      </c>
    </row>
    <row r="1238" spans="1:11" ht="75" x14ac:dyDescent="0.25">
      <c r="A1238" t="s">
        <v>14656</v>
      </c>
      <c r="B1238" s="8" t="s">
        <v>2191</v>
      </c>
      <c r="D1238" s="8" t="s">
        <v>2203</v>
      </c>
      <c r="E1238" s="8" t="s">
        <v>2202</v>
      </c>
      <c r="F1238" s="9">
        <v>750</v>
      </c>
      <c r="G1238" s="8" t="s">
        <v>17</v>
      </c>
      <c r="H1238" s="8" t="s">
        <v>6468</v>
      </c>
      <c r="I1238" s="3" t="s">
        <v>7668</v>
      </c>
      <c r="J1238" s="3" t="s">
        <v>7668</v>
      </c>
      <c r="K1238" s="7">
        <v>4003994112427</v>
      </c>
    </row>
    <row r="1239" spans="1:11" ht="45" x14ac:dyDescent="0.25">
      <c r="A1239" t="s">
        <v>14555</v>
      </c>
      <c r="B1239" s="8" t="s">
        <v>2191</v>
      </c>
      <c r="D1239" s="8" t="s">
        <v>2205</v>
      </c>
      <c r="E1239" s="8" t="s">
        <v>2204</v>
      </c>
      <c r="F1239" s="9">
        <v>500</v>
      </c>
      <c r="G1239" s="8" t="s">
        <v>17</v>
      </c>
      <c r="H1239" s="8" t="s">
        <v>6469</v>
      </c>
      <c r="I1239" s="3" t="s">
        <v>7669</v>
      </c>
      <c r="J1239" s="3" t="s">
        <v>7669</v>
      </c>
      <c r="K1239" s="7">
        <v>5000127049307</v>
      </c>
    </row>
    <row r="1240" spans="1:11" ht="75" x14ac:dyDescent="0.25">
      <c r="A1240" t="s">
        <v>14655</v>
      </c>
      <c r="B1240" s="8" t="s">
        <v>2191</v>
      </c>
      <c r="D1240" s="8" t="s">
        <v>2207</v>
      </c>
      <c r="E1240" s="8" t="s">
        <v>2206</v>
      </c>
      <c r="F1240" s="9">
        <v>350</v>
      </c>
      <c r="G1240" s="8" t="s">
        <v>17</v>
      </c>
      <c r="H1240" s="8" t="s">
        <v>6470</v>
      </c>
      <c r="I1240" s="3" t="s">
        <v>5133</v>
      </c>
      <c r="J1240" s="3" t="s">
        <v>5133</v>
      </c>
      <c r="K1240" s="7">
        <v>5050083295997</v>
      </c>
    </row>
    <row r="1241" spans="1:11" ht="45" x14ac:dyDescent="0.25">
      <c r="A1241" t="s">
        <v>14655</v>
      </c>
      <c r="B1241" s="8" t="s">
        <v>2191</v>
      </c>
      <c r="D1241" s="8" t="s">
        <v>2209</v>
      </c>
      <c r="E1241" s="8" t="s">
        <v>2208</v>
      </c>
      <c r="F1241" s="9">
        <v>250</v>
      </c>
      <c r="G1241" s="8" t="s">
        <v>17</v>
      </c>
      <c r="H1241" s="8" t="s">
        <v>6471</v>
      </c>
      <c r="I1241" s="3" t="s">
        <v>5134</v>
      </c>
      <c r="J1241" s="3" t="s">
        <v>5134</v>
      </c>
      <c r="K1241" s="7">
        <v>5050083605468</v>
      </c>
    </row>
    <row r="1242" spans="1:11" ht="45" x14ac:dyDescent="0.25">
      <c r="A1242" t="s">
        <v>14655</v>
      </c>
      <c r="B1242" s="8" t="s">
        <v>2191</v>
      </c>
      <c r="D1242" s="8" t="s">
        <v>2209</v>
      </c>
      <c r="E1242" s="8" t="s">
        <v>2208</v>
      </c>
      <c r="F1242" s="9">
        <v>500</v>
      </c>
      <c r="G1242" s="8" t="s">
        <v>17</v>
      </c>
      <c r="H1242" s="8" t="s">
        <v>6472</v>
      </c>
      <c r="I1242" s="3" t="s">
        <v>4285</v>
      </c>
      <c r="J1242" s="3" t="s">
        <v>4285</v>
      </c>
      <c r="K1242" s="7">
        <v>4003994124154</v>
      </c>
    </row>
    <row r="1243" spans="1:11" ht="75" x14ac:dyDescent="0.25">
      <c r="A1243" t="s">
        <v>14555</v>
      </c>
      <c r="B1243" s="8" t="s">
        <v>2191</v>
      </c>
      <c r="D1243" s="8" t="s">
        <v>2211</v>
      </c>
      <c r="E1243" s="8" t="s">
        <v>2210</v>
      </c>
      <c r="F1243" s="9">
        <v>375</v>
      </c>
      <c r="G1243" s="8" t="s">
        <v>17</v>
      </c>
      <c r="H1243" s="8" t="s">
        <v>6473</v>
      </c>
      <c r="I1243" s="3" t="s">
        <v>5135</v>
      </c>
      <c r="J1243" s="3" t="s">
        <v>5135</v>
      </c>
      <c r="K1243" s="7">
        <v>5000127079502</v>
      </c>
    </row>
    <row r="1244" spans="1:11" ht="60" x14ac:dyDescent="0.25">
      <c r="A1244" t="s">
        <v>14495</v>
      </c>
      <c r="B1244" s="8" t="s">
        <v>2191</v>
      </c>
      <c r="D1244" s="8" t="s">
        <v>2213</v>
      </c>
      <c r="E1244" s="8" t="s">
        <v>2212</v>
      </c>
      <c r="F1244" s="9">
        <v>625</v>
      </c>
      <c r="G1244" s="8" t="s">
        <v>17</v>
      </c>
      <c r="H1244" s="8" t="s">
        <v>6474</v>
      </c>
      <c r="I1244" s="3" t="s">
        <v>7670</v>
      </c>
      <c r="J1244" s="3" t="s">
        <v>7670</v>
      </c>
      <c r="K1244" s="7">
        <v>5010029201918</v>
      </c>
    </row>
    <row r="1245" spans="1:11" ht="60" x14ac:dyDescent="0.25">
      <c r="A1245" t="s">
        <v>14555</v>
      </c>
      <c r="B1245" s="8" t="s">
        <v>2191</v>
      </c>
      <c r="D1245" s="8" t="s">
        <v>2215</v>
      </c>
      <c r="E1245" s="8" t="s">
        <v>2214</v>
      </c>
      <c r="F1245" s="9">
        <v>375</v>
      </c>
      <c r="G1245" s="8" t="s">
        <v>17</v>
      </c>
      <c r="H1245" s="8" t="s">
        <v>6475</v>
      </c>
      <c r="I1245" s="3" t="s">
        <v>5136</v>
      </c>
      <c r="J1245" s="3" t="s">
        <v>5136</v>
      </c>
      <c r="K1245" s="7">
        <v>4003994113882</v>
      </c>
    </row>
    <row r="1246" spans="1:11" ht="45" x14ac:dyDescent="0.25">
      <c r="A1246" t="s">
        <v>14555</v>
      </c>
      <c r="B1246" s="8" t="s">
        <v>2191</v>
      </c>
      <c r="D1246" s="8" t="s">
        <v>2217</v>
      </c>
      <c r="E1246" s="8" t="s">
        <v>2216</v>
      </c>
      <c r="F1246" s="9">
        <v>375</v>
      </c>
      <c r="G1246" s="8" t="s">
        <v>17</v>
      </c>
      <c r="H1246" s="8" t="s">
        <v>6476</v>
      </c>
      <c r="I1246" s="3" t="s">
        <v>5137</v>
      </c>
      <c r="J1246" s="3" t="s">
        <v>5137</v>
      </c>
      <c r="K1246" s="7">
        <v>4003994637159</v>
      </c>
    </row>
    <row r="1247" spans="1:11" ht="45" x14ac:dyDescent="0.25">
      <c r="A1247" t="s">
        <v>14555</v>
      </c>
      <c r="B1247" s="8" t="s">
        <v>2191</v>
      </c>
      <c r="D1247" s="8" t="s">
        <v>2219</v>
      </c>
      <c r="E1247" s="8" t="s">
        <v>2218</v>
      </c>
      <c r="F1247" s="9">
        <v>300</v>
      </c>
      <c r="G1247" s="8" t="s">
        <v>17</v>
      </c>
      <c r="H1247" s="8" t="s">
        <v>6477</v>
      </c>
      <c r="I1247" s="3" t="s">
        <v>4830</v>
      </c>
      <c r="J1247" s="3" t="s">
        <v>4830</v>
      </c>
      <c r="K1247" s="7">
        <v>5050083480461</v>
      </c>
    </row>
    <row r="1248" spans="1:11" ht="60" x14ac:dyDescent="0.25">
      <c r="A1248" t="s">
        <v>14555</v>
      </c>
      <c r="B1248" s="8" t="s">
        <v>2191</v>
      </c>
      <c r="D1248" s="8" t="s">
        <v>2221</v>
      </c>
      <c r="E1248" s="8" t="s">
        <v>2220</v>
      </c>
      <c r="F1248" s="9">
        <v>375</v>
      </c>
      <c r="G1248" s="8" t="s">
        <v>17</v>
      </c>
      <c r="H1248" s="8" t="s">
        <v>6478</v>
      </c>
      <c r="I1248" s="3" t="s">
        <v>5138</v>
      </c>
      <c r="J1248" s="3" t="s">
        <v>5138</v>
      </c>
      <c r="K1248" s="7">
        <v>5050083192609</v>
      </c>
    </row>
    <row r="1249" spans="1:11" ht="30" x14ac:dyDescent="0.25">
      <c r="A1249" t="s">
        <v>14555</v>
      </c>
      <c r="B1249" s="8" t="s">
        <v>2191</v>
      </c>
      <c r="D1249" s="8" t="s">
        <v>2223</v>
      </c>
      <c r="E1249" s="8" t="s">
        <v>2222</v>
      </c>
      <c r="F1249" s="9">
        <v>375</v>
      </c>
      <c r="G1249" s="8" t="s">
        <v>17</v>
      </c>
      <c r="H1249" s="8" t="s">
        <v>6479</v>
      </c>
      <c r="I1249" s="3" t="s">
        <v>4161</v>
      </c>
      <c r="J1249" s="3" t="s">
        <v>4161</v>
      </c>
      <c r="K1249" s="7">
        <v>5050083496929</v>
      </c>
    </row>
    <row r="1250" spans="1:11" ht="45" x14ac:dyDescent="0.25">
      <c r="A1250" t="s">
        <v>14459</v>
      </c>
      <c r="B1250" s="8" t="s">
        <v>2224</v>
      </c>
      <c r="D1250" s="8" t="s">
        <v>2226</v>
      </c>
      <c r="E1250" s="8" t="s">
        <v>2225</v>
      </c>
      <c r="F1250" s="9">
        <v>500</v>
      </c>
      <c r="G1250" s="8" t="s">
        <v>17</v>
      </c>
      <c r="H1250" s="8" t="s">
        <v>6480</v>
      </c>
      <c r="I1250" s="3" t="s">
        <v>4160</v>
      </c>
      <c r="J1250" s="3" t="s">
        <v>4160</v>
      </c>
      <c r="K1250" s="7">
        <v>9556074370200</v>
      </c>
    </row>
    <row r="1251" spans="1:11" ht="45" x14ac:dyDescent="0.25">
      <c r="A1251" t="s">
        <v>14459</v>
      </c>
      <c r="B1251" s="8" t="s">
        <v>2227</v>
      </c>
      <c r="D1251" s="8" t="s">
        <v>2229</v>
      </c>
      <c r="E1251" s="8" t="s">
        <v>2228</v>
      </c>
      <c r="F1251" s="9">
        <v>200</v>
      </c>
      <c r="G1251" s="8" t="s">
        <v>17</v>
      </c>
      <c r="H1251" s="8" t="s">
        <v>6481</v>
      </c>
      <c r="I1251" s="3" t="s">
        <v>4160</v>
      </c>
      <c r="J1251" s="3" t="s">
        <v>4160</v>
      </c>
      <c r="K1251" s="7">
        <v>9556074350400</v>
      </c>
    </row>
    <row r="1252" spans="1:11" ht="60" x14ac:dyDescent="0.25">
      <c r="A1252" t="s">
        <v>14583</v>
      </c>
      <c r="B1252" s="8" t="s">
        <v>2230</v>
      </c>
      <c r="D1252" s="8" t="s">
        <v>2232</v>
      </c>
      <c r="E1252" s="8" t="s">
        <v>2231</v>
      </c>
      <c r="F1252" s="9">
        <v>750</v>
      </c>
      <c r="G1252" s="8" t="s">
        <v>17</v>
      </c>
      <c r="H1252" s="8" t="s">
        <v>6482</v>
      </c>
      <c r="I1252" s="2" t="s">
        <v>5139</v>
      </c>
      <c r="J1252" s="2" t="s">
        <v>5139</v>
      </c>
      <c r="K1252" s="7">
        <v>6291003208973</v>
      </c>
    </row>
    <row r="1253" spans="1:11" ht="60" x14ac:dyDescent="0.25">
      <c r="A1253" t="s">
        <v>14582</v>
      </c>
      <c r="B1253" s="8" t="s">
        <v>2230</v>
      </c>
      <c r="D1253" s="8" t="s">
        <v>2234</v>
      </c>
      <c r="E1253" s="8" t="s">
        <v>2233</v>
      </c>
      <c r="F1253" s="9">
        <v>1</v>
      </c>
      <c r="G1253" s="8" t="s">
        <v>46</v>
      </c>
      <c r="H1253" s="8" t="s">
        <v>6483</v>
      </c>
      <c r="I1253" s="2" t="s">
        <v>5140</v>
      </c>
      <c r="J1253" s="2" t="s">
        <v>5140</v>
      </c>
      <c r="K1253" s="7">
        <v>6291003046032</v>
      </c>
    </row>
    <row r="1254" spans="1:11" ht="60" x14ac:dyDescent="0.25">
      <c r="A1254" t="s">
        <v>14583</v>
      </c>
      <c r="B1254" s="8" t="s">
        <v>2230</v>
      </c>
      <c r="D1254" s="8" t="s">
        <v>2236</v>
      </c>
      <c r="E1254" s="8" t="s">
        <v>2235</v>
      </c>
      <c r="F1254" s="9">
        <v>1200</v>
      </c>
      <c r="G1254" s="8" t="s">
        <v>17</v>
      </c>
      <c r="H1254" s="8" t="s">
        <v>6484</v>
      </c>
      <c r="I1254" s="2" t="s">
        <v>5141</v>
      </c>
      <c r="J1254" s="2" t="s">
        <v>5141</v>
      </c>
      <c r="K1254" s="7">
        <v>6291003046087</v>
      </c>
    </row>
    <row r="1255" spans="1:11" ht="30" x14ac:dyDescent="0.25">
      <c r="A1255" t="s">
        <v>14468</v>
      </c>
      <c r="B1255" s="8" t="s">
        <v>2237</v>
      </c>
      <c r="D1255" s="8" t="s">
        <v>2239</v>
      </c>
      <c r="E1255" s="8" t="s">
        <v>2238</v>
      </c>
      <c r="F1255" s="9">
        <v>350</v>
      </c>
      <c r="G1255" s="8" t="s">
        <v>17</v>
      </c>
      <c r="H1255" s="8" t="s">
        <v>6485</v>
      </c>
      <c r="I1255" s="3" t="s">
        <v>5142</v>
      </c>
      <c r="J1255" s="3" t="s">
        <v>5142</v>
      </c>
      <c r="K1255" s="7">
        <v>9556191070274</v>
      </c>
    </row>
    <row r="1256" spans="1:11" ht="45" x14ac:dyDescent="0.25">
      <c r="A1256" t="s">
        <v>14468</v>
      </c>
      <c r="B1256" s="8" t="s">
        <v>2237</v>
      </c>
      <c r="D1256" s="8" t="s">
        <v>2241</v>
      </c>
      <c r="E1256" s="8" t="s">
        <v>2240</v>
      </c>
      <c r="F1256" s="9">
        <v>350</v>
      </c>
      <c r="G1256" s="8" t="s">
        <v>17</v>
      </c>
      <c r="H1256" s="8" t="s">
        <v>6486</v>
      </c>
      <c r="I1256" s="3" t="s">
        <v>5143</v>
      </c>
      <c r="J1256" s="3" t="s">
        <v>5143</v>
      </c>
      <c r="K1256" s="7">
        <v>9556191071707</v>
      </c>
    </row>
    <row r="1257" spans="1:11" ht="60" x14ac:dyDescent="0.25">
      <c r="A1257" t="s">
        <v>14592</v>
      </c>
      <c r="B1257" s="8" t="s">
        <v>2237</v>
      </c>
      <c r="D1257" s="8" t="s">
        <v>2243</v>
      </c>
      <c r="E1257" s="8" t="s">
        <v>2242</v>
      </c>
      <c r="F1257" s="9">
        <v>425</v>
      </c>
      <c r="G1257" s="8" t="s">
        <v>17</v>
      </c>
      <c r="H1257" s="8" t="s">
        <v>6487</v>
      </c>
      <c r="I1257" s="3" t="s">
        <v>4699</v>
      </c>
      <c r="J1257" s="3" t="s">
        <v>4699</v>
      </c>
      <c r="K1257" s="7">
        <v>9556191020767</v>
      </c>
    </row>
    <row r="1258" spans="1:11" ht="30" x14ac:dyDescent="0.25">
      <c r="A1258" t="s">
        <v>14524</v>
      </c>
      <c r="B1258" s="8" t="s">
        <v>2237</v>
      </c>
      <c r="D1258" s="8" t="s">
        <v>2245</v>
      </c>
      <c r="E1258" s="8" t="s">
        <v>2244</v>
      </c>
      <c r="F1258" s="9">
        <v>350</v>
      </c>
      <c r="G1258" s="8" t="s">
        <v>17</v>
      </c>
      <c r="H1258" s="8" t="s">
        <v>6488</v>
      </c>
      <c r="I1258" s="3" t="s">
        <v>5144</v>
      </c>
      <c r="J1258" s="3" t="s">
        <v>5144</v>
      </c>
      <c r="K1258" s="7">
        <v>9556191070250</v>
      </c>
    </row>
    <row r="1259" spans="1:11" ht="30" x14ac:dyDescent="0.25">
      <c r="A1259" t="s">
        <v>14524</v>
      </c>
      <c r="B1259" s="8" t="s">
        <v>2237</v>
      </c>
      <c r="D1259" s="8" t="s">
        <v>2247</v>
      </c>
      <c r="E1259" s="8" t="s">
        <v>2246</v>
      </c>
      <c r="F1259" s="9">
        <v>350</v>
      </c>
      <c r="G1259" s="8" t="s">
        <v>17</v>
      </c>
      <c r="H1259" s="8" t="s">
        <v>6489</v>
      </c>
      <c r="I1259" s="3" t="s">
        <v>4831</v>
      </c>
      <c r="J1259" s="3" t="s">
        <v>4831</v>
      </c>
      <c r="K1259" s="7">
        <v>9556191071691</v>
      </c>
    </row>
    <row r="1260" spans="1:11" ht="45" x14ac:dyDescent="0.25">
      <c r="A1260" t="s">
        <v>14568</v>
      </c>
      <c r="B1260" s="8" t="s">
        <v>2237</v>
      </c>
      <c r="D1260" s="8" t="s">
        <v>2249</v>
      </c>
      <c r="E1260" s="8" t="s">
        <v>2248</v>
      </c>
      <c r="F1260" s="9">
        <v>300</v>
      </c>
      <c r="G1260" s="8" t="s">
        <v>17</v>
      </c>
      <c r="H1260" s="8" t="s">
        <v>6490</v>
      </c>
      <c r="I1260" s="2" t="s">
        <v>5145</v>
      </c>
      <c r="J1260" s="2" t="s">
        <v>5145</v>
      </c>
      <c r="K1260" s="7">
        <v>9556191010935</v>
      </c>
    </row>
    <row r="1261" spans="1:11" ht="45" x14ac:dyDescent="0.25">
      <c r="A1261" t="s">
        <v>14465</v>
      </c>
      <c r="B1261" s="8" t="s">
        <v>2250</v>
      </c>
      <c r="D1261" s="8" t="s">
        <v>2252</v>
      </c>
      <c r="E1261" s="8" t="s">
        <v>2251</v>
      </c>
      <c r="F1261" s="9">
        <v>215</v>
      </c>
      <c r="G1261" s="8" t="s">
        <v>17</v>
      </c>
      <c r="H1261" s="8" t="s">
        <v>6491</v>
      </c>
      <c r="I1261" s="3" t="s">
        <v>4128</v>
      </c>
      <c r="J1261" s="3" t="s">
        <v>4128</v>
      </c>
      <c r="K1261" s="7">
        <v>5020411113439</v>
      </c>
    </row>
    <row r="1262" spans="1:11" ht="60" x14ac:dyDescent="0.25">
      <c r="A1262" t="s">
        <v>14465</v>
      </c>
      <c r="B1262" s="8" t="s">
        <v>2250</v>
      </c>
      <c r="D1262" s="8" t="s">
        <v>2254</v>
      </c>
      <c r="E1262" s="8" t="s">
        <v>2253</v>
      </c>
      <c r="F1262" s="9">
        <v>43</v>
      </c>
      <c r="G1262" s="8" t="s">
        <v>17</v>
      </c>
      <c r="H1262" s="8" t="s">
        <v>6492</v>
      </c>
      <c r="I1262" s="3" t="s">
        <v>4129</v>
      </c>
      <c r="J1262" s="3" t="s">
        <v>4129</v>
      </c>
      <c r="K1262" s="7">
        <v>80052760</v>
      </c>
    </row>
    <row r="1263" spans="1:11" ht="60" x14ac:dyDescent="0.25">
      <c r="A1263" t="s">
        <v>14465</v>
      </c>
      <c r="B1263" s="8" t="s">
        <v>2250</v>
      </c>
      <c r="D1263" s="8" t="s">
        <v>2256</v>
      </c>
      <c r="E1263" s="8" t="s">
        <v>2255</v>
      </c>
      <c r="F1263" s="9">
        <v>20</v>
      </c>
      <c r="G1263" s="8" t="s">
        <v>2257</v>
      </c>
      <c r="H1263" s="8" t="s">
        <v>6493</v>
      </c>
      <c r="I1263" s="3" t="s">
        <v>4700</v>
      </c>
      <c r="J1263" s="3" t="s">
        <v>4700</v>
      </c>
      <c r="K1263" s="7">
        <v>8000500180709</v>
      </c>
    </row>
    <row r="1264" spans="1:11" ht="75" x14ac:dyDescent="0.25">
      <c r="A1264" t="s">
        <v>14465</v>
      </c>
      <c r="B1264" s="8" t="s">
        <v>2250</v>
      </c>
      <c r="D1264" s="8" t="s">
        <v>2259</v>
      </c>
      <c r="E1264" s="8" t="s">
        <v>2258</v>
      </c>
      <c r="F1264" s="9">
        <v>23.5</v>
      </c>
      <c r="G1264" s="8" t="s">
        <v>17</v>
      </c>
      <c r="H1264" s="8" t="s">
        <v>6494</v>
      </c>
      <c r="I1264" s="3" t="s">
        <v>7671</v>
      </c>
      <c r="J1264" s="3" t="s">
        <v>7671</v>
      </c>
      <c r="K1264" s="7">
        <v>80177180</v>
      </c>
    </row>
    <row r="1265" spans="1:11" ht="30" x14ac:dyDescent="0.25">
      <c r="A1265" t="s">
        <v>14465</v>
      </c>
      <c r="B1265" s="8" t="s">
        <v>2250</v>
      </c>
      <c r="D1265" s="8" t="s">
        <v>2261</v>
      </c>
      <c r="E1265" s="8" t="s">
        <v>2260</v>
      </c>
      <c r="F1265" s="9">
        <v>3</v>
      </c>
      <c r="G1265" s="8" t="s">
        <v>115</v>
      </c>
      <c r="H1265" s="8" t="s">
        <v>6495</v>
      </c>
      <c r="I1265" s="3" t="s">
        <v>5146</v>
      </c>
      <c r="J1265" s="3" t="s">
        <v>5146</v>
      </c>
      <c r="K1265" s="7">
        <v>8000500126356</v>
      </c>
    </row>
    <row r="1266" spans="1:11" ht="30" x14ac:dyDescent="0.25">
      <c r="A1266" t="s">
        <v>14465</v>
      </c>
      <c r="B1266" s="8" t="s">
        <v>2250</v>
      </c>
      <c r="D1266" s="8" t="s">
        <v>2261</v>
      </c>
      <c r="E1266" s="8" t="s">
        <v>2260</v>
      </c>
      <c r="F1266" s="9">
        <v>20</v>
      </c>
      <c r="G1266" s="8" t="s">
        <v>17</v>
      </c>
      <c r="H1266" s="8" t="s">
        <v>6496</v>
      </c>
      <c r="I1266" s="3" t="s">
        <v>5146</v>
      </c>
      <c r="J1266" s="3" t="s">
        <v>5146</v>
      </c>
      <c r="K1266" s="7">
        <v>80974482</v>
      </c>
    </row>
    <row r="1267" spans="1:11" ht="30" x14ac:dyDescent="0.25">
      <c r="A1267" t="s">
        <v>14465</v>
      </c>
      <c r="B1267" s="8" t="s">
        <v>2250</v>
      </c>
      <c r="D1267" s="8" t="s">
        <v>2263</v>
      </c>
      <c r="E1267" s="8" t="s">
        <v>2262</v>
      </c>
      <c r="F1267" s="9">
        <v>3</v>
      </c>
      <c r="G1267" s="8" t="s">
        <v>115</v>
      </c>
      <c r="H1267" s="8" t="s">
        <v>6497</v>
      </c>
      <c r="I1267" s="3" t="s">
        <v>5147</v>
      </c>
      <c r="J1267" s="3" t="s">
        <v>5147</v>
      </c>
      <c r="K1267" s="7">
        <v>8000500126325</v>
      </c>
    </row>
    <row r="1268" spans="1:11" ht="30" x14ac:dyDescent="0.25">
      <c r="A1268" t="s">
        <v>14465</v>
      </c>
      <c r="B1268" s="8" t="s">
        <v>2250</v>
      </c>
      <c r="D1268" s="8" t="s">
        <v>2263</v>
      </c>
      <c r="E1268" s="8" t="s">
        <v>2262</v>
      </c>
      <c r="F1268" s="9">
        <v>20</v>
      </c>
      <c r="G1268" s="8" t="s">
        <v>17</v>
      </c>
      <c r="H1268" s="8" t="s">
        <v>6498</v>
      </c>
      <c r="I1268" s="3" t="s">
        <v>5147</v>
      </c>
      <c r="J1268" s="3" t="s">
        <v>5147</v>
      </c>
      <c r="K1268" s="7">
        <v>80768258</v>
      </c>
    </row>
    <row r="1269" spans="1:11" ht="45" x14ac:dyDescent="0.25">
      <c r="A1269" t="s">
        <v>14465</v>
      </c>
      <c r="B1269" s="8" t="s">
        <v>2250</v>
      </c>
      <c r="D1269" s="8" t="s">
        <v>2265</v>
      </c>
      <c r="E1269" s="8" t="s">
        <v>2264</v>
      </c>
      <c r="F1269" s="9">
        <v>10</v>
      </c>
      <c r="G1269" s="8" t="s">
        <v>1020</v>
      </c>
      <c r="H1269" s="8" t="s">
        <v>6499</v>
      </c>
      <c r="I1269" s="3" t="s">
        <v>4130</v>
      </c>
      <c r="J1269" s="3" t="s">
        <v>4130</v>
      </c>
      <c r="K1269" s="7">
        <v>4008400221021</v>
      </c>
    </row>
    <row r="1270" spans="1:11" ht="45" x14ac:dyDescent="0.25">
      <c r="A1270" t="s">
        <v>14465</v>
      </c>
      <c r="B1270" s="8" t="s">
        <v>2250</v>
      </c>
      <c r="D1270" s="8" t="s">
        <v>2265</v>
      </c>
      <c r="E1270" s="8" t="s">
        <v>2264</v>
      </c>
      <c r="F1270" s="9">
        <v>21</v>
      </c>
      <c r="G1270" s="8" t="s">
        <v>17</v>
      </c>
      <c r="H1270" s="8" t="s">
        <v>6500</v>
      </c>
      <c r="I1270" s="3" t="s">
        <v>4130</v>
      </c>
      <c r="J1270" s="3" t="s">
        <v>4130</v>
      </c>
      <c r="K1270" s="7">
        <v>40084077</v>
      </c>
    </row>
    <row r="1271" spans="1:11" ht="45" x14ac:dyDescent="0.25">
      <c r="A1271" t="s">
        <v>14465</v>
      </c>
      <c r="B1271" s="8" t="s">
        <v>2250</v>
      </c>
      <c r="D1271" s="8" t="s">
        <v>2267</v>
      </c>
      <c r="E1271" s="8" t="s">
        <v>2266</v>
      </c>
      <c r="F1271" s="9">
        <v>20</v>
      </c>
      <c r="G1271" s="8" t="s">
        <v>2257</v>
      </c>
      <c r="H1271" s="8" t="s">
        <v>6501</v>
      </c>
      <c r="I1271" s="3" t="s">
        <v>4131</v>
      </c>
      <c r="J1271" s="3" t="s">
        <v>4131</v>
      </c>
      <c r="K1271" s="7">
        <v>8000500187494</v>
      </c>
    </row>
    <row r="1272" spans="1:11" ht="30" x14ac:dyDescent="0.25">
      <c r="A1272" t="s">
        <v>14465</v>
      </c>
      <c r="B1272" s="8" t="s">
        <v>2250</v>
      </c>
      <c r="D1272" s="8" t="s">
        <v>2269</v>
      </c>
      <c r="E1272" s="8" t="s">
        <v>2268</v>
      </c>
      <c r="F1272" s="9">
        <v>125</v>
      </c>
      <c r="G1272" s="8" t="s">
        <v>17</v>
      </c>
      <c r="H1272" s="8" t="s">
        <v>6502</v>
      </c>
      <c r="I1272" s="3" t="s">
        <v>5148</v>
      </c>
      <c r="J1272" s="3" t="s">
        <v>5148</v>
      </c>
      <c r="K1272" s="7">
        <v>5413548280189</v>
      </c>
    </row>
    <row r="1273" spans="1:11" ht="45" x14ac:dyDescent="0.25">
      <c r="A1273" t="s">
        <v>14533</v>
      </c>
      <c r="B1273" s="8" t="s">
        <v>2270</v>
      </c>
      <c r="D1273" s="8" t="s">
        <v>2272</v>
      </c>
      <c r="E1273" s="8" t="s">
        <v>2271</v>
      </c>
      <c r="F1273" s="9">
        <v>12</v>
      </c>
      <c r="G1273" s="8" t="s">
        <v>17</v>
      </c>
      <c r="H1273" s="8" t="s">
        <v>6503</v>
      </c>
      <c r="I1273" s="34" t="s">
        <v>4157</v>
      </c>
      <c r="J1273" s="34" t="s">
        <v>4157</v>
      </c>
      <c r="K1273" s="7">
        <v>8886300001723</v>
      </c>
    </row>
    <row r="1274" spans="1:11" ht="45" x14ac:dyDescent="0.25">
      <c r="A1274" t="s">
        <v>14533</v>
      </c>
      <c r="B1274" s="8" t="s">
        <v>2270</v>
      </c>
      <c r="D1274" s="8" t="s">
        <v>2274</v>
      </c>
      <c r="E1274" s="8" t="s">
        <v>2273</v>
      </c>
      <c r="F1274" s="9">
        <v>10</v>
      </c>
      <c r="G1274" s="8" t="s">
        <v>115</v>
      </c>
      <c r="H1274" s="8" t="s">
        <v>6504</v>
      </c>
      <c r="I1274" s="34" t="s">
        <v>4157</v>
      </c>
      <c r="J1274" s="34" t="s">
        <v>4157</v>
      </c>
      <c r="K1274" s="7">
        <v>8886300001730</v>
      </c>
    </row>
    <row r="1275" spans="1:11" ht="75" x14ac:dyDescent="0.25">
      <c r="A1275" t="s">
        <v>14533</v>
      </c>
      <c r="B1275" s="8" t="s">
        <v>2270</v>
      </c>
      <c r="D1275" s="8" t="s">
        <v>2276</v>
      </c>
      <c r="E1275" s="8" t="s">
        <v>2275</v>
      </c>
      <c r="F1275" s="9">
        <v>18</v>
      </c>
      <c r="G1275" s="8" t="s">
        <v>17</v>
      </c>
      <c r="H1275" s="8" t="s">
        <v>6505</v>
      </c>
      <c r="I1275" s="3" t="s">
        <v>5149</v>
      </c>
      <c r="J1275" s="3" t="s">
        <v>5149</v>
      </c>
      <c r="K1275" s="7">
        <v>8886300001419</v>
      </c>
    </row>
    <row r="1276" spans="1:11" ht="45" x14ac:dyDescent="0.25">
      <c r="A1276" t="s">
        <v>14533</v>
      </c>
      <c r="B1276" s="8" t="s">
        <v>2270</v>
      </c>
      <c r="D1276" s="8" t="s">
        <v>2278</v>
      </c>
      <c r="E1276" s="8" t="s">
        <v>2277</v>
      </c>
      <c r="F1276" s="9">
        <v>18</v>
      </c>
      <c r="G1276" s="8" t="s">
        <v>17</v>
      </c>
      <c r="H1276" s="8" t="s">
        <v>6506</v>
      </c>
      <c r="I1276" s="3" t="s">
        <v>4159</v>
      </c>
      <c r="J1276" s="3" t="s">
        <v>4159</v>
      </c>
      <c r="K1276" s="7">
        <v>8886300001518</v>
      </c>
    </row>
    <row r="1277" spans="1:11" ht="75" x14ac:dyDescent="0.25">
      <c r="A1277" t="s">
        <v>14533</v>
      </c>
      <c r="B1277" s="8" t="s">
        <v>2270</v>
      </c>
      <c r="D1277" s="8" t="s">
        <v>2280</v>
      </c>
      <c r="E1277" s="8" t="s">
        <v>2279</v>
      </c>
      <c r="F1277" s="9">
        <v>18</v>
      </c>
      <c r="G1277" s="8" t="s">
        <v>17</v>
      </c>
      <c r="H1277" s="8" t="s">
        <v>6507</v>
      </c>
      <c r="I1277" s="3" t="s">
        <v>5150</v>
      </c>
      <c r="J1277" s="3" t="s">
        <v>5150</v>
      </c>
      <c r="K1277" s="7">
        <v>8886300001112</v>
      </c>
    </row>
    <row r="1278" spans="1:11" ht="60" x14ac:dyDescent="0.25">
      <c r="A1278" t="s">
        <v>14533</v>
      </c>
      <c r="B1278" s="8" t="s">
        <v>2270</v>
      </c>
      <c r="D1278" s="8" t="s">
        <v>2282</v>
      </c>
      <c r="E1278" s="8" t="s">
        <v>2281</v>
      </c>
      <c r="F1278" s="9">
        <v>100</v>
      </c>
      <c r="G1278" s="8" t="s">
        <v>17</v>
      </c>
      <c r="H1278" s="8" t="s">
        <v>6508</v>
      </c>
      <c r="I1278" s="3" t="s">
        <v>4158</v>
      </c>
      <c r="J1278" s="3" t="s">
        <v>4158</v>
      </c>
      <c r="K1278" s="7">
        <v>8887290006125</v>
      </c>
    </row>
    <row r="1279" spans="1:11" ht="60" x14ac:dyDescent="0.25">
      <c r="A1279" t="s">
        <v>14453</v>
      </c>
      <c r="B1279" s="8" t="s">
        <v>2283</v>
      </c>
      <c r="D1279" s="8" t="s">
        <v>2285</v>
      </c>
      <c r="E1279" s="8" t="s">
        <v>2284</v>
      </c>
      <c r="F1279" s="9">
        <v>532</v>
      </c>
      <c r="G1279" s="8" t="s">
        <v>12</v>
      </c>
      <c r="H1279" s="8" t="s">
        <v>6509</v>
      </c>
      <c r="I1279" s="41" t="s">
        <v>4280</v>
      </c>
      <c r="J1279" s="41" t="s">
        <v>4280</v>
      </c>
      <c r="K1279" s="7">
        <v>6281006796614</v>
      </c>
    </row>
    <row r="1280" spans="1:11" ht="60" x14ac:dyDescent="0.25">
      <c r="A1280" t="s">
        <v>14453</v>
      </c>
      <c r="B1280" s="8" t="s">
        <v>2283</v>
      </c>
      <c r="D1280" s="8" t="s">
        <v>2285</v>
      </c>
      <c r="E1280" s="8" t="s">
        <v>2284</v>
      </c>
      <c r="F1280" s="9">
        <v>295</v>
      </c>
      <c r="G1280" s="8" t="s">
        <v>12</v>
      </c>
      <c r="H1280" s="8" t="s">
        <v>6510</v>
      </c>
      <c r="I1280" s="40" t="s">
        <v>4280</v>
      </c>
      <c r="J1280" s="40" t="s">
        <v>4280</v>
      </c>
      <c r="K1280" s="7">
        <v>6281006794122</v>
      </c>
    </row>
    <row r="1281" spans="1:11" ht="60" x14ac:dyDescent="0.25">
      <c r="A1281" t="s">
        <v>14429</v>
      </c>
      <c r="B1281" s="8" t="s">
        <v>2283</v>
      </c>
      <c r="D1281" s="8" t="s">
        <v>2287</v>
      </c>
      <c r="E1281" s="8" t="s">
        <v>2286</v>
      </c>
      <c r="F1281" s="9">
        <v>80</v>
      </c>
      <c r="G1281" s="8" t="s">
        <v>17</v>
      </c>
      <c r="H1281" s="8" t="s">
        <v>6511</v>
      </c>
      <c r="I1281" s="3" t="s">
        <v>4127</v>
      </c>
      <c r="J1281" s="3" t="s">
        <v>4127</v>
      </c>
      <c r="K1281" s="8">
        <v>62811712</v>
      </c>
    </row>
    <row r="1282" spans="1:11" ht="45" x14ac:dyDescent="0.25">
      <c r="A1282" t="s">
        <v>14530</v>
      </c>
      <c r="B1282" s="8" t="s">
        <v>2283</v>
      </c>
      <c r="D1282" s="8" t="s">
        <v>2289</v>
      </c>
      <c r="E1282" s="8" t="s">
        <v>2288</v>
      </c>
      <c r="F1282" s="9">
        <v>72</v>
      </c>
      <c r="G1282" s="8" t="s">
        <v>17</v>
      </c>
      <c r="H1282" s="8" t="s">
        <v>6512</v>
      </c>
      <c r="I1282" s="41" t="s">
        <v>4281</v>
      </c>
      <c r="J1282" s="41" t="s">
        <v>4281</v>
      </c>
      <c r="K1282" s="7">
        <v>6281006807921</v>
      </c>
    </row>
    <row r="1283" spans="1:11" ht="45" x14ac:dyDescent="0.25">
      <c r="A1283" t="s">
        <v>14530</v>
      </c>
      <c r="B1283" s="8" t="s">
        <v>2283</v>
      </c>
      <c r="D1283" s="8" t="s">
        <v>2291</v>
      </c>
      <c r="E1283" s="8" t="s">
        <v>2290</v>
      </c>
      <c r="F1283" s="9">
        <v>250</v>
      </c>
      <c r="G1283" s="8" t="s">
        <v>12</v>
      </c>
      <c r="H1283" s="8" t="s">
        <v>6513</v>
      </c>
      <c r="I1283" s="2" t="s">
        <v>4125</v>
      </c>
      <c r="J1283" s="2" t="s">
        <v>4125</v>
      </c>
      <c r="K1283" s="7">
        <v>62811668</v>
      </c>
    </row>
    <row r="1284" spans="1:11" ht="45" x14ac:dyDescent="0.25">
      <c r="A1284" t="s">
        <v>14530</v>
      </c>
      <c r="B1284" s="8" t="s">
        <v>2283</v>
      </c>
      <c r="D1284" s="8" t="s">
        <v>2293</v>
      </c>
      <c r="E1284" s="8" t="s">
        <v>2292</v>
      </c>
      <c r="F1284" s="9">
        <v>79</v>
      </c>
      <c r="G1284" s="8" t="s">
        <v>17</v>
      </c>
      <c r="H1284" s="8" t="s">
        <v>6514</v>
      </c>
      <c r="I1284" s="28" t="s">
        <v>5151</v>
      </c>
      <c r="J1284" s="28" t="s">
        <v>5151</v>
      </c>
      <c r="K1284" s="7">
        <v>6281006791640</v>
      </c>
    </row>
    <row r="1285" spans="1:11" ht="60" x14ac:dyDescent="0.25">
      <c r="A1285" t="s">
        <v>14530</v>
      </c>
      <c r="B1285" s="8" t="s">
        <v>2283</v>
      </c>
      <c r="D1285" s="8" t="s">
        <v>2295</v>
      </c>
      <c r="E1285" s="8" t="s">
        <v>2294</v>
      </c>
      <c r="F1285" s="9">
        <v>4</v>
      </c>
      <c r="G1285" s="8" t="s">
        <v>311</v>
      </c>
      <c r="H1285" s="8" t="s">
        <v>6515</v>
      </c>
      <c r="I1285" s="3" t="s">
        <v>5152</v>
      </c>
      <c r="J1285" s="3" t="s">
        <v>5152</v>
      </c>
      <c r="K1285" s="7">
        <v>6281006794382</v>
      </c>
    </row>
    <row r="1286" spans="1:11" ht="60" x14ac:dyDescent="0.25">
      <c r="A1286" t="s">
        <v>14530</v>
      </c>
      <c r="B1286" s="8" t="s">
        <v>2283</v>
      </c>
      <c r="D1286" s="8" t="s">
        <v>2297</v>
      </c>
      <c r="E1286" s="8" t="s">
        <v>2296</v>
      </c>
      <c r="F1286" s="9">
        <v>4</v>
      </c>
      <c r="G1286" s="8" t="s">
        <v>311</v>
      </c>
      <c r="H1286" s="8" t="s">
        <v>6516</v>
      </c>
      <c r="I1286" s="3" t="s">
        <v>5153</v>
      </c>
      <c r="J1286" s="3" t="s">
        <v>5153</v>
      </c>
      <c r="K1286" s="7">
        <v>6281006800960</v>
      </c>
    </row>
    <row r="1287" spans="1:11" ht="45" x14ac:dyDescent="0.25">
      <c r="A1287" t="s">
        <v>14530</v>
      </c>
      <c r="B1287" s="8" t="s">
        <v>2283</v>
      </c>
      <c r="D1287" s="8" t="s">
        <v>2299</v>
      </c>
      <c r="E1287" s="8" t="s">
        <v>2298</v>
      </c>
      <c r="F1287" s="9">
        <v>4</v>
      </c>
      <c r="G1287" s="8" t="s">
        <v>311</v>
      </c>
      <c r="H1287" s="8" t="s">
        <v>6517</v>
      </c>
      <c r="I1287" s="3" t="s">
        <v>4126</v>
      </c>
      <c r="J1287" s="3" t="s">
        <v>4126</v>
      </c>
      <c r="K1287" s="7">
        <v>6281006794344</v>
      </c>
    </row>
    <row r="1288" spans="1:11" ht="45" x14ac:dyDescent="0.25">
      <c r="A1288" t="s">
        <v>14530</v>
      </c>
      <c r="B1288" s="8" t="s">
        <v>2283</v>
      </c>
      <c r="D1288" s="8" t="s">
        <v>2301</v>
      </c>
      <c r="E1288" s="8" t="s">
        <v>2300</v>
      </c>
      <c r="F1288" s="9">
        <v>4</v>
      </c>
      <c r="G1288" s="8" t="s">
        <v>311</v>
      </c>
      <c r="H1288" s="8" t="s">
        <v>6518</v>
      </c>
      <c r="I1288" s="2" t="s">
        <v>4124</v>
      </c>
      <c r="J1288" s="2" t="s">
        <v>4124</v>
      </c>
      <c r="K1288" s="7">
        <v>6281006794306</v>
      </c>
    </row>
    <row r="1289" spans="1:11" ht="45" x14ac:dyDescent="0.25">
      <c r="A1289" t="s">
        <v>14530</v>
      </c>
      <c r="B1289" s="8" t="s">
        <v>2283</v>
      </c>
      <c r="D1289" s="8" t="s">
        <v>2303</v>
      </c>
      <c r="E1289" s="8" t="s">
        <v>2302</v>
      </c>
      <c r="F1289" s="9">
        <v>4</v>
      </c>
      <c r="G1289" s="8" t="s">
        <v>311</v>
      </c>
      <c r="H1289" s="8" t="s">
        <v>6519</v>
      </c>
      <c r="I1289" s="2" t="s">
        <v>4279</v>
      </c>
      <c r="J1289" s="2" t="s">
        <v>4279</v>
      </c>
      <c r="K1289" s="7">
        <v>6281006794368</v>
      </c>
    </row>
    <row r="1290" spans="1:11" ht="45" x14ac:dyDescent="0.25">
      <c r="A1290" t="s">
        <v>14453</v>
      </c>
      <c r="B1290" s="8" t="s">
        <v>2283</v>
      </c>
      <c r="D1290" s="8" t="s">
        <v>2305</v>
      </c>
      <c r="E1290" s="8" t="s">
        <v>2304</v>
      </c>
      <c r="F1290" s="9">
        <v>295</v>
      </c>
      <c r="G1290" s="8" t="s">
        <v>12</v>
      </c>
      <c r="H1290" s="8" t="s">
        <v>6520</v>
      </c>
      <c r="I1290" s="3" t="s">
        <v>4321</v>
      </c>
      <c r="J1290" s="3" t="s">
        <v>4321</v>
      </c>
      <c r="K1290" s="7">
        <v>6281006794146</v>
      </c>
    </row>
    <row r="1291" spans="1:11" ht="60" x14ac:dyDescent="0.25">
      <c r="A1291" t="s">
        <v>14530</v>
      </c>
      <c r="B1291" s="8" t="s">
        <v>2283</v>
      </c>
      <c r="D1291" s="8" t="s">
        <v>2307</v>
      </c>
      <c r="E1291" s="8" t="s">
        <v>2306</v>
      </c>
      <c r="F1291" s="9">
        <v>54</v>
      </c>
      <c r="G1291" s="8" t="s">
        <v>17</v>
      </c>
      <c r="H1291" s="8" t="s">
        <v>6521</v>
      </c>
      <c r="I1291" s="3" t="s">
        <v>4589</v>
      </c>
      <c r="J1291" s="3" t="s">
        <v>4589</v>
      </c>
      <c r="K1291" s="7">
        <v>8690637693755</v>
      </c>
    </row>
    <row r="1292" spans="1:11" ht="60" x14ac:dyDescent="0.25">
      <c r="A1292" t="s">
        <v>14447</v>
      </c>
      <c r="B1292" s="8" t="s">
        <v>2308</v>
      </c>
      <c r="D1292" s="8" t="s">
        <v>2310</v>
      </c>
      <c r="E1292" s="8" t="s">
        <v>2309</v>
      </c>
      <c r="F1292" s="9">
        <v>5</v>
      </c>
      <c r="G1292" s="8" t="s">
        <v>46</v>
      </c>
      <c r="H1292" s="8" t="s">
        <v>6522</v>
      </c>
      <c r="I1292" s="37" t="s">
        <v>4716</v>
      </c>
      <c r="J1292" s="37" t="s">
        <v>4716</v>
      </c>
      <c r="K1292" s="7">
        <v>8901047039058</v>
      </c>
    </row>
    <row r="1293" spans="1:11" ht="60" x14ac:dyDescent="0.25">
      <c r="A1293" t="s">
        <v>14545</v>
      </c>
      <c r="B1293" s="8" t="s">
        <v>2308</v>
      </c>
      <c r="D1293" s="8" t="s">
        <v>2312</v>
      </c>
      <c r="E1293" s="8" t="s">
        <v>2311</v>
      </c>
      <c r="F1293" s="9">
        <v>200</v>
      </c>
      <c r="G1293" s="8" t="s">
        <v>17</v>
      </c>
      <c r="H1293" s="8" t="s">
        <v>6523</v>
      </c>
      <c r="I1293" s="3" t="s">
        <v>4320</v>
      </c>
      <c r="J1293" s="3" t="s">
        <v>4320</v>
      </c>
      <c r="K1293" s="7">
        <v>8901047703065</v>
      </c>
    </row>
    <row r="1294" spans="1:11" ht="60" x14ac:dyDescent="0.25">
      <c r="A1294" t="s">
        <v>14545</v>
      </c>
      <c r="B1294" s="8" t="s">
        <v>2308</v>
      </c>
      <c r="D1294" s="8" t="s">
        <v>2312</v>
      </c>
      <c r="E1294" s="8" t="s">
        <v>2311</v>
      </c>
      <c r="F1294" s="9">
        <v>1</v>
      </c>
      <c r="G1294" s="8" t="s">
        <v>46</v>
      </c>
      <c r="H1294" s="8" t="s">
        <v>6524</v>
      </c>
      <c r="I1294" s="3" t="s">
        <v>4320</v>
      </c>
      <c r="J1294" s="3" t="s">
        <v>4320</v>
      </c>
      <c r="K1294" s="7">
        <v>8901047703089</v>
      </c>
    </row>
    <row r="1295" spans="1:11" ht="60" x14ac:dyDescent="0.25">
      <c r="A1295" t="s">
        <v>14447</v>
      </c>
      <c r="B1295" s="8" t="s">
        <v>2308</v>
      </c>
      <c r="D1295" s="8" t="s">
        <v>2314</v>
      </c>
      <c r="E1295" s="8" t="s">
        <v>2313</v>
      </c>
      <c r="F1295" s="9">
        <v>5</v>
      </c>
      <c r="G1295" s="8" t="s">
        <v>46</v>
      </c>
      <c r="H1295" s="8" t="s">
        <v>6525</v>
      </c>
      <c r="I1295" s="37" t="s">
        <v>4717</v>
      </c>
      <c r="J1295" s="37" t="s">
        <v>4717</v>
      </c>
      <c r="K1295" s="7">
        <v>8901047040054</v>
      </c>
    </row>
    <row r="1296" spans="1:11" ht="60" x14ac:dyDescent="0.25">
      <c r="A1296" t="s">
        <v>14531</v>
      </c>
      <c r="B1296" s="8" t="s">
        <v>2315</v>
      </c>
      <c r="D1296" s="8" t="s">
        <v>2317</v>
      </c>
      <c r="E1296" s="8" t="s">
        <v>2316</v>
      </c>
      <c r="F1296" s="9">
        <v>90</v>
      </c>
      <c r="G1296" s="8" t="s">
        <v>17</v>
      </c>
      <c r="H1296" s="8" t="s">
        <v>6526</v>
      </c>
      <c r="I1296" s="37" t="s">
        <v>4701</v>
      </c>
      <c r="J1296" s="37" t="s">
        <v>4701</v>
      </c>
      <c r="K1296" s="7">
        <v>8888056805600</v>
      </c>
    </row>
    <row r="1297" spans="1:11" ht="60" x14ac:dyDescent="0.25">
      <c r="A1297" t="s">
        <v>14531</v>
      </c>
      <c r="B1297" s="8" t="s">
        <v>2315</v>
      </c>
      <c r="D1297" s="8" t="s">
        <v>2319</v>
      </c>
      <c r="E1297" s="8" t="s">
        <v>2318</v>
      </c>
      <c r="F1297" s="9">
        <v>90</v>
      </c>
      <c r="G1297" s="8" t="s">
        <v>17</v>
      </c>
      <c r="H1297" s="8" t="s">
        <v>6527</v>
      </c>
      <c r="I1297" s="3" t="s">
        <v>4718</v>
      </c>
      <c r="J1297" s="3" t="s">
        <v>4718</v>
      </c>
      <c r="K1297" s="7">
        <v>8888056103836</v>
      </c>
    </row>
    <row r="1298" spans="1:11" ht="60" x14ac:dyDescent="0.25">
      <c r="A1298" t="s">
        <v>14449</v>
      </c>
      <c r="B1298" s="8" t="s">
        <v>2320</v>
      </c>
      <c r="D1298" s="8" t="s">
        <v>2322</v>
      </c>
      <c r="E1298" s="8" t="s">
        <v>2321</v>
      </c>
      <c r="F1298" s="9">
        <v>30</v>
      </c>
      <c r="G1298" s="8" t="s">
        <v>641</v>
      </c>
      <c r="H1298" s="8" t="s">
        <v>6528</v>
      </c>
      <c r="I1298" s="3" t="s">
        <v>7706</v>
      </c>
      <c r="J1298" s="3" t="s">
        <v>7706</v>
      </c>
      <c r="K1298" s="7">
        <v>6281002431045</v>
      </c>
    </row>
    <row r="1299" spans="1:11" ht="60" x14ac:dyDescent="0.25">
      <c r="A1299" t="s">
        <v>14449</v>
      </c>
      <c r="B1299" s="8" t="s">
        <v>2320</v>
      </c>
      <c r="D1299" s="8" t="s">
        <v>2324</v>
      </c>
      <c r="E1299" s="8" t="s">
        <v>2323</v>
      </c>
      <c r="F1299" s="9">
        <v>10</v>
      </c>
      <c r="G1299" s="8" t="s">
        <v>641</v>
      </c>
      <c r="H1299" s="8" t="s">
        <v>6529</v>
      </c>
      <c r="I1299" s="37" t="s">
        <v>7707</v>
      </c>
      <c r="J1299" s="37" t="s">
        <v>7707</v>
      </c>
      <c r="K1299" s="7">
        <v>6281002431335</v>
      </c>
    </row>
    <row r="1300" spans="1:11" ht="45" x14ac:dyDescent="0.25">
      <c r="A1300" t="s">
        <v>14449</v>
      </c>
      <c r="B1300" s="8" t="s">
        <v>2320</v>
      </c>
      <c r="D1300" s="8" t="s">
        <v>2326</v>
      </c>
      <c r="E1300" s="8" t="s">
        <v>2325</v>
      </c>
      <c r="F1300" s="9">
        <v>10</v>
      </c>
      <c r="G1300" s="8" t="s">
        <v>641</v>
      </c>
      <c r="H1300" s="8" t="s">
        <v>6530</v>
      </c>
      <c r="I1300" s="3" t="s">
        <v>4322</v>
      </c>
      <c r="J1300" s="3" t="s">
        <v>4322</v>
      </c>
      <c r="K1300" s="7">
        <v>5029053535739</v>
      </c>
    </row>
    <row r="1301" spans="1:11" ht="30" x14ac:dyDescent="0.25">
      <c r="A1301" t="s">
        <v>14449</v>
      </c>
      <c r="B1301" s="8" t="s">
        <v>2320</v>
      </c>
      <c r="D1301" s="8" t="s">
        <v>2328</v>
      </c>
      <c r="E1301" s="8" t="s">
        <v>2327</v>
      </c>
      <c r="F1301" s="9">
        <v>8</v>
      </c>
      <c r="G1301" s="8" t="s">
        <v>641</v>
      </c>
      <c r="H1301" s="8" t="s">
        <v>6531</v>
      </c>
      <c r="I1301" s="3" t="s">
        <v>4323</v>
      </c>
      <c r="J1301" s="3" t="s">
        <v>4323</v>
      </c>
      <c r="K1301" s="7">
        <v>6281002430055</v>
      </c>
    </row>
    <row r="1302" spans="1:11" ht="45" x14ac:dyDescent="0.25">
      <c r="A1302" t="s">
        <v>14449</v>
      </c>
      <c r="B1302" s="8" t="s">
        <v>2320</v>
      </c>
      <c r="D1302" s="8" t="s">
        <v>2330</v>
      </c>
      <c r="E1302" s="8" t="s">
        <v>2329</v>
      </c>
      <c r="F1302" s="9">
        <v>30</v>
      </c>
      <c r="G1302" s="8" t="s">
        <v>641</v>
      </c>
      <c r="H1302" s="8" t="s">
        <v>6532</v>
      </c>
      <c r="I1302" s="3" t="s">
        <v>4324</v>
      </c>
      <c r="J1302" s="3" t="s">
        <v>4324</v>
      </c>
      <c r="K1302" s="7">
        <v>6281002431052</v>
      </c>
    </row>
    <row r="1303" spans="1:11" ht="45" x14ac:dyDescent="0.25">
      <c r="A1303" t="s">
        <v>14449</v>
      </c>
      <c r="B1303" s="8" t="s">
        <v>2320</v>
      </c>
      <c r="D1303" s="8" t="s">
        <v>2332</v>
      </c>
      <c r="E1303" s="8" t="s">
        <v>2331</v>
      </c>
      <c r="F1303" s="9">
        <v>7</v>
      </c>
      <c r="G1303" s="8" t="s">
        <v>641</v>
      </c>
      <c r="H1303" s="8" t="s">
        <v>6533</v>
      </c>
      <c r="I1303" s="3" t="s">
        <v>7708</v>
      </c>
      <c r="J1303" s="3" t="s">
        <v>7708</v>
      </c>
      <c r="K1303" s="7">
        <v>6281002430246</v>
      </c>
    </row>
    <row r="1304" spans="1:11" ht="60" x14ac:dyDescent="0.25">
      <c r="A1304" t="s">
        <v>14449</v>
      </c>
      <c r="B1304" s="8" t="s">
        <v>2320</v>
      </c>
      <c r="D1304" s="8" t="s">
        <v>2334</v>
      </c>
      <c r="E1304" s="8" t="s">
        <v>2333</v>
      </c>
      <c r="F1304" s="9">
        <v>8</v>
      </c>
      <c r="G1304" s="8" t="s">
        <v>641</v>
      </c>
      <c r="H1304" s="8" t="s">
        <v>6534</v>
      </c>
      <c r="I1304" s="37" t="s">
        <v>7672</v>
      </c>
      <c r="J1304" s="37" t="s">
        <v>7672</v>
      </c>
      <c r="K1304" s="7">
        <v>6281002430222</v>
      </c>
    </row>
    <row r="1305" spans="1:11" ht="45" x14ac:dyDescent="0.25">
      <c r="A1305" t="s">
        <v>14449</v>
      </c>
      <c r="B1305" s="8" t="s">
        <v>2320</v>
      </c>
      <c r="D1305" s="8" t="s">
        <v>2336</v>
      </c>
      <c r="E1305" s="8" t="s">
        <v>2335</v>
      </c>
      <c r="F1305" s="9">
        <v>7</v>
      </c>
      <c r="G1305" s="8" t="s">
        <v>641</v>
      </c>
      <c r="H1305" s="8" t="s">
        <v>6535</v>
      </c>
      <c r="I1305" s="37" t="s">
        <v>7673</v>
      </c>
      <c r="J1305" s="37" t="s">
        <v>7673</v>
      </c>
      <c r="K1305" s="7">
        <v>6281002430239</v>
      </c>
    </row>
    <row r="1306" spans="1:11" ht="45" x14ac:dyDescent="0.25">
      <c r="A1306" t="s">
        <v>14439</v>
      </c>
      <c r="B1306" s="8" t="s">
        <v>2337</v>
      </c>
      <c r="D1306" s="8" t="s">
        <v>2339</v>
      </c>
      <c r="E1306" s="8" t="s">
        <v>2338</v>
      </c>
      <c r="F1306" s="9">
        <v>10</v>
      </c>
      <c r="G1306" s="8" t="s">
        <v>335</v>
      </c>
      <c r="H1306" s="8" t="s">
        <v>6536</v>
      </c>
      <c r="I1306" s="37" t="s">
        <v>4327</v>
      </c>
      <c r="J1306" s="37" t="s">
        <v>4327</v>
      </c>
      <c r="K1306" s="7">
        <v>7622210985064</v>
      </c>
    </row>
    <row r="1307" spans="1:11" ht="45" x14ac:dyDescent="0.25">
      <c r="A1307" t="s">
        <v>14439</v>
      </c>
      <c r="B1307" s="8" t="s">
        <v>2337</v>
      </c>
      <c r="D1307" s="8" t="s">
        <v>2341</v>
      </c>
      <c r="E1307" s="8" t="s">
        <v>2340</v>
      </c>
      <c r="F1307" s="9">
        <v>10</v>
      </c>
      <c r="G1307" s="8" t="s">
        <v>335</v>
      </c>
      <c r="H1307" s="8" t="s">
        <v>6537</v>
      </c>
      <c r="I1307" s="3" t="s">
        <v>4325</v>
      </c>
      <c r="J1307" s="3" t="s">
        <v>4325</v>
      </c>
      <c r="K1307" s="7">
        <v>7622210985095</v>
      </c>
    </row>
    <row r="1308" spans="1:11" ht="45" x14ac:dyDescent="0.25">
      <c r="A1308" t="s">
        <v>14439</v>
      </c>
      <c r="B1308" s="8" t="s">
        <v>2337</v>
      </c>
      <c r="D1308" s="8" t="s">
        <v>2341</v>
      </c>
      <c r="E1308" s="8" t="s">
        <v>2340</v>
      </c>
      <c r="F1308" s="9">
        <v>20</v>
      </c>
      <c r="G1308" s="8" t="s">
        <v>335</v>
      </c>
      <c r="H1308" s="8" t="s">
        <v>6538</v>
      </c>
      <c r="I1308" s="37" t="s">
        <v>4325</v>
      </c>
      <c r="J1308" s="37" t="s">
        <v>4325</v>
      </c>
      <c r="K1308" s="7">
        <v>7622210984975</v>
      </c>
    </row>
    <row r="1309" spans="1:11" ht="45" x14ac:dyDescent="0.25">
      <c r="A1309" t="s">
        <v>14439</v>
      </c>
      <c r="B1309" s="8" t="s">
        <v>2337</v>
      </c>
      <c r="D1309" s="8" t="s">
        <v>2343</v>
      </c>
      <c r="E1309" s="8" t="s">
        <v>2342</v>
      </c>
      <c r="F1309" s="9">
        <v>10</v>
      </c>
      <c r="G1309" s="8" t="s">
        <v>335</v>
      </c>
      <c r="H1309" s="8" t="s">
        <v>6539</v>
      </c>
      <c r="I1309" s="37" t="s">
        <v>4326</v>
      </c>
      <c r="J1309" s="37" t="s">
        <v>4326</v>
      </c>
      <c r="K1309" s="7">
        <v>7622210985033</v>
      </c>
    </row>
    <row r="1310" spans="1:11" ht="45" x14ac:dyDescent="0.25">
      <c r="A1310" t="s">
        <v>14439</v>
      </c>
      <c r="B1310" s="8" t="s">
        <v>2337</v>
      </c>
      <c r="D1310" s="8" t="s">
        <v>2343</v>
      </c>
      <c r="E1310" s="8" t="s">
        <v>2342</v>
      </c>
      <c r="F1310" s="9">
        <v>20</v>
      </c>
      <c r="G1310" s="8" t="s">
        <v>335</v>
      </c>
      <c r="H1310" s="8" t="s">
        <v>6540</v>
      </c>
      <c r="I1310" s="37" t="s">
        <v>4332</v>
      </c>
      <c r="J1310" s="37" t="s">
        <v>4332</v>
      </c>
      <c r="K1310" s="7">
        <v>7622210985002</v>
      </c>
    </row>
    <row r="1311" spans="1:11" ht="60" x14ac:dyDescent="0.25">
      <c r="A1311" t="s">
        <v>14439</v>
      </c>
      <c r="B1311" s="8" t="s">
        <v>2337</v>
      </c>
      <c r="D1311" s="8" t="s">
        <v>2345</v>
      </c>
      <c r="E1311" s="8" t="s">
        <v>2344</v>
      </c>
      <c r="F1311" s="9">
        <v>250</v>
      </c>
      <c r="G1311" s="8" t="s">
        <v>17</v>
      </c>
      <c r="H1311" s="8" t="s">
        <v>6541</v>
      </c>
      <c r="I1311" s="3" t="s">
        <v>7674</v>
      </c>
      <c r="J1311" s="3" t="s">
        <v>7674</v>
      </c>
      <c r="K1311" s="7">
        <v>9300650263437</v>
      </c>
    </row>
    <row r="1312" spans="1:11" ht="60" x14ac:dyDescent="0.25">
      <c r="A1312" t="s">
        <v>14439</v>
      </c>
      <c r="B1312" s="8" t="s">
        <v>2337</v>
      </c>
      <c r="D1312" s="8" t="s">
        <v>2345</v>
      </c>
      <c r="E1312" s="8" t="s">
        <v>2344</v>
      </c>
      <c r="F1312" s="9">
        <v>500</v>
      </c>
      <c r="G1312" s="8" t="s">
        <v>17</v>
      </c>
      <c r="H1312" s="8" t="s">
        <v>6542</v>
      </c>
      <c r="I1312" s="3" t="s">
        <v>7674</v>
      </c>
      <c r="J1312" s="3" t="s">
        <v>7674</v>
      </c>
      <c r="K1312" s="7">
        <v>9300650263536</v>
      </c>
    </row>
    <row r="1313" spans="1:11" ht="60" x14ac:dyDescent="0.25">
      <c r="A1313" t="s">
        <v>14439</v>
      </c>
      <c r="B1313" s="8" t="s">
        <v>2337</v>
      </c>
      <c r="D1313" s="8" t="s">
        <v>2347</v>
      </c>
      <c r="E1313" s="8" t="s">
        <v>2346</v>
      </c>
      <c r="F1313" s="9">
        <v>240</v>
      </c>
      <c r="G1313" s="8" t="s">
        <v>17</v>
      </c>
      <c r="H1313" s="8" t="s">
        <v>6543</v>
      </c>
      <c r="I1313" s="37" t="s">
        <v>4330</v>
      </c>
      <c r="J1313" s="37" t="s">
        <v>4330</v>
      </c>
      <c r="K1313" s="7">
        <v>93650632</v>
      </c>
    </row>
    <row r="1314" spans="1:11" ht="75" x14ac:dyDescent="0.25">
      <c r="A1314" t="s">
        <v>14545</v>
      </c>
      <c r="B1314" s="8" t="s">
        <v>2348</v>
      </c>
      <c r="D1314" s="8" t="s">
        <v>2350</v>
      </c>
      <c r="E1314" s="8" t="s">
        <v>2349</v>
      </c>
      <c r="F1314" s="9">
        <v>200</v>
      </c>
      <c r="G1314" s="8" t="s">
        <v>17</v>
      </c>
      <c r="H1314" s="8" t="s">
        <v>6544</v>
      </c>
      <c r="I1314" s="3" t="s">
        <v>4331</v>
      </c>
      <c r="J1314" s="3" t="s">
        <v>4331</v>
      </c>
      <c r="K1314" s="7">
        <v>6291053781389</v>
      </c>
    </row>
    <row r="1315" spans="1:11" ht="45" x14ac:dyDescent="0.25">
      <c r="A1315" t="s">
        <v>14567</v>
      </c>
      <c r="B1315" s="8" t="s">
        <v>2351</v>
      </c>
      <c r="D1315" s="8" t="s">
        <v>2352</v>
      </c>
      <c r="E1315" s="8" t="s">
        <v>89</v>
      </c>
      <c r="F1315" s="9">
        <v>500</v>
      </c>
      <c r="G1315" s="8" t="s">
        <v>12</v>
      </c>
      <c r="H1315" s="8" t="s">
        <v>6545</v>
      </c>
      <c r="I1315" s="37" t="s">
        <v>7709</v>
      </c>
      <c r="J1315" s="37" t="s">
        <v>7709</v>
      </c>
      <c r="K1315" s="7">
        <v>8410660101153</v>
      </c>
    </row>
    <row r="1316" spans="1:11" ht="60" x14ac:dyDescent="0.25">
      <c r="A1316" t="s">
        <v>14659</v>
      </c>
      <c r="B1316" s="8" t="s">
        <v>2353</v>
      </c>
      <c r="D1316" s="8" t="s">
        <v>2355</v>
      </c>
      <c r="E1316" s="8" t="s">
        <v>2354</v>
      </c>
      <c r="F1316" s="9">
        <v>4.8</v>
      </c>
      <c r="G1316" s="8" t="s">
        <v>17</v>
      </c>
      <c r="H1316" s="8" t="s">
        <v>6546</v>
      </c>
      <c r="I1316" s="3" t="s">
        <v>4328</v>
      </c>
      <c r="J1316" s="3" t="s">
        <v>4328</v>
      </c>
      <c r="K1316" s="7">
        <v>4005808531981</v>
      </c>
    </row>
    <row r="1317" spans="1:11" ht="60" x14ac:dyDescent="0.25">
      <c r="A1317" t="s">
        <v>14659</v>
      </c>
      <c r="B1317" s="8" t="s">
        <v>2353</v>
      </c>
      <c r="D1317" s="8" t="s">
        <v>2357</v>
      </c>
      <c r="E1317" s="8" t="s">
        <v>2356</v>
      </c>
      <c r="F1317" s="9">
        <v>4.8</v>
      </c>
      <c r="G1317" s="8" t="s">
        <v>17</v>
      </c>
      <c r="H1317" s="8" t="s">
        <v>6547</v>
      </c>
      <c r="I1317" s="37" t="s">
        <v>4334</v>
      </c>
      <c r="J1317" s="37" t="s">
        <v>4334</v>
      </c>
      <c r="K1317" s="7">
        <v>4005808367016</v>
      </c>
    </row>
    <row r="1318" spans="1:11" ht="45" x14ac:dyDescent="0.25">
      <c r="A1318" t="s">
        <v>14659</v>
      </c>
      <c r="B1318" s="8" t="s">
        <v>2353</v>
      </c>
      <c r="D1318" s="8" t="s">
        <v>2359</v>
      </c>
      <c r="E1318" s="8" t="s">
        <v>2358</v>
      </c>
      <c r="F1318" s="9">
        <v>4.8</v>
      </c>
      <c r="G1318" s="8" t="s">
        <v>17</v>
      </c>
      <c r="H1318" s="8" t="s">
        <v>6548</v>
      </c>
      <c r="I1318" s="3" t="s">
        <v>4333</v>
      </c>
      <c r="J1318" s="3" t="s">
        <v>4333</v>
      </c>
      <c r="K1318" s="7">
        <v>4005808368488</v>
      </c>
    </row>
    <row r="1319" spans="1:11" ht="45" x14ac:dyDescent="0.25">
      <c r="A1319" t="s">
        <v>14659</v>
      </c>
      <c r="B1319" s="8" t="s">
        <v>2353</v>
      </c>
      <c r="D1319" s="8" t="s">
        <v>2361</v>
      </c>
      <c r="E1319" s="8" t="s">
        <v>2360</v>
      </c>
      <c r="F1319" s="9">
        <v>4.8</v>
      </c>
      <c r="G1319" s="8" t="s">
        <v>17</v>
      </c>
      <c r="H1319" s="8" t="s">
        <v>6549</v>
      </c>
      <c r="I1319" s="3" t="s">
        <v>4329</v>
      </c>
      <c r="J1319" s="3" t="s">
        <v>4329</v>
      </c>
      <c r="K1319" s="7">
        <v>4005808912940</v>
      </c>
    </row>
    <row r="1320" spans="1:11" ht="60" x14ac:dyDescent="0.25">
      <c r="A1320" t="s">
        <v>14532</v>
      </c>
      <c r="B1320" s="8" t="s">
        <v>2362</v>
      </c>
      <c r="D1320" s="8" t="s">
        <v>2364</v>
      </c>
      <c r="E1320" s="8" t="s">
        <v>2363</v>
      </c>
      <c r="F1320" s="9">
        <v>1</v>
      </c>
      <c r="G1320" s="8" t="s">
        <v>31</v>
      </c>
      <c r="H1320" s="8" t="s">
        <v>6550</v>
      </c>
      <c r="I1320" s="37" t="s">
        <v>4335</v>
      </c>
      <c r="J1320" s="37" t="s">
        <v>4335</v>
      </c>
      <c r="K1320" s="7">
        <v>6291016131091</v>
      </c>
    </row>
    <row r="1321" spans="1:11" ht="60" x14ac:dyDescent="0.25">
      <c r="A1321" t="s">
        <v>14532</v>
      </c>
      <c r="B1321" s="8" t="s">
        <v>2362</v>
      </c>
      <c r="D1321" s="8" t="s">
        <v>2366</v>
      </c>
      <c r="E1321" s="8" t="s">
        <v>2365</v>
      </c>
      <c r="F1321" s="9">
        <v>1</v>
      </c>
      <c r="G1321" s="8" t="s">
        <v>31</v>
      </c>
      <c r="H1321" s="8" t="s">
        <v>6551</v>
      </c>
      <c r="I1321" s="37" t="s">
        <v>4336</v>
      </c>
      <c r="J1321" s="37" t="s">
        <v>4336</v>
      </c>
      <c r="K1321" s="7">
        <v>6291016116012</v>
      </c>
    </row>
    <row r="1322" spans="1:11" ht="60" x14ac:dyDescent="0.25">
      <c r="A1322" t="s">
        <v>14532</v>
      </c>
      <c r="B1322" s="8" t="s">
        <v>2362</v>
      </c>
      <c r="D1322" s="8" t="s">
        <v>2366</v>
      </c>
      <c r="E1322" s="8" t="s">
        <v>2365</v>
      </c>
      <c r="F1322" s="9">
        <v>200</v>
      </c>
      <c r="G1322" s="8" t="s">
        <v>12</v>
      </c>
      <c r="H1322" s="8" t="s">
        <v>6552</v>
      </c>
      <c r="I1322" s="37" t="s">
        <v>4336</v>
      </c>
      <c r="J1322" s="37" t="s">
        <v>4336</v>
      </c>
      <c r="K1322" s="7">
        <v>6291016126073</v>
      </c>
    </row>
    <row r="1323" spans="1:11" ht="75" x14ac:dyDescent="0.25">
      <c r="A1323" t="s">
        <v>14532</v>
      </c>
      <c r="B1323" s="8" t="s">
        <v>2362</v>
      </c>
      <c r="D1323" s="8" t="s">
        <v>2368</v>
      </c>
      <c r="E1323" s="8" t="s">
        <v>2367</v>
      </c>
      <c r="F1323" s="9">
        <v>1</v>
      </c>
      <c r="G1323" s="8" t="s">
        <v>31</v>
      </c>
      <c r="H1323" s="8" t="s">
        <v>6553</v>
      </c>
      <c r="I1323" s="37" t="s">
        <v>7710</v>
      </c>
      <c r="J1323" s="37" t="s">
        <v>7710</v>
      </c>
      <c r="K1323" s="7">
        <v>6291016111024</v>
      </c>
    </row>
    <row r="1324" spans="1:11" ht="30" x14ac:dyDescent="0.25">
      <c r="A1324" t="s">
        <v>14532</v>
      </c>
      <c r="B1324" s="8" t="s">
        <v>2362</v>
      </c>
      <c r="D1324" s="8" t="s">
        <v>2370</v>
      </c>
      <c r="E1324" s="8" t="s">
        <v>2369</v>
      </c>
      <c r="F1324" s="9">
        <v>1</v>
      </c>
      <c r="G1324" s="8" t="s">
        <v>31</v>
      </c>
      <c r="H1324" s="8" t="s">
        <v>6554</v>
      </c>
      <c r="I1324" s="37" t="s">
        <v>7675</v>
      </c>
      <c r="J1324" s="37" t="s">
        <v>7675</v>
      </c>
      <c r="K1324" s="7">
        <v>6291016121016</v>
      </c>
    </row>
    <row r="1325" spans="1:11" ht="30" x14ac:dyDescent="0.25">
      <c r="A1325" t="s">
        <v>14532</v>
      </c>
      <c r="B1325" s="8" t="s">
        <v>2362</v>
      </c>
      <c r="D1325" s="8" t="s">
        <v>2370</v>
      </c>
      <c r="E1325" s="8" t="s">
        <v>2369</v>
      </c>
      <c r="F1325" s="9">
        <v>500</v>
      </c>
      <c r="G1325" s="8" t="s">
        <v>12</v>
      </c>
      <c r="H1325" s="8" t="s">
        <v>6555</v>
      </c>
      <c r="I1325" s="37" t="s">
        <v>7675</v>
      </c>
      <c r="J1325" s="37" t="s">
        <v>7675</v>
      </c>
      <c r="K1325" s="7">
        <v>6291016128046</v>
      </c>
    </row>
    <row r="1326" spans="1:11" ht="60" x14ac:dyDescent="0.25">
      <c r="A1326" t="s">
        <v>14532</v>
      </c>
      <c r="B1326" s="8" t="s">
        <v>2362</v>
      </c>
      <c r="D1326" s="8" t="s">
        <v>2372</v>
      </c>
      <c r="E1326" s="8" t="s">
        <v>2371</v>
      </c>
      <c r="F1326" s="9">
        <v>180</v>
      </c>
      <c r="G1326" s="8" t="s">
        <v>12</v>
      </c>
      <c r="H1326" s="8" t="s">
        <v>6556</v>
      </c>
      <c r="I1326" s="37" t="s">
        <v>7711</v>
      </c>
      <c r="J1326" s="37" t="s">
        <v>7711</v>
      </c>
      <c r="K1326" s="7">
        <v>6291016114018</v>
      </c>
    </row>
    <row r="1327" spans="1:11" ht="60" x14ac:dyDescent="0.25">
      <c r="A1327" t="s">
        <v>14532</v>
      </c>
      <c r="B1327" s="8" t="s">
        <v>2362</v>
      </c>
      <c r="D1327" s="8" t="s">
        <v>2372</v>
      </c>
      <c r="E1327" s="8" t="s">
        <v>2371</v>
      </c>
      <c r="F1327" s="9">
        <v>500</v>
      </c>
      <c r="G1327" s="8" t="s">
        <v>12</v>
      </c>
      <c r="H1327" s="8" t="s">
        <v>6557</v>
      </c>
      <c r="I1327" s="37" t="s">
        <v>7711</v>
      </c>
      <c r="J1327" s="37" t="s">
        <v>7711</v>
      </c>
      <c r="K1327" s="7">
        <v>6291016118016</v>
      </c>
    </row>
    <row r="1328" spans="1:11" ht="45" x14ac:dyDescent="0.25">
      <c r="A1328" t="s">
        <v>14532</v>
      </c>
      <c r="B1328" s="8" t="s">
        <v>2362</v>
      </c>
      <c r="D1328" s="8" t="s">
        <v>2374</v>
      </c>
      <c r="E1328" s="8" t="s">
        <v>2373</v>
      </c>
      <c r="F1328" s="9">
        <v>1</v>
      </c>
      <c r="G1328" s="8" t="s">
        <v>31</v>
      </c>
      <c r="H1328" s="8" t="s">
        <v>6558</v>
      </c>
      <c r="I1328" s="3" t="s">
        <v>7891</v>
      </c>
      <c r="J1328" s="3" t="s">
        <v>7891</v>
      </c>
      <c r="K1328" s="7">
        <v>6291016116036</v>
      </c>
    </row>
    <row r="1329" spans="1:11" ht="45" x14ac:dyDescent="0.25">
      <c r="A1329" t="s">
        <v>14532</v>
      </c>
      <c r="B1329" s="8" t="s">
        <v>2362</v>
      </c>
      <c r="D1329" s="8" t="s">
        <v>2374</v>
      </c>
      <c r="E1329" s="8" t="s">
        <v>2373</v>
      </c>
      <c r="F1329" s="9">
        <v>500</v>
      </c>
      <c r="G1329" s="8" t="s">
        <v>12</v>
      </c>
      <c r="H1329" s="8" t="s">
        <v>6559</v>
      </c>
      <c r="I1329" s="3" t="s">
        <v>7891</v>
      </c>
      <c r="J1329" s="3" t="s">
        <v>7891</v>
      </c>
      <c r="K1329" s="7">
        <v>6291016128084</v>
      </c>
    </row>
    <row r="1330" spans="1:11" ht="45" x14ac:dyDescent="0.25">
      <c r="A1330" t="s">
        <v>14532</v>
      </c>
      <c r="B1330" s="8" t="s">
        <v>2362</v>
      </c>
      <c r="D1330" s="8" t="s">
        <v>2374</v>
      </c>
      <c r="E1330" s="8" t="s">
        <v>2373</v>
      </c>
      <c r="F1330" s="9">
        <v>200</v>
      </c>
      <c r="G1330" s="8" t="s">
        <v>12</v>
      </c>
      <c r="H1330" s="8" t="s">
        <v>6560</v>
      </c>
      <c r="I1330" s="3" t="s">
        <v>7891</v>
      </c>
      <c r="J1330" s="3" t="s">
        <v>7891</v>
      </c>
      <c r="K1330" s="7">
        <v>6291016124086</v>
      </c>
    </row>
    <row r="1331" spans="1:11" ht="45" x14ac:dyDescent="0.25">
      <c r="A1331" t="s">
        <v>14575</v>
      </c>
      <c r="B1331" s="8" t="s">
        <v>2362</v>
      </c>
      <c r="D1331" s="8" t="s">
        <v>2375</v>
      </c>
      <c r="E1331" s="8" t="s">
        <v>191</v>
      </c>
      <c r="F1331" s="9">
        <v>135</v>
      </c>
      <c r="G1331" s="8" t="s">
        <v>17</v>
      </c>
      <c r="H1331" s="8" t="s">
        <v>6561</v>
      </c>
      <c r="I1331" s="16" t="s">
        <v>4337</v>
      </c>
      <c r="J1331" s="16" t="s">
        <v>4337</v>
      </c>
      <c r="K1331" s="7">
        <v>6291016135013</v>
      </c>
    </row>
    <row r="1332" spans="1:11" ht="30" x14ac:dyDescent="0.25">
      <c r="A1332" t="s">
        <v>14524</v>
      </c>
      <c r="B1332" s="8" t="s">
        <v>2376</v>
      </c>
      <c r="D1332" s="8" t="s">
        <v>2377</v>
      </c>
      <c r="E1332" s="8" t="s">
        <v>755</v>
      </c>
      <c r="F1332" s="9">
        <v>150</v>
      </c>
      <c r="G1332" s="8" t="s">
        <v>12</v>
      </c>
      <c r="H1332" s="8" t="s">
        <v>6562</v>
      </c>
      <c r="I1332" s="3" t="s">
        <v>4340</v>
      </c>
      <c r="J1332" s="3" t="s">
        <v>4340</v>
      </c>
      <c r="K1332" s="7">
        <v>5000111040976</v>
      </c>
    </row>
    <row r="1333" spans="1:11" ht="45" x14ac:dyDescent="0.25">
      <c r="A1333" t="s">
        <v>14534</v>
      </c>
      <c r="B1333" s="8" t="s">
        <v>2378</v>
      </c>
      <c r="D1333" s="8" t="s">
        <v>2380</v>
      </c>
      <c r="E1333" s="8" t="s">
        <v>2379</v>
      </c>
      <c r="F1333" s="9">
        <v>50</v>
      </c>
      <c r="G1333" s="8" t="s">
        <v>459</v>
      </c>
      <c r="H1333" s="8" t="s">
        <v>6563</v>
      </c>
      <c r="I1333" s="3" t="s">
        <v>4338</v>
      </c>
      <c r="J1333" s="3" t="s">
        <v>4338</v>
      </c>
      <c r="K1333" s="7">
        <v>23022867</v>
      </c>
    </row>
    <row r="1334" spans="1:11" ht="45" x14ac:dyDescent="0.25">
      <c r="A1334" t="s">
        <v>14546</v>
      </c>
      <c r="B1334" s="8" t="s">
        <v>2378</v>
      </c>
      <c r="D1334" s="8" t="s">
        <v>2382</v>
      </c>
      <c r="E1334" s="8" t="s">
        <v>2381</v>
      </c>
      <c r="F1334" s="9">
        <v>900</v>
      </c>
      <c r="G1334" s="8" t="s">
        <v>17</v>
      </c>
      <c r="H1334" s="8" t="s">
        <v>6564</v>
      </c>
      <c r="I1334" s="37" t="s">
        <v>4339</v>
      </c>
      <c r="J1334" s="37" t="s">
        <v>4339</v>
      </c>
      <c r="K1334" s="7">
        <v>5013531999717</v>
      </c>
    </row>
    <row r="1335" spans="1:11" ht="60" x14ac:dyDescent="0.25">
      <c r="A1335" t="s">
        <v>14452</v>
      </c>
      <c r="B1335" s="8" t="s">
        <v>2383</v>
      </c>
      <c r="D1335" s="8" t="s">
        <v>2385</v>
      </c>
      <c r="E1335" s="8" t="s">
        <v>2384</v>
      </c>
      <c r="F1335" s="9">
        <v>100</v>
      </c>
      <c r="G1335" s="8" t="s">
        <v>17</v>
      </c>
      <c r="H1335" s="8" t="s">
        <v>6565</v>
      </c>
      <c r="I1335" s="3" t="s">
        <v>7712</v>
      </c>
      <c r="J1335" s="3" t="s">
        <v>7712</v>
      </c>
      <c r="K1335" s="7">
        <v>840222000156</v>
      </c>
    </row>
    <row r="1336" spans="1:11" ht="45" x14ac:dyDescent="0.25">
      <c r="A1336" t="s">
        <v>14504</v>
      </c>
      <c r="B1336" s="8" t="s">
        <v>2386</v>
      </c>
      <c r="D1336" s="8" t="s">
        <v>2388</v>
      </c>
      <c r="E1336" s="8" t="s">
        <v>2387</v>
      </c>
      <c r="F1336" s="9">
        <v>300</v>
      </c>
      <c r="G1336" s="8" t="s">
        <v>12</v>
      </c>
      <c r="H1336" s="8" t="s">
        <v>6566</v>
      </c>
      <c r="I1336" s="3" t="s">
        <v>4591</v>
      </c>
      <c r="J1336" s="3" t="s">
        <v>4591</v>
      </c>
      <c r="K1336" s="10">
        <v>6281006482296</v>
      </c>
    </row>
    <row r="1337" spans="1:11" ht="45" x14ac:dyDescent="0.25">
      <c r="A1337" t="s">
        <v>14504</v>
      </c>
      <c r="B1337" s="8" t="s">
        <v>2386</v>
      </c>
      <c r="D1337" s="8" t="s">
        <v>2390</v>
      </c>
      <c r="E1337" s="8" t="s">
        <v>2389</v>
      </c>
      <c r="F1337" s="9">
        <v>300</v>
      </c>
      <c r="G1337" s="8" t="s">
        <v>12</v>
      </c>
      <c r="H1337" s="8" t="s">
        <v>6567</v>
      </c>
      <c r="I1337" s="37" t="s">
        <v>4590</v>
      </c>
      <c r="J1337" s="37" t="s">
        <v>4590</v>
      </c>
      <c r="K1337" s="10">
        <v>6281006482333</v>
      </c>
    </row>
    <row r="1338" spans="1:11" ht="60" x14ac:dyDescent="0.25">
      <c r="A1338" t="s">
        <v>14492</v>
      </c>
      <c r="B1338" s="8" t="s">
        <v>2386</v>
      </c>
      <c r="D1338" s="8" t="s">
        <v>2392</v>
      </c>
      <c r="E1338" s="8" t="s">
        <v>2391</v>
      </c>
      <c r="F1338" s="9">
        <v>200</v>
      </c>
      <c r="G1338" s="8" t="s">
        <v>12</v>
      </c>
      <c r="H1338" s="8" t="s">
        <v>6568</v>
      </c>
      <c r="I1338" s="37" t="s">
        <v>4592</v>
      </c>
      <c r="J1338" s="37" t="s">
        <v>4592</v>
      </c>
      <c r="K1338" s="10">
        <v>8901030002434</v>
      </c>
    </row>
    <row r="1339" spans="1:11" ht="45" x14ac:dyDescent="0.25">
      <c r="A1339" t="s">
        <v>14492</v>
      </c>
      <c r="B1339" s="8" t="s">
        <v>2386</v>
      </c>
      <c r="D1339" s="8" t="s">
        <v>2394</v>
      </c>
      <c r="E1339" s="8" t="s">
        <v>2393</v>
      </c>
      <c r="F1339" s="9">
        <v>200</v>
      </c>
      <c r="G1339" s="8" t="s">
        <v>12</v>
      </c>
      <c r="H1339" s="8" t="s">
        <v>6569</v>
      </c>
      <c r="I1339" s="37" t="s">
        <v>7713</v>
      </c>
      <c r="J1339" s="37" t="s">
        <v>7713</v>
      </c>
      <c r="K1339" s="10">
        <v>8901030002458</v>
      </c>
    </row>
    <row r="1340" spans="1:11" ht="45" x14ac:dyDescent="0.25">
      <c r="A1340" t="s">
        <v>14504</v>
      </c>
      <c r="B1340" s="8" t="s">
        <v>2386</v>
      </c>
      <c r="D1340" s="8" t="s">
        <v>2396</v>
      </c>
      <c r="E1340" s="8" t="s">
        <v>2395</v>
      </c>
      <c r="F1340" s="9">
        <v>300</v>
      </c>
      <c r="G1340" s="8" t="s">
        <v>12</v>
      </c>
      <c r="H1340" s="8" t="s">
        <v>6570</v>
      </c>
      <c r="I1340" s="37" t="s">
        <v>7714</v>
      </c>
      <c r="J1340" s="37" t="s">
        <v>7714</v>
      </c>
      <c r="K1340" s="10">
        <v>8999999393915</v>
      </c>
    </row>
    <row r="1341" spans="1:11" ht="45" x14ac:dyDescent="0.25">
      <c r="A1341" t="s">
        <v>14492</v>
      </c>
      <c r="B1341" s="8" t="s">
        <v>2386</v>
      </c>
      <c r="D1341" s="8" t="s">
        <v>2398</v>
      </c>
      <c r="E1341" s="8" t="s">
        <v>2397</v>
      </c>
      <c r="F1341" s="9">
        <v>200</v>
      </c>
      <c r="G1341" s="8" t="s">
        <v>12</v>
      </c>
      <c r="H1341" s="8" t="s">
        <v>6571</v>
      </c>
      <c r="I1341" s="37" t="s">
        <v>4593</v>
      </c>
      <c r="J1341" s="37" t="s">
        <v>4593</v>
      </c>
      <c r="K1341" s="10">
        <v>8901030002441</v>
      </c>
    </row>
    <row r="1342" spans="1:11" ht="75" x14ac:dyDescent="0.25">
      <c r="A1342" t="s">
        <v>14467</v>
      </c>
      <c r="B1342" s="8" t="s">
        <v>2399</v>
      </c>
      <c r="D1342" s="8" t="s">
        <v>2401</v>
      </c>
      <c r="E1342" s="8" t="s">
        <v>2400</v>
      </c>
      <c r="F1342" s="9">
        <v>425</v>
      </c>
      <c r="G1342" s="8" t="s">
        <v>17</v>
      </c>
      <c r="H1342" s="8" t="s">
        <v>6572</v>
      </c>
      <c r="I1342" s="3" t="s">
        <v>6573</v>
      </c>
      <c r="J1342" s="3" t="s">
        <v>6573</v>
      </c>
      <c r="K1342" s="7">
        <v>4800163000536</v>
      </c>
    </row>
    <row r="1343" spans="1:11" ht="75" x14ac:dyDescent="0.25">
      <c r="A1343" t="s">
        <v>14467</v>
      </c>
      <c r="B1343" s="8" t="s">
        <v>2399</v>
      </c>
      <c r="D1343" s="8" t="s">
        <v>2403</v>
      </c>
      <c r="E1343" s="8" t="s">
        <v>2402</v>
      </c>
      <c r="F1343" s="9">
        <v>155</v>
      </c>
      <c r="G1343" s="8" t="s">
        <v>17</v>
      </c>
      <c r="H1343" s="8" t="s">
        <v>6574</v>
      </c>
      <c r="I1343" s="3" t="s">
        <v>7894</v>
      </c>
      <c r="J1343" s="3" t="s">
        <v>7894</v>
      </c>
      <c r="K1343" s="7">
        <v>4800163000048</v>
      </c>
    </row>
    <row r="1344" spans="1:11" ht="75" x14ac:dyDescent="0.25">
      <c r="A1344" t="s">
        <v>14467</v>
      </c>
      <c r="B1344" s="8" t="s">
        <v>2399</v>
      </c>
      <c r="D1344" s="8" t="s">
        <v>2405</v>
      </c>
      <c r="E1344" s="8" t="s">
        <v>2404</v>
      </c>
      <c r="F1344" s="9">
        <v>155</v>
      </c>
      <c r="G1344" s="8" t="s">
        <v>17</v>
      </c>
      <c r="H1344" s="8" t="s">
        <v>6575</v>
      </c>
      <c r="I1344" s="3" t="s">
        <v>6573</v>
      </c>
      <c r="J1344" s="3" t="s">
        <v>6573</v>
      </c>
      <c r="K1344" s="7">
        <v>4800163000031</v>
      </c>
    </row>
    <row r="1345" spans="1:11" ht="75" x14ac:dyDescent="0.25">
      <c r="A1345" t="s">
        <v>14465</v>
      </c>
      <c r="B1345" s="8" t="s">
        <v>2406</v>
      </c>
      <c r="D1345" s="8" t="s">
        <v>2408</v>
      </c>
      <c r="E1345" s="8" t="s">
        <v>2407</v>
      </c>
      <c r="F1345" s="9">
        <v>100</v>
      </c>
      <c r="G1345" s="8" t="s">
        <v>17</v>
      </c>
      <c r="H1345" s="8" t="s">
        <v>6576</v>
      </c>
      <c r="I1345" s="3" t="s">
        <v>7715</v>
      </c>
      <c r="J1345" s="3" t="s">
        <v>7715</v>
      </c>
      <c r="K1345" s="7">
        <v>7610400071628</v>
      </c>
    </row>
    <row r="1346" spans="1:11" ht="90" x14ac:dyDescent="0.25">
      <c r="A1346" t="s">
        <v>14465</v>
      </c>
      <c r="B1346" s="8" t="s">
        <v>2406</v>
      </c>
      <c r="D1346" s="8" t="s">
        <v>2410</v>
      </c>
      <c r="E1346" s="8" t="s">
        <v>2409</v>
      </c>
      <c r="F1346" s="9">
        <v>100</v>
      </c>
      <c r="G1346" s="8" t="s">
        <v>17</v>
      </c>
      <c r="H1346" s="8" t="s">
        <v>6577</v>
      </c>
      <c r="I1346" s="3" t="s">
        <v>7895</v>
      </c>
      <c r="J1346" s="3" t="s">
        <v>7895</v>
      </c>
      <c r="K1346" s="7">
        <v>3046920028752</v>
      </c>
    </row>
    <row r="1347" spans="1:11" ht="30" x14ac:dyDescent="0.25">
      <c r="A1347" t="s">
        <v>14465</v>
      </c>
      <c r="B1347" s="8" t="s">
        <v>2406</v>
      </c>
      <c r="D1347" s="8" t="s">
        <v>2412</v>
      </c>
      <c r="E1347" s="8" t="s">
        <v>2411</v>
      </c>
      <c r="F1347" s="9">
        <v>35</v>
      </c>
      <c r="G1347" s="8" t="s">
        <v>17</v>
      </c>
      <c r="H1347" s="8" t="s">
        <v>6578</v>
      </c>
      <c r="I1347" s="3" t="s">
        <v>7716</v>
      </c>
      <c r="J1347" s="3" t="s">
        <v>7716</v>
      </c>
      <c r="K1347" s="7">
        <v>3046920029582</v>
      </c>
    </row>
    <row r="1348" spans="1:11" ht="60" x14ac:dyDescent="0.25">
      <c r="A1348" t="s">
        <v>14465</v>
      </c>
      <c r="B1348" s="8" t="s">
        <v>2406</v>
      </c>
      <c r="D1348" s="8" t="s">
        <v>2414</v>
      </c>
      <c r="E1348" s="8" t="s">
        <v>2413</v>
      </c>
      <c r="F1348" s="9">
        <v>35</v>
      </c>
      <c r="G1348" s="8" t="s">
        <v>17</v>
      </c>
      <c r="H1348" s="8" t="s">
        <v>6579</v>
      </c>
      <c r="I1348" s="3" t="s">
        <v>4594</v>
      </c>
      <c r="J1348" s="3" t="s">
        <v>4594</v>
      </c>
      <c r="K1348" s="7">
        <v>3046920029575</v>
      </c>
    </row>
    <row r="1349" spans="1:11" ht="60" x14ac:dyDescent="0.25">
      <c r="A1349" t="s">
        <v>14465</v>
      </c>
      <c r="B1349" s="8" t="s">
        <v>2406</v>
      </c>
      <c r="D1349" s="8" t="s">
        <v>2416</v>
      </c>
      <c r="E1349" s="8" t="s">
        <v>2415</v>
      </c>
      <c r="F1349" s="9">
        <v>35</v>
      </c>
      <c r="G1349" s="8" t="s">
        <v>17</v>
      </c>
      <c r="H1349" s="8" t="s">
        <v>6580</v>
      </c>
      <c r="I1349" s="37" t="s">
        <v>7717</v>
      </c>
      <c r="J1349" s="37" t="s">
        <v>7717</v>
      </c>
      <c r="K1349" s="7">
        <v>3046920029568</v>
      </c>
    </row>
    <row r="1350" spans="1:11" ht="60" x14ac:dyDescent="0.25">
      <c r="A1350" t="s">
        <v>14465</v>
      </c>
      <c r="B1350" s="8" t="s">
        <v>2406</v>
      </c>
      <c r="D1350" s="8" t="s">
        <v>2418</v>
      </c>
      <c r="E1350" s="8" t="s">
        <v>2417</v>
      </c>
      <c r="F1350" s="9">
        <v>35</v>
      </c>
      <c r="G1350" s="8" t="s">
        <v>17</v>
      </c>
      <c r="H1350" s="8" t="s">
        <v>6581</v>
      </c>
      <c r="I1350" s="3" t="s">
        <v>4719</v>
      </c>
      <c r="J1350" s="3" t="s">
        <v>4719</v>
      </c>
      <c r="K1350" s="7">
        <v>3046920011600</v>
      </c>
    </row>
    <row r="1351" spans="1:11" ht="45" x14ac:dyDescent="0.25">
      <c r="A1351" t="s">
        <v>14465</v>
      </c>
      <c r="B1351" s="8" t="s">
        <v>2406</v>
      </c>
      <c r="D1351" s="8" t="s">
        <v>2420</v>
      </c>
      <c r="E1351" s="8" t="s">
        <v>2419</v>
      </c>
      <c r="F1351" s="9">
        <v>200</v>
      </c>
      <c r="G1351" s="8" t="s">
        <v>17</v>
      </c>
      <c r="H1351" s="8" t="s">
        <v>6582</v>
      </c>
      <c r="I1351" s="3" t="s">
        <v>4342</v>
      </c>
      <c r="J1351" s="3" t="s">
        <v>4342</v>
      </c>
      <c r="K1351" s="7">
        <v>7610400068529</v>
      </c>
    </row>
    <row r="1352" spans="1:11" ht="45" x14ac:dyDescent="0.25">
      <c r="A1352" t="s">
        <v>14465</v>
      </c>
      <c r="B1352" s="8" t="s">
        <v>2406</v>
      </c>
      <c r="D1352" s="8" t="s">
        <v>2420</v>
      </c>
      <c r="E1352" s="8" t="s">
        <v>2419</v>
      </c>
      <c r="F1352" s="9">
        <v>500</v>
      </c>
      <c r="G1352" s="8" t="s">
        <v>17</v>
      </c>
      <c r="H1352" s="8" t="s">
        <v>6583</v>
      </c>
      <c r="I1352" s="37" t="s">
        <v>4341</v>
      </c>
      <c r="J1352" s="37" t="s">
        <v>4341</v>
      </c>
      <c r="K1352" s="7">
        <v>7610400068536</v>
      </c>
    </row>
    <row r="1353" spans="1:11" ht="45" x14ac:dyDescent="0.25">
      <c r="A1353" t="s">
        <v>14465</v>
      </c>
      <c r="B1353" s="8" t="s">
        <v>2406</v>
      </c>
      <c r="D1353" s="8" t="s">
        <v>2422</v>
      </c>
      <c r="E1353" s="8" t="s">
        <v>2421</v>
      </c>
      <c r="F1353" s="9">
        <v>100</v>
      </c>
      <c r="G1353" s="8" t="s">
        <v>17</v>
      </c>
      <c r="H1353" s="8" t="s">
        <v>6584</v>
      </c>
      <c r="I1353" s="37" t="s">
        <v>4346</v>
      </c>
      <c r="J1353" s="37" t="s">
        <v>4346</v>
      </c>
      <c r="K1353" s="7">
        <v>7610400074155</v>
      </c>
    </row>
    <row r="1354" spans="1:11" ht="45" x14ac:dyDescent="0.25">
      <c r="A1354" t="s">
        <v>14465</v>
      </c>
      <c r="B1354" s="8" t="s">
        <v>2406</v>
      </c>
      <c r="D1354" s="8" t="s">
        <v>2424</v>
      </c>
      <c r="E1354" s="8" t="s">
        <v>2423</v>
      </c>
      <c r="F1354" s="9">
        <v>200</v>
      </c>
      <c r="G1354" s="8" t="s">
        <v>17</v>
      </c>
      <c r="H1354" s="8" t="s">
        <v>6585</v>
      </c>
      <c r="I1354" s="3" t="s">
        <v>4347</v>
      </c>
      <c r="J1354" s="3" t="s">
        <v>4347</v>
      </c>
      <c r="K1354" s="7">
        <v>8003340091280</v>
      </c>
    </row>
    <row r="1355" spans="1:11" ht="45" x14ac:dyDescent="0.25">
      <c r="A1355" t="s">
        <v>14465</v>
      </c>
      <c r="B1355" s="8" t="s">
        <v>2406</v>
      </c>
      <c r="D1355" s="8" t="s">
        <v>2424</v>
      </c>
      <c r="E1355" s="8" t="s">
        <v>2423</v>
      </c>
      <c r="F1355" s="9">
        <v>37</v>
      </c>
      <c r="G1355" s="8" t="s">
        <v>17</v>
      </c>
      <c r="H1355" s="8" t="s">
        <v>6586</v>
      </c>
      <c r="I1355" s="3" t="s">
        <v>4343</v>
      </c>
      <c r="J1355" s="3" t="s">
        <v>4343</v>
      </c>
      <c r="K1355" s="7">
        <v>7610400071925</v>
      </c>
    </row>
    <row r="1356" spans="1:11" ht="45" x14ac:dyDescent="0.25">
      <c r="A1356" t="s">
        <v>14465</v>
      </c>
      <c r="B1356" s="8" t="s">
        <v>2406</v>
      </c>
      <c r="D1356" s="8" t="s">
        <v>2426</v>
      </c>
      <c r="E1356" s="8" t="s">
        <v>2425</v>
      </c>
      <c r="F1356" s="9">
        <v>500</v>
      </c>
      <c r="G1356" s="8" t="s">
        <v>17</v>
      </c>
      <c r="H1356" s="8" t="s">
        <v>6587</v>
      </c>
      <c r="I1356" s="3" t="s">
        <v>4702</v>
      </c>
      <c r="J1356" s="3" t="s">
        <v>4702</v>
      </c>
      <c r="K1356" s="7">
        <v>7610400068512</v>
      </c>
    </row>
    <row r="1357" spans="1:11" ht="45" x14ac:dyDescent="0.25">
      <c r="A1357" t="s">
        <v>14465</v>
      </c>
      <c r="B1357" s="8" t="s">
        <v>2406</v>
      </c>
      <c r="D1357" s="8" t="s">
        <v>2426</v>
      </c>
      <c r="E1357" s="8" t="s">
        <v>2425</v>
      </c>
      <c r="F1357" s="9">
        <v>100</v>
      </c>
      <c r="G1357" s="8" t="s">
        <v>17</v>
      </c>
      <c r="H1357" s="8" t="s">
        <v>6588</v>
      </c>
      <c r="I1357" s="3" t="s">
        <v>4702</v>
      </c>
      <c r="J1357" s="3" t="s">
        <v>4702</v>
      </c>
      <c r="K1357" s="7">
        <v>7610400014649</v>
      </c>
    </row>
    <row r="1358" spans="1:11" ht="60" x14ac:dyDescent="0.25">
      <c r="A1358" t="s">
        <v>14465</v>
      </c>
      <c r="B1358" s="8" t="s">
        <v>2406</v>
      </c>
      <c r="D1358" s="8" t="s">
        <v>2428</v>
      </c>
      <c r="E1358" s="8" t="s">
        <v>2427</v>
      </c>
      <c r="F1358" s="9">
        <v>100</v>
      </c>
      <c r="G1358" s="8" t="s">
        <v>17</v>
      </c>
      <c r="H1358" s="8" t="s">
        <v>6589</v>
      </c>
      <c r="I1358" s="3" t="s">
        <v>4703</v>
      </c>
      <c r="J1358" s="3" t="s">
        <v>4703</v>
      </c>
      <c r="K1358" s="7">
        <v>7610400014632</v>
      </c>
    </row>
    <row r="1359" spans="1:11" ht="75" x14ac:dyDescent="0.25">
      <c r="A1359" t="s">
        <v>14465</v>
      </c>
      <c r="B1359" s="8" t="s">
        <v>2406</v>
      </c>
      <c r="D1359" s="8" t="s">
        <v>2430</v>
      </c>
      <c r="E1359" s="8" t="s">
        <v>2429</v>
      </c>
      <c r="F1359" s="9">
        <v>100</v>
      </c>
      <c r="G1359" s="8" t="s">
        <v>17</v>
      </c>
      <c r="H1359" s="8" t="s">
        <v>6590</v>
      </c>
      <c r="I1359" s="37" t="s">
        <v>4720</v>
      </c>
      <c r="J1359" s="37" t="s">
        <v>4720</v>
      </c>
      <c r="K1359" s="7">
        <v>7610400010108</v>
      </c>
    </row>
    <row r="1360" spans="1:11" ht="45" x14ac:dyDescent="0.25">
      <c r="A1360" t="s">
        <v>14465</v>
      </c>
      <c r="B1360" s="8" t="s">
        <v>2406</v>
      </c>
      <c r="D1360" s="8" t="s">
        <v>2432</v>
      </c>
      <c r="E1360" s="8" t="s">
        <v>2431</v>
      </c>
      <c r="F1360" s="9">
        <v>100</v>
      </c>
      <c r="G1360" s="8" t="s">
        <v>17</v>
      </c>
      <c r="H1360" s="8" t="s">
        <v>6591</v>
      </c>
      <c r="I1360" s="37" t="s">
        <v>4344</v>
      </c>
      <c r="J1360" s="37" t="s">
        <v>4344</v>
      </c>
      <c r="K1360" s="7">
        <v>7610400010368</v>
      </c>
    </row>
    <row r="1361" spans="1:11" ht="45" x14ac:dyDescent="0.25">
      <c r="A1361" t="s">
        <v>14534</v>
      </c>
      <c r="B1361" s="8" t="s">
        <v>2433</v>
      </c>
      <c r="D1361" s="8" t="s">
        <v>2435</v>
      </c>
      <c r="E1361" s="8" t="s">
        <v>2434</v>
      </c>
      <c r="F1361" s="9">
        <v>15</v>
      </c>
      <c r="G1361" s="8" t="s">
        <v>459</v>
      </c>
      <c r="H1361" s="8" t="s">
        <v>6592</v>
      </c>
      <c r="I1361" s="37" t="s">
        <v>4345</v>
      </c>
      <c r="J1361" s="37" t="s">
        <v>4345</v>
      </c>
      <c r="K1361" s="7">
        <v>8718114784526</v>
      </c>
    </row>
    <row r="1362" spans="1:11" ht="75" x14ac:dyDescent="0.25">
      <c r="A1362" t="s">
        <v>14534</v>
      </c>
      <c r="B1362" s="8" t="s">
        <v>2433</v>
      </c>
      <c r="D1362" s="8" t="s">
        <v>2437</v>
      </c>
      <c r="E1362" s="8" t="s">
        <v>2436</v>
      </c>
      <c r="F1362" s="9">
        <v>15</v>
      </c>
      <c r="G1362" s="8" t="s">
        <v>459</v>
      </c>
      <c r="H1362" s="8" t="s">
        <v>6593</v>
      </c>
      <c r="I1362" s="3" t="s">
        <v>7718</v>
      </c>
      <c r="J1362" s="3" t="s">
        <v>7718</v>
      </c>
      <c r="K1362" s="7">
        <v>8718114783710</v>
      </c>
    </row>
    <row r="1363" spans="1:11" ht="75" x14ac:dyDescent="0.25">
      <c r="A1363" t="s">
        <v>14534</v>
      </c>
      <c r="B1363" s="8" t="s">
        <v>2433</v>
      </c>
      <c r="D1363" s="8" t="s">
        <v>2439</v>
      </c>
      <c r="E1363" s="8" t="s">
        <v>2438</v>
      </c>
      <c r="F1363" s="9">
        <v>15</v>
      </c>
      <c r="G1363" s="8" t="s">
        <v>459</v>
      </c>
      <c r="H1363" s="8" t="s">
        <v>6594</v>
      </c>
      <c r="I1363" s="3" t="s">
        <v>7676</v>
      </c>
      <c r="J1363" s="3" t="s">
        <v>7676</v>
      </c>
      <c r="K1363" s="7">
        <v>8718114783598</v>
      </c>
    </row>
    <row r="1364" spans="1:11" ht="60" x14ac:dyDescent="0.25">
      <c r="A1364" t="s">
        <v>14534</v>
      </c>
      <c r="B1364" s="8" t="s">
        <v>2433</v>
      </c>
      <c r="D1364" s="8" t="s">
        <v>2441</v>
      </c>
      <c r="E1364" s="8" t="s">
        <v>2440</v>
      </c>
      <c r="F1364" s="9">
        <v>15</v>
      </c>
      <c r="G1364" s="8" t="s">
        <v>459</v>
      </c>
      <c r="H1364" s="8" t="s">
        <v>6595</v>
      </c>
      <c r="I1364" s="3" t="s">
        <v>7719</v>
      </c>
      <c r="J1364" s="3" t="s">
        <v>7719</v>
      </c>
      <c r="K1364" s="7">
        <v>8718114787138</v>
      </c>
    </row>
    <row r="1365" spans="1:11" ht="45" x14ac:dyDescent="0.25">
      <c r="A1365" t="s">
        <v>14533</v>
      </c>
      <c r="B1365" s="8" t="s">
        <v>2433</v>
      </c>
      <c r="D1365" s="8" t="s">
        <v>2443</v>
      </c>
      <c r="E1365" s="8" t="s">
        <v>2442</v>
      </c>
      <c r="F1365" s="9">
        <v>25.8</v>
      </c>
      <c r="G1365" s="8" t="s">
        <v>17</v>
      </c>
      <c r="H1365" s="8" t="s">
        <v>6596</v>
      </c>
      <c r="I1365" s="3" t="s">
        <v>4349</v>
      </c>
      <c r="J1365" s="3" t="s">
        <v>4349</v>
      </c>
      <c r="K1365" s="7">
        <v>8901030083358</v>
      </c>
    </row>
    <row r="1366" spans="1:11" ht="45" x14ac:dyDescent="0.25">
      <c r="A1366" t="s">
        <v>14533</v>
      </c>
      <c r="B1366" s="8" t="s">
        <v>2433</v>
      </c>
      <c r="D1366" s="8" t="s">
        <v>2445</v>
      </c>
      <c r="E1366" s="8" t="s">
        <v>2444</v>
      </c>
      <c r="F1366" s="9">
        <v>25.7</v>
      </c>
      <c r="G1366" s="8" t="s">
        <v>17</v>
      </c>
      <c r="H1366" s="8" t="s">
        <v>6597</v>
      </c>
      <c r="I1366" s="37" t="s">
        <v>4350</v>
      </c>
      <c r="J1366" s="37" t="s">
        <v>4350</v>
      </c>
      <c r="K1366" s="7">
        <v>8901030083327</v>
      </c>
    </row>
    <row r="1367" spans="1:11" ht="45" x14ac:dyDescent="0.25">
      <c r="A1367" t="s">
        <v>14533</v>
      </c>
      <c r="B1367" s="8" t="s">
        <v>2433</v>
      </c>
      <c r="D1367" s="8" t="s">
        <v>2447</v>
      </c>
      <c r="E1367" s="8" t="s">
        <v>2446</v>
      </c>
      <c r="F1367" s="9" t="s">
        <v>2448</v>
      </c>
      <c r="G1367" s="8" t="s">
        <v>17</v>
      </c>
      <c r="H1367" s="8" t="s">
        <v>6598</v>
      </c>
      <c r="I1367" s="37" t="s">
        <v>4349</v>
      </c>
      <c r="J1367" s="37" t="s">
        <v>4349</v>
      </c>
      <c r="K1367" s="7">
        <v>8901030083372</v>
      </c>
    </row>
    <row r="1368" spans="1:11" ht="45" x14ac:dyDescent="0.25">
      <c r="A1368" t="s">
        <v>14533</v>
      </c>
      <c r="B1368" s="8" t="s">
        <v>2433</v>
      </c>
      <c r="D1368" s="8" t="s">
        <v>2450</v>
      </c>
      <c r="E1368" s="8" t="s">
        <v>2449</v>
      </c>
      <c r="F1368" s="9" t="s">
        <v>2451</v>
      </c>
      <c r="G1368" s="8" t="s">
        <v>17</v>
      </c>
      <c r="H1368" s="8" t="s">
        <v>6599</v>
      </c>
      <c r="I1368" s="37" t="s">
        <v>4351</v>
      </c>
      <c r="J1368" s="37" t="s">
        <v>4351</v>
      </c>
      <c r="K1368" s="7">
        <v>8901030083402</v>
      </c>
    </row>
    <row r="1369" spans="1:11" ht="45" x14ac:dyDescent="0.25">
      <c r="A1369" t="s">
        <v>14533</v>
      </c>
      <c r="B1369" s="8" t="s">
        <v>2433</v>
      </c>
      <c r="D1369" s="8" t="s">
        <v>2450</v>
      </c>
      <c r="E1369" s="8" t="s">
        <v>2449</v>
      </c>
      <c r="F1369" s="9">
        <v>18</v>
      </c>
      <c r="G1369" s="8" t="s">
        <v>311</v>
      </c>
      <c r="H1369" s="8" t="s">
        <v>6600</v>
      </c>
      <c r="I1369" s="37" t="s">
        <v>4348</v>
      </c>
      <c r="J1369" s="37" t="s">
        <v>4348</v>
      </c>
      <c r="K1369" s="7">
        <v>8901030083396</v>
      </c>
    </row>
    <row r="1370" spans="1:11" ht="45" x14ac:dyDescent="0.25">
      <c r="A1370" t="s">
        <v>14533</v>
      </c>
      <c r="B1370" s="8" t="s">
        <v>2433</v>
      </c>
      <c r="D1370" s="8" t="s">
        <v>2453</v>
      </c>
      <c r="E1370" s="8" t="s">
        <v>2452</v>
      </c>
      <c r="F1370" s="9" t="s">
        <v>2454</v>
      </c>
      <c r="G1370" s="8" t="s">
        <v>17</v>
      </c>
      <c r="H1370" s="8" t="s">
        <v>6601</v>
      </c>
      <c r="I1370" s="37" t="s">
        <v>4350</v>
      </c>
      <c r="J1370" s="37" t="s">
        <v>4350</v>
      </c>
      <c r="K1370" s="7">
        <v>8901030083341</v>
      </c>
    </row>
    <row r="1371" spans="1:11" ht="45" x14ac:dyDescent="0.25">
      <c r="A1371" t="s">
        <v>14533</v>
      </c>
      <c r="B1371" s="8" t="s">
        <v>2433</v>
      </c>
      <c r="D1371" s="8" t="s">
        <v>2453</v>
      </c>
      <c r="E1371" s="8" t="s">
        <v>2452</v>
      </c>
      <c r="F1371" s="9">
        <v>18</v>
      </c>
      <c r="G1371" s="8" t="s">
        <v>311</v>
      </c>
      <c r="H1371" s="8" t="s">
        <v>6602</v>
      </c>
      <c r="I1371" s="37" t="s">
        <v>4350</v>
      </c>
      <c r="J1371" s="37" t="s">
        <v>4350</v>
      </c>
      <c r="K1371" s="7">
        <v>8901030083334</v>
      </c>
    </row>
    <row r="1372" spans="1:11" ht="90" x14ac:dyDescent="0.25">
      <c r="A1372" t="s">
        <v>14534</v>
      </c>
      <c r="B1372" s="8" t="s">
        <v>2433</v>
      </c>
      <c r="D1372" s="8" t="s">
        <v>2456</v>
      </c>
      <c r="E1372" s="8" t="s">
        <v>2455</v>
      </c>
      <c r="F1372" s="9">
        <v>25</v>
      </c>
      <c r="G1372" s="8" t="s">
        <v>459</v>
      </c>
      <c r="H1372" s="8" t="s">
        <v>6603</v>
      </c>
      <c r="I1372" s="3" t="s">
        <v>4352</v>
      </c>
      <c r="J1372" s="3" t="s">
        <v>4352</v>
      </c>
      <c r="K1372" s="7">
        <v>6281006863477</v>
      </c>
    </row>
    <row r="1373" spans="1:11" ht="45" x14ac:dyDescent="0.25">
      <c r="A1373" t="s">
        <v>14660</v>
      </c>
      <c r="B1373" s="8" t="s">
        <v>2457</v>
      </c>
      <c r="D1373" s="8" t="s">
        <v>2459</v>
      </c>
      <c r="E1373" s="8" t="s">
        <v>2458</v>
      </c>
      <c r="F1373" s="9">
        <v>320</v>
      </c>
      <c r="G1373" s="8" t="s">
        <v>12</v>
      </c>
      <c r="H1373" s="8" t="s">
        <v>6604</v>
      </c>
      <c r="I1373" s="3" t="s">
        <v>4353</v>
      </c>
      <c r="J1373" s="3" t="s">
        <v>4353</v>
      </c>
      <c r="K1373" s="7">
        <v>6281168001793</v>
      </c>
    </row>
    <row r="1374" spans="1:11" ht="60" x14ac:dyDescent="0.25">
      <c r="A1374" t="s">
        <v>14534</v>
      </c>
      <c r="B1374" s="8" t="s">
        <v>2433</v>
      </c>
      <c r="D1374" s="8" t="s">
        <v>2461</v>
      </c>
      <c r="E1374" s="8" t="s">
        <v>2460</v>
      </c>
      <c r="F1374" s="9">
        <v>100</v>
      </c>
      <c r="G1374" s="8" t="s">
        <v>459</v>
      </c>
      <c r="H1374" s="8" t="s">
        <v>6605</v>
      </c>
      <c r="I1374" s="37" t="s">
        <v>4354</v>
      </c>
      <c r="J1374" s="37" t="s">
        <v>4354</v>
      </c>
      <c r="K1374" s="7">
        <v>6281006850989</v>
      </c>
    </row>
    <row r="1375" spans="1:11" ht="45" x14ac:dyDescent="0.25">
      <c r="A1375" t="s">
        <v>14534</v>
      </c>
      <c r="B1375" s="8" t="s">
        <v>2433</v>
      </c>
      <c r="D1375" s="8" t="s">
        <v>2463</v>
      </c>
      <c r="E1375" s="8" t="s">
        <v>2462</v>
      </c>
      <c r="F1375" s="9">
        <v>25</v>
      </c>
      <c r="G1375" s="8" t="s">
        <v>459</v>
      </c>
      <c r="H1375" s="8" t="s">
        <v>6606</v>
      </c>
      <c r="I1375" s="37" t="s">
        <v>4355</v>
      </c>
      <c r="J1375" s="37" t="s">
        <v>4355</v>
      </c>
      <c r="K1375" s="7">
        <v>6281006709829</v>
      </c>
    </row>
    <row r="1376" spans="1:11" ht="75" x14ac:dyDescent="0.25">
      <c r="A1376" t="s">
        <v>14660</v>
      </c>
      <c r="B1376" s="8" t="s">
        <v>2457</v>
      </c>
      <c r="D1376" s="8" t="s">
        <v>2465</v>
      </c>
      <c r="E1376" s="8" t="s">
        <v>2464</v>
      </c>
      <c r="F1376" s="9">
        <v>320</v>
      </c>
      <c r="G1376" s="8" t="s">
        <v>12</v>
      </c>
      <c r="H1376" s="8" t="s">
        <v>6607</v>
      </c>
      <c r="I1376" s="3" t="s">
        <v>4595</v>
      </c>
      <c r="J1376" s="3" t="s">
        <v>4595</v>
      </c>
      <c r="K1376" s="7">
        <v>6281006710016</v>
      </c>
    </row>
    <row r="1377" spans="1:11" ht="60" x14ac:dyDescent="0.25">
      <c r="A1377" t="s">
        <v>14534</v>
      </c>
      <c r="B1377" s="8" t="s">
        <v>2433</v>
      </c>
      <c r="D1377" s="8" t="s">
        <v>2467</v>
      </c>
      <c r="E1377" s="8" t="s">
        <v>2466</v>
      </c>
      <c r="F1377" s="9">
        <v>15</v>
      </c>
      <c r="G1377" s="8" t="s">
        <v>459</v>
      </c>
      <c r="H1377" s="8" t="s">
        <v>6608</v>
      </c>
      <c r="I1377" s="3" t="s">
        <v>7720</v>
      </c>
      <c r="J1377" s="3" t="s">
        <v>7720</v>
      </c>
      <c r="K1377" s="7">
        <v>6281006860216</v>
      </c>
    </row>
    <row r="1378" spans="1:11" ht="60" x14ac:dyDescent="0.25">
      <c r="A1378" t="s">
        <v>14534</v>
      </c>
      <c r="B1378" s="8" t="s">
        <v>2433</v>
      </c>
      <c r="D1378" s="8" t="s">
        <v>2469</v>
      </c>
      <c r="E1378" s="8" t="s">
        <v>2468</v>
      </c>
      <c r="F1378" s="9">
        <v>100</v>
      </c>
      <c r="G1378" s="8" t="s">
        <v>459</v>
      </c>
      <c r="H1378" s="8" t="s">
        <v>6609</v>
      </c>
      <c r="I1378" s="3" t="s">
        <v>4356</v>
      </c>
      <c r="J1378" s="3" t="s">
        <v>4356</v>
      </c>
      <c r="K1378" s="7">
        <v>6281006864566</v>
      </c>
    </row>
    <row r="1379" spans="1:11" ht="45" x14ac:dyDescent="0.25">
      <c r="A1379" t="s">
        <v>14660</v>
      </c>
      <c r="B1379" s="8" t="s">
        <v>2457</v>
      </c>
      <c r="D1379" s="8" t="s">
        <v>2471</v>
      </c>
      <c r="E1379" s="8" t="s">
        <v>2470</v>
      </c>
      <c r="F1379" s="9">
        <v>320</v>
      </c>
      <c r="G1379" s="8" t="s">
        <v>12</v>
      </c>
      <c r="H1379" s="8" t="s">
        <v>6610</v>
      </c>
      <c r="I1379" s="3" t="s">
        <v>4357</v>
      </c>
      <c r="J1379" s="3" t="s">
        <v>4357</v>
      </c>
      <c r="K1379" s="7">
        <v>6281006710009</v>
      </c>
    </row>
    <row r="1380" spans="1:11" ht="45" x14ac:dyDescent="0.25">
      <c r="A1380" t="s">
        <v>14546</v>
      </c>
      <c r="B1380" s="8" t="s">
        <v>2433</v>
      </c>
      <c r="D1380" s="8" t="s">
        <v>2473</v>
      </c>
      <c r="E1380" s="8" t="s">
        <v>2472</v>
      </c>
      <c r="F1380" s="9">
        <v>200</v>
      </c>
      <c r="G1380" s="8" t="s">
        <v>17</v>
      </c>
      <c r="H1380" s="8" t="s">
        <v>6611</v>
      </c>
      <c r="I1380" s="3" t="s">
        <v>4596</v>
      </c>
      <c r="J1380" s="3" t="s">
        <v>4596</v>
      </c>
      <c r="K1380" s="7">
        <v>6281006856356</v>
      </c>
    </row>
    <row r="1381" spans="1:11" ht="45" x14ac:dyDescent="0.25">
      <c r="A1381" t="s">
        <v>14534</v>
      </c>
      <c r="B1381" s="8" t="s">
        <v>2433</v>
      </c>
      <c r="D1381" s="8" t="s">
        <v>2473</v>
      </c>
      <c r="E1381" s="8" t="s">
        <v>2472</v>
      </c>
      <c r="F1381" s="9">
        <v>100</v>
      </c>
      <c r="G1381" s="8" t="s">
        <v>459</v>
      </c>
      <c r="H1381" s="8" t="s">
        <v>6612</v>
      </c>
      <c r="I1381" s="3" t="s">
        <v>4596</v>
      </c>
      <c r="J1381" s="3" t="s">
        <v>4596</v>
      </c>
      <c r="K1381" s="7">
        <v>6281006860896</v>
      </c>
    </row>
    <row r="1382" spans="1:11" ht="45" x14ac:dyDescent="0.25">
      <c r="A1382" t="s">
        <v>14534</v>
      </c>
      <c r="B1382" s="8" t="s">
        <v>2433</v>
      </c>
      <c r="D1382" s="8" t="s">
        <v>2473</v>
      </c>
      <c r="E1382" s="8" t="s">
        <v>2472</v>
      </c>
      <c r="F1382" s="9">
        <v>50</v>
      </c>
      <c r="G1382" s="8" t="s">
        <v>459</v>
      </c>
      <c r="H1382" s="8" t="s">
        <v>6613</v>
      </c>
      <c r="I1382" s="3" t="s">
        <v>4362</v>
      </c>
      <c r="J1382" s="3" t="s">
        <v>4362</v>
      </c>
      <c r="K1382" s="7">
        <v>6281006701199</v>
      </c>
    </row>
    <row r="1383" spans="1:11" ht="45" x14ac:dyDescent="0.25">
      <c r="A1383" t="s">
        <v>14648</v>
      </c>
      <c r="B1383" s="8" t="s">
        <v>2474</v>
      </c>
      <c r="D1383" s="8" t="s">
        <v>2475</v>
      </c>
      <c r="E1383" s="8" t="s">
        <v>1938</v>
      </c>
      <c r="F1383" s="9">
        <v>1.8</v>
      </c>
      <c r="G1383" s="8" t="s">
        <v>31</v>
      </c>
      <c r="H1383" s="8" t="s">
        <v>6614</v>
      </c>
      <c r="I1383" s="37" t="s">
        <v>4363</v>
      </c>
      <c r="J1383" s="37" t="s">
        <v>4363</v>
      </c>
      <c r="K1383" s="7">
        <v>6291059062598</v>
      </c>
    </row>
    <row r="1384" spans="1:11" ht="45" x14ac:dyDescent="0.25">
      <c r="A1384" t="s">
        <v>14599</v>
      </c>
      <c r="B1384" s="8" t="s">
        <v>2476</v>
      </c>
      <c r="D1384" s="8" t="s">
        <v>2478</v>
      </c>
      <c r="E1384" s="8" t="s">
        <v>2477</v>
      </c>
      <c r="F1384" s="9">
        <v>350</v>
      </c>
      <c r="G1384" s="8" t="s">
        <v>17</v>
      </c>
      <c r="H1384" s="8" t="s">
        <v>6615</v>
      </c>
      <c r="I1384" s="3" t="s">
        <v>4358</v>
      </c>
      <c r="J1384" s="3" t="s">
        <v>4358</v>
      </c>
      <c r="K1384" s="7">
        <v>5011544070034</v>
      </c>
    </row>
    <row r="1385" spans="1:11" ht="60" x14ac:dyDescent="0.25">
      <c r="A1385" t="s">
        <v>14443</v>
      </c>
      <c r="B1385" s="8" t="s">
        <v>2479</v>
      </c>
      <c r="D1385" s="8" t="s">
        <v>2481</v>
      </c>
      <c r="E1385" s="8" t="s">
        <v>2480</v>
      </c>
      <c r="F1385" s="9">
        <v>310</v>
      </c>
      <c r="G1385" s="8" t="s">
        <v>12</v>
      </c>
      <c r="H1385" s="8" t="s">
        <v>6616</v>
      </c>
      <c r="I1385" s="37" t="s">
        <v>4359</v>
      </c>
      <c r="J1385" s="37" t="s">
        <v>4359</v>
      </c>
      <c r="K1385" s="7">
        <v>6291003240355</v>
      </c>
    </row>
    <row r="1386" spans="1:11" ht="45" x14ac:dyDescent="0.25">
      <c r="A1386" t="s">
        <v>14463</v>
      </c>
      <c r="B1386" s="8" t="s">
        <v>2482</v>
      </c>
      <c r="D1386" s="8" t="s">
        <v>2484</v>
      </c>
      <c r="E1386" s="8" t="s">
        <v>2483</v>
      </c>
      <c r="F1386" s="9">
        <v>250</v>
      </c>
      <c r="G1386" s="8" t="s">
        <v>17</v>
      </c>
      <c r="H1386" s="8" t="s">
        <v>6617</v>
      </c>
      <c r="I1386" s="3" t="s">
        <v>4360</v>
      </c>
      <c r="J1386" s="3" t="s">
        <v>4360</v>
      </c>
      <c r="K1386" s="7">
        <v>6297000431116</v>
      </c>
    </row>
    <row r="1387" spans="1:11" ht="45" x14ac:dyDescent="0.25">
      <c r="A1387" t="s">
        <v>14463</v>
      </c>
      <c r="B1387" s="8" t="s">
        <v>2482</v>
      </c>
      <c r="D1387" s="8" t="s">
        <v>2486</v>
      </c>
      <c r="E1387" s="8" t="s">
        <v>2485</v>
      </c>
      <c r="F1387" s="9">
        <v>250</v>
      </c>
      <c r="G1387" s="8" t="s">
        <v>17</v>
      </c>
      <c r="H1387" s="8" t="s">
        <v>6618</v>
      </c>
      <c r="I1387" s="3" t="s">
        <v>4361</v>
      </c>
      <c r="J1387" s="3" t="s">
        <v>4361</v>
      </c>
      <c r="K1387" s="7">
        <v>6297000431123</v>
      </c>
    </row>
    <row r="1388" spans="1:11" ht="90" x14ac:dyDescent="0.25">
      <c r="A1388" t="s">
        <v>14513</v>
      </c>
      <c r="B1388" s="8" t="s">
        <v>2487</v>
      </c>
      <c r="D1388" s="8" t="s">
        <v>2489</v>
      </c>
      <c r="E1388" s="8" t="s">
        <v>2488</v>
      </c>
      <c r="F1388" s="9">
        <v>1</v>
      </c>
      <c r="G1388" s="8" t="s">
        <v>500</v>
      </c>
      <c r="H1388" s="8" t="s">
        <v>6619</v>
      </c>
      <c r="I1388" s="3" t="s">
        <v>7721</v>
      </c>
      <c r="J1388" s="3" t="s">
        <v>7721</v>
      </c>
      <c r="K1388" s="7">
        <v>3600521230268</v>
      </c>
    </row>
    <row r="1389" spans="1:11" ht="90" x14ac:dyDescent="0.25">
      <c r="A1389" t="s">
        <v>14513</v>
      </c>
      <c r="B1389" s="8" t="s">
        <v>2487</v>
      </c>
      <c r="D1389" s="8" t="s">
        <v>2491</v>
      </c>
      <c r="E1389" s="8" t="s">
        <v>2490</v>
      </c>
      <c r="F1389" s="9">
        <v>1</v>
      </c>
      <c r="G1389" s="8" t="s">
        <v>500</v>
      </c>
      <c r="H1389" s="8" t="s">
        <v>6620</v>
      </c>
      <c r="I1389" s="37" t="s">
        <v>7722</v>
      </c>
      <c r="J1389" s="37" t="s">
        <v>7722</v>
      </c>
      <c r="K1389" s="7">
        <v>3600521230299</v>
      </c>
    </row>
    <row r="1390" spans="1:11" ht="75" x14ac:dyDescent="0.25">
      <c r="A1390" t="s">
        <v>14543</v>
      </c>
      <c r="B1390" s="8" t="s">
        <v>2487</v>
      </c>
      <c r="D1390" s="8" t="s">
        <v>2493</v>
      </c>
      <c r="E1390" s="8" t="s">
        <v>2492</v>
      </c>
      <c r="F1390" s="9">
        <v>200</v>
      </c>
      <c r="G1390" s="8" t="s">
        <v>12</v>
      </c>
      <c r="H1390" s="8" t="s">
        <v>6621</v>
      </c>
      <c r="I1390" s="3" t="s">
        <v>7723</v>
      </c>
      <c r="J1390" s="3" t="s">
        <v>7723</v>
      </c>
      <c r="K1390" s="10">
        <v>3600522247142</v>
      </c>
    </row>
    <row r="1391" spans="1:11" ht="75" x14ac:dyDescent="0.25">
      <c r="A1391" t="s">
        <v>14543</v>
      </c>
      <c r="B1391" s="8" t="s">
        <v>2487</v>
      </c>
      <c r="D1391" s="8" t="s">
        <v>2495</v>
      </c>
      <c r="E1391" s="8" t="s">
        <v>2494</v>
      </c>
      <c r="F1391" s="9">
        <v>200</v>
      </c>
      <c r="G1391" s="8" t="s">
        <v>12</v>
      </c>
      <c r="H1391" s="8" t="s">
        <v>6622</v>
      </c>
      <c r="I1391" s="3" t="s">
        <v>4364</v>
      </c>
      <c r="J1391" s="3" t="s">
        <v>4364</v>
      </c>
      <c r="K1391" s="10">
        <v>3061375181012</v>
      </c>
    </row>
    <row r="1392" spans="1:11" ht="60" x14ac:dyDescent="0.25">
      <c r="A1392" t="s">
        <v>14543</v>
      </c>
      <c r="B1392" s="8" t="s">
        <v>2487</v>
      </c>
      <c r="D1392" s="8" t="s">
        <v>2497</v>
      </c>
      <c r="E1392" s="8" t="s">
        <v>2496</v>
      </c>
      <c r="F1392" s="9">
        <v>200</v>
      </c>
      <c r="G1392" s="8" t="s">
        <v>12</v>
      </c>
      <c r="H1392" s="8" t="s">
        <v>6623</v>
      </c>
      <c r="I1392" s="3" t="s">
        <v>6624</v>
      </c>
      <c r="J1392" s="3" t="s">
        <v>6624</v>
      </c>
      <c r="K1392" s="10">
        <v>3610340020308</v>
      </c>
    </row>
    <row r="1393" spans="1:11" ht="60" x14ac:dyDescent="0.25">
      <c r="A1393" t="s">
        <v>14471</v>
      </c>
      <c r="B1393" s="8" t="s">
        <v>2487</v>
      </c>
      <c r="D1393" s="8" t="s">
        <v>2499</v>
      </c>
      <c r="E1393" s="8" t="s">
        <v>2498</v>
      </c>
      <c r="F1393" s="9">
        <v>200</v>
      </c>
      <c r="G1393" s="8" t="s">
        <v>12</v>
      </c>
      <c r="H1393" s="8" t="s">
        <v>6625</v>
      </c>
      <c r="I1393" s="3" t="s">
        <v>7724</v>
      </c>
      <c r="J1393" s="3" t="s">
        <v>7724</v>
      </c>
      <c r="K1393" s="10">
        <v>3610340019944</v>
      </c>
    </row>
    <row r="1394" spans="1:11" ht="90" x14ac:dyDescent="0.25">
      <c r="A1394" t="s">
        <v>14471</v>
      </c>
      <c r="B1394" s="8" t="s">
        <v>2487</v>
      </c>
      <c r="D1394" s="8" t="s">
        <v>2501</v>
      </c>
      <c r="E1394" s="8" t="s">
        <v>2500</v>
      </c>
      <c r="F1394" s="9">
        <v>200</v>
      </c>
      <c r="G1394" s="8" t="s">
        <v>12</v>
      </c>
      <c r="H1394" s="8" t="s">
        <v>6626</v>
      </c>
      <c r="I1394" s="3" t="s">
        <v>4365</v>
      </c>
      <c r="J1394" s="3" t="s">
        <v>4365</v>
      </c>
      <c r="K1394" s="10">
        <v>3610340006425</v>
      </c>
    </row>
    <row r="1395" spans="1:11" ht="75" x14ac:dyDescent="0.25">
      <c r="A1395" t="s">
        <v>14543</v>
      </c>
      <c r="B1395" s="8" t="s">
        <v>2487</v>
      </c>
      <c r="D1395" s="8" t="s">
        <v>2503</v>
      </c>
      <c r="E1395" s="8" t="s">
        <v>2502</v>
      </c>
      <c r="F1395" s="9">
        <v>200</v>
      </c>
      <c r="G1395" s="8" t="s">
        <v>12</v>
      </c>
      <c r="H1395" s="8" t="s">
        <v>6627</v>
      </c>
      <c r="I1395" s="3" t="s">
        <v>4597</v>
      </c>
      <c r="J1395" s="3" t="s">
        <v>4597</v>
      </c>
      <c r="K1395" s="10">
        <v>3600521767863</v>
      </c>
    </row>
    <row r="1396" spans="1:11" ht="75" x14ac:dyDescent="0.25">
      <c r="A1396" t="s">
        <v>14543</v>
      </c>
      <c r="B1396" s="8" t="s">
        <v>2487</v>
      </c>
      <c r="D1396" s="8" t="s">
        <v>2505</v>
      </c>
      <c r="E1396" s="8" t="s">
        <v>2504</v>
      </c>
      <c r="F1396" s="9">
        <v>400</v>
      </c>
      <c r="G1396" s="8" t="s">
        <v>12</v>
      </c>
      <c r="H1396" s="8" t="s">
        <v>6628</v>
      </c>
      <c r="I1396" s="3" t="s">
        <v>4367</v>
      </c>
      <c r="J1396" s="3" t="s">
        <v>4367</v>
      </c>
      <c r="K1396" s="10">
        <v>3600522386216</v>
      </c>
    </row>
    <row r="1397" spans="1:11" ht="60" x14ac:dyDescent="0.25">
      <c r="A1397" t="s">
        <v>14471</v>
      </c>
      <c r="B1397" s="8" t="s">
        <v>2487</v>
      </c>
      <c r="D1397" s="8" t="s">
        <v>2507</v>
      </c>
      <c r="E1397" s="8" t="s">
        <v>2506</v>
      </c>
      <c r="F1397" s="9">
        <v>200</v>
      </c>
      <c r="G1397" s="8" t="s">
        <v>12</v>
      </c>
      <c r="H1397" s="8" t="s">
        <v>6629</v>
      </c>
      <c r="I1397" s="37" t="s">
        <v>4366</v>
      </c>
      <c r="J1397" s="37" t="s">
        <v>4366</v>
      </c>
      <c r="K1397" s="10">
        <v>3610340006227</v>
      </c>
    </row>
    <row r="1398" spans="1:11" ht="60" x14ac:dyDescent="0.25">
      <c r="A1398" t="s">
        <v>14481</v>
      </c>
      <c r="B1398" s="8" t="s">
        <v>2487</v>
      </c>
      <c r="D1398" s="8" t="s">
        <v>2509</v>
      </c>
      <c r="E1398" s="8" t="s">
        <v>2508</v>
      </c>
      <c r="F1398" s="9">
        <v>200</v>
      </c>
      <c r="G1398" s="8" t="s">
        <v>12</v>
      </c>
      <c r="H1398" s="8" t="s">
        <v>6630</v>
      </c>
      <c r="I1398" s="3" t="s">
        <v>4368</v>
      </c>
      <c r="J1398" s="3" t="s">
        <v>4368</v>
      </c>
      <c r="K1398" s="10">
        <v>3610340029981</v>
      </c>
    </row>
    <row r="1399" spans="1:11" ht="60" x14ac:dyDescent="0.25">
      <c r="A1399" t="s">
        <v>14471</v>
      </c>
      <c r="B1399" s="8" t="s">
        <v>2487</v>
      </c>
      <c r="D1399" s="8" t="s">
        <v>2509</v>
      </c>
      <c r="E1399" s="8" t="s">
        <v>2508</v>
      </c>
      <c r="F1399" s="9">
        <v>400</v>
      </c>
      <c r="G1399" s="8" t="s">
        <v>12</v>
      </c>
      <c r="H1399" s="8" t="s">
        <v>6631</v>
      </c>
      <c r="I1399" s="37" t="s">
        <v>4368</v>
      </c>
      <c r="J1399" s="37" t="s">
        <v>4368</v>
      </c>
      <c r="K1399" s="10">
        <v>3600522247104</v>
      </c>
    </row>
    <row r="1400" spans="1:11" ht="60" x14ac:dyDescent="0.25">
      <c r="A1400" t="s">
        <v>14471</v>
      </c>
      <c r="B1400" s="8" t="s">
        <v>2487</v>
      </c>
      <c r="D1400" s="8" t="s">
        <v>2511</v>
      </c>
      <c r="E1400" s="8" t="s">
        <v>2510</v>
      </c>
      <c r="F1400" s="9">
        <v>400</v>
      </c>
      <c r="G1400" s="8" t="s">
        <v>12</v>
      </c>
      <c r="H1400" s="8" t="s">
        <v>6632</v>
      </c>
      <c r="I1400" s="3" t="s">
        <v>4369</v>
      </c>
      <c r="J1400" s="3" t="s">
        <v>4369</v>
      </c>
      <c r="K1400" s="10">
        <v>3610340019982</v>
      </c>
    </row>
    <row r="1401" spans="1:11" ht="60" x14ac:dyDescent="0.25">
      <c r="A1401" t="s">
        <v>14481</v>
      </c>
      <c r="B1401" s="8" t="s">
        <v>2487</v>
      </c>
      <c r="D1401" s="8" t="s">
        <v>2513</v>
      </c>
      <c r="E1401" s="8" t="s">
        <v>2512</v>
      </c>
      <c r="F1401" s="9">
        <v>200</v>
      </c>
      <c r="G1401" s="8" t="s">
        <v>12</v>
      </c>
      <c r="H1401" s="8" t="s">
        <v>6633</v>
      </c>
      <c r="I1401" s="3" t="s">
        <v>6634</v>
      </c>
      <c r="J1401" s="3" t="s">
        <v>6634</v>
      </c>
      <c r="K1401" s="10">
        <v>3610340030185</v>
      </c>
    </row>
    <row r="1402" spans="1:11" ht="60" x14ac:dyDescent="0.25">
      <c r="A1402" t="s">
        <v>14471</v>
      </c>
      <c r="B1402" s="8" t="s">
        <v>2487</v>
      </c>
      <c r="D1402" s="8" t="s">
        <v>2515</v>
      </c>
      <c r="E1402" s="8" t="s">
        <v>2514</v>
      </c>
      <c r="F1402" s="9">
        <v>400</v>
      </c>
      <c r="G1402" s="8" t="s">
        <v>12</v>
      </c>
      <c r="H1402" s="8" t="s">
        <v>6635</v>
      </c>
      <c r="I1402" s="37" t="s">
        <v>4370</v>
      </c>
      <c r="J1402" s="37" t="s">
        <v>4370</v>
      </c>
      <c r="K1402" s="10">
        <v>3600521767818</v>
      </c>
    </row>
    <row r="1403" spans="1:11" ht="60" x14ac:dyDescent="0.25">
      <c r="A1403" t="s">
        <v>14513</v>
      </c>
      <c r="B1403" s="8" t="s">
        <v>2487</v>
      </c>
      <c r="D1403" s="8" t="s">
        <v>2517</v>
      </c>
      <c r="E1403" s="8" t="s">
        <v>2516</v>
      </c>
      <c r="F1403" s="9">
        <v>1</v>
      </c>
      <c r="G1403" s="8" t="s">
        <v>500</v>
      </c>
      <c r="H1403" s="8" t="s">
        <v>6636</v>
      </c>
      <c r="I1403" s="3" t="s">
        <v>4371</v>
      </c>
      <c r="J1403" s="3" t="s">
        <v>4371</v>
      </c>
      <c r="K1403" s="7">
        <v>3061375119015</v>
      </c>
    </row>
    <row r="1404" spans="1:11" ht="45" x14ac:dyDescent="0.25">
      <c r="A1404" t="s">
        <v>14470</v>
      </c>
      <c r="B1404" s="8" t="s">
        <v>2487</v>
      </c>
      <c r="D1404" s="8" t="s">
        <v>2519</v>
      </c>
      <c r="E1404" s="8" t="s">
        <v>2518</v>
      </c>
      <c r="F1404" s="9">
        <v>125</v>
      </c>
      <c r="G1404" s="8" t="s">
        <v>12</v>
      </c>
      <c r="H1404" s="8" t="s">
        <v>6637</v>
      </c>
      <c r="I1404" s="3" t="s">
        <v>4598</v>
      </c>
      <c r="J1404" s="3" t="s">
        <v>4598</v>
      </c>
      <c r="K1404" s="10">
        <v>3600522446927</v>
      </c>
    </row>
    <row r="1405" spans="1:11" ht="60" x14ac:dyDescent="0.25">
      <c r="A1405" t="s">
        <v>14481</v>
      </c>
      <c r="B1405" s="8" t="s">
        <v>2487</v>
      </c>
      <c r="D1405" s="8" t="s">
        <v>2521</v>
      </c>
      <c r="E1405" s="8" t="s">
        <v>2520</v>
      </c>
      <c r="F1405" s="9">
        <v>200</v>
      </c>
      <c r="G1405" s="8" t="s">
        <v>12</v>
      </c>
      <c r="H1405" s="8" t="s">
        <v>6638</v>
      </c>
      <c r="I1405" s="3" t="s">
        <v>7725</v>
      </c>
      <c r="J1405" s="3" t="s">
        <v>7725</v>
      </c>
      <c r="K1405" s="10">
        <v>3610340030109</v>
      </c>
    </row>
    <row r="1406" spans="1:11" ht="75" x14ac:dyDescent="0.25">
      <c r="A1406" t="s">
        <v>14601</v>
      </c>
      <c r="B1406" s="8" t="s">
        <v>2522</v>
      </c>
      <c r="D1406" s="8" t="s">
        <v>2524</v>
      </c>
      <c r="E1406" s="8" t="s">
        <v>2523</v>
      </c>
      <c r="F1406" s="9">
        <v>500</v>
      </c>
      <c r="G1406" s="8" t="s">
        <v>12</v>
      </c>
      <c r="H1406" s="8" t="s">
        <v>6639</v>
      </c>
      <c r="I1406" s="3" t="s">
        <v>4372</v>
      </c>
      <c r="J1406" s="3" t="s">
        <v>4372</v>
      </c>
      <c r="K1406" s="7">
        <v>4000139112014</v>
      </c>
    </row>
    <row r="1407" spans="1:11" ht="90" x14ac:dyDescent="0.25">
      <c r="A1407" t="s">
        <v>14531</v>
      </c>
      <c r="B1407" s="8" t="s">
        <v>2525</v>
      </c>
      <c r="D1407" s="8" t="s">
        <v>2527</v>
      </c>
      <c r="E1407" s="8" t="s">
        <v>2526</v>
      </c>
      <c r="F1407" s="9">
        <v>65</v>
      </c>
      <c r="G1407" s="8" t="s">
        <v>17</v>
      </c>
      <c r="H1407" s="8" t="s">
        <v>6640</v>
      </c>
      <c r="I1407" s="3" t="s">
        <v>6641</v>
      </c>
      <c r="J1407" s="3" t="s">
        <v>6641</v>
      </c>
      <c r="K1407" s="7">
        <v>4807770190261</v>
      </c>
    </row>
    <row r="1408" spans="1:11" ht="75" x14ac:dyDescent="0.25">
      <c r="A1408" t="s">
        <v>14531</v>
      </c>
      <c r="B1408" s="8" t="s">
        <v>2525</v>
      </c>
      <c r="D1408" s="8" t="s">
        <v>2529</v>
      </c>
      <c r="E1408" s="8" t="s">
        <v>2528</v>
      </c>
      <c r="F1408" s="9">
        <v>35</v>
      </c>
      <c r="G1408" s="8" t="s">
        <v>17</v>
      </c>
      <c r="H1408" s="8" t="s">
        <v>6642</v>
      </c>
      <c r="I1408" s="3" t="s">
        <v>7726</v>
      </c>
      <c r="J1408" s="3" t="s">
        <v>7726</v>
      </c>
      <c r="K1408" s="7">
        <v>4807770272653</v>
      </c>
    </row>
    <row r="1409" spans="1:11" ht="75" x14ac:dyDescent="0.25">
      <c r="A1409" t="s">
        <v>14531</v>
      </c>
      <c r="B1409" s="8" t="s">
        <v>2525</v>
      </c>
      <c r="D1409" s="8" t="s">
        <v>2531</v>
      </c>
      <c r="E1409" s="8" t="s">
        <v>2530</v>
      </c>
      <c r="F1409" s="9">
        <v>65</v>
      </c>
      <c r="G1409" s="8" t="s">
        <v>17</v>
      </c>
      <c r="H1409" s="8" t="s">
        <v>6643</v>
      </c>
      <c r="I1409" s="3" t="s">
        <v>4373</v>
      </c>
      <c r="J1409" s="3" t="s">
        <v>4373</v>
      </c>
      <c r="K1409" s="7">
        <v>4807770272141</v>
      </c>
    </row>
    <row r="1410" spans="1:11" ht="75" x14ac:dyDescent="0.25">
      <c r="A1410" t="s">
        <v>14593</v>
      </c>
      <c r="B1410" s="8" t="s">
        <v>2532</v>
      </c>
      <c r="D1410" s="8" t="s">
        <v>2534</v>
      </c>
      <c r="E1410" s="8" t="s">
        <v>2533</v>
      </c>
      <c r="F1410" s="9">
        <v>200</v>
      </c>
      <c r="G1410" s="8" t="s">
        <v>17</v>
      </c>
      <c r="H1410" s="8" t="s">
        <v>6644</v>
      </c>
      <c r="I1410" s="3" t="s">
        <v>4374</v>
      </c>
      <c r="J1410" s="3" t="s">
        <v>4374</v>
      </c>
      <c r="K1410" s="7">
        <v>5740900861305</v>
      </c>
    </row>
    <row r="1411" spans="1:11" ht="75" x14ac:dyDescent="0.25">
      <c r="A1411" t="s">
        <v>14593</v>
      </c>
      <c r="B1411" s="8" t="s">
        <v>2532</v>
      </c>
      <c r="D1411" s="8" t="s">
        <v>2534</v>
      </c>
      <c r="E1411" s="8" t="s">
        <v>2533</v>
      </c>
      <c r="F1411" s="9">
        <v>100</v>
      </c>
      <c r="G1411" s="8" t="s">
        <v>17</v>
      </c>
      <c r="H1411" s="8" t="s">
        <v>6645</v>
      </c>
      <c r="I1411" s="3" t="s">
        <v>4599</v>
      </c>
      <c r="J1411" s="3" t="s">
        <v>4599</v>
      </c>
      <c r="K1411" s="7">
        <v>5740900861107</v>
      </c>
    </row>
    <row r="1412" spans="1:11" ht="30" x14ac:dyDescent="0.25">
      <c r="A1412" t="s">
        <v>14593</v>
      </c>
      <c r="B1412" s="8" t="s">
        <v>2532</v>
      </c>
      <c r="D1412" s="8" t="s">
        <v>2536</v>
      </c>
      <c r="E1412" s="8" t="s">
        <v>2535</v>
      </c>
      <c r="F1412" s="9">
        <v>400</v>
      </c>
      <c r="G1412" s="8" t="s">
        <v>17</v>
      </c>
      <c r="H1412" s="8" t="s">
        <v>6646</v>
      </c>
      <c r="I1412" s="3" t="s">
        <v>7727</v>
      </c>
      <c r="J1412" s="3" t="s">
        <v>7727</v>
      </c>
      <c r="K1412" s="7">
        <v>5740900861404</v>
      </c>
    </row>
    <row r="1413" spans="1:11" ht="60" x14ac:dyDescent="0.25">
      <c r="A1413" t="s">
        <v>14593</v>
      </c>
      <c r="B1413" s="8" t="s">
        <v>2532</v>
      </c>
      <c r="D1413" s="8" t="s">
        <v>2538</v>
      </c>
      <c r="E1413" s="8" t="s">
        <v>2537</v>
      </c>
      <c r="F1413" s="9">
        <v>400</v>
      </c>
      <c r="G1413" s="8" t="s">
        <v>17</v>
      </c>
      <c r="H1413" s="8" t="s">
        <v>6647</v>
      </c>
      <c r="I1413" s="3" t="s">
        <v>4375</v>
      </c>
      <c r="J1413" s="3" t="s">
        <v>4375</v>
      </c>
      <c r="K1413" s="7">
        <v>5740900864405</v>
      </c>
    </row>
    <row r="1414" spans="1:11" ht="60" x14ac:dyDescent="0.25">
      <c r="A1414" t="s">
        <v>14593</v>
      </c>
      <c r="B1414" s="8" t="s">
        <v>2532</v>
      </c>
      <c r="D1414" s="8" t="s">
        <v>2538</v>
      </c>
      <c r="E1414" s="8" t="s">
        <v>2537</v>
      </c>
      <c r="F1414" s="9">
        <v>200</v>
      </c>
      <c r="G1414" s="8" t="s">
        <v>17</v>
      </c>
      <c r="H1414" s="8" t="s">
        <v>6648</v>
      </c>
      <c r="I1414" s="3" t="s">
        <v>4375</v>
      </c>
      <c r="J1414" s="3" t="s">
        <v>4375</v>
      </c>
      <c r="K1414" s="7">
        <v>5740900884304</v>
      </c>
    </row>
    <row r="1415" spans="1:11" ht="60" x14ac:dyDescent="0.25">
      <c r="A1415" t="s">
        <v>14593</v>
      </c>
      <c r="B1415" s="8" t="s">
        <v>2532</v>
      </c>
      <c r="D1415" s="8" t="s">
        <v>2538</v>
      </c>
      <c r="E1415" s="8" t="s">
        <v>2537</v>
      </c>
      <c r="F1415" s="9">
        <v>100</v>
      </c>
      <c r="G1415" s="8" t="s">
        <v>17</v>
      </c>
      <c r="H1415" s="8" t="s">
        <v>6649</v>
      </c>
      <c r="I1415" s="3" t="s">
        <v>4375</v>
      </c>
      <c r="J1415" s="3" t="s">
        <v>4375</v>
      </c>
      <c r="K1415" s="7">
        <v>5740900864108</v>
      </c>
    </row>
    <row r="1416" spans="1:11" ht="45" x14ac:dyDescent="0.25">
      <c r="A1416" t="s">
        <v>14486</v>
      </c>
      <c r="B1416" s="8" t="s">
        <v>2532</v>
      </c>
      <c r="D1416" s="8" t="s">
        <v>2540</v>
      </c>
      <c r="E1416" s="8" t="s">
        <v>2539</v>
      </c>
      <c r="F1416" s="9">
        <v>400</v>
      </c>
      <c r="G1416" s="8" t="s">
        <v>17</v>
      </c>
      <c r="H1416" s="8" t="s">
        <v>6650</v>
      </c>
      <c r="I1416" s="3" t="s">
        <v>4600</v>
      </c>
      <c r="J1416" s="3" t="s">
        <v>4600</v>
      </c>
      <c r="K1416" s="7">
        <v>5740900402027</v>
      </c>
    </row>
    <row r="1417" spans="1:11" ht="45" x14ac:dyDescent="0.25">
      <c r="A1417" t="s">
        <v>14593</v>
      </c>
      <c r="B1417" s="8" t="s">
        <v>2532</v>
      </c>
      <c r="D1417" s="8" t="s">
        <v>2542</v>
      </c>
      <c r="E1417" s="8" t="s">
        <v>2541</v>
      </c>
      <c r="F1417" s="9">
        <v>125</v>
      </c>
      <c r="G1417" s="8" t="s">
        <v>17</v>
      </c>
      <c r="H1417" s="8" t="s">
        <v>6651</v>
      </c>
      <c r="I1417" s="3" t="s">
        <v>4376</v>
      </c>
      <c r="J1417" s="3" t="s">
        <v>4376</v>
      </c>
      <c r="K1417" s="7">
        <v>5740900103641</v>
      </c>
    </row>
    <row r="1418" spans="1:11" ht="45" x14ac:dyDescent="0.25">
      <c r="A1418" t="s">
        <v>14593</v>
      </c>
      <c r="B1418" s="8" t="s">
        <v>2532</v>
      </c>
      <c r="D1418" s="8" t="s">
        <v>2544</v>
      </c>
      <c r="E1418" s="8" t="s">
        <v>2543</v>
      </c>
      <c r="F1418" s="9">
        <v>250</v>
      </c>
      <c r="G1418" s="8" t="s">
        <v>17</v>
      </c>
      <c r="H1418" s="8" t="s">
        <v>6652</v>
      </c>
      <c r="I1418" s="3" t="s">
        <v>7728</v>
      </c>
      <c r="J1418" s="3" t="s">
        <v>7728</v>
      </c>
      <c r="K1418" s="7">
        <v>5740900400887</v>
      </c>
    </row>
    <row r="1419" spans="1:11" ht="60" x14ac:dyDescent="0.25">
      <c r="A1419" t="s">
        <v>14593</v>
      </c>
      <c r="B1419" s="8" t="s">
        <v>2532</v>
      </c>
      <c r="D1419" s="8" t="s">
        <v>2546</v>
      </c>
      <c r="E1419" s="8" t="s">
        <v>2545</v>
      </c>
      <c r="F1419" s="9">
        <v>250</v>
      </c>
      <c r="G1419" s="8" t="s">
        <v>17</v>
      </c>
      <c r="H1419" s="8" t="s">
        <v>6653</v>
      </c>
      <c r="I1419" s="3" t="s">
        <v>4377</v>
      </c>
      <c r="J1419" s="3" t="s">
        <v>4377</v>
      </c>
      <c r="K1419" s="7">
        <v>5740900400917</v>
      </c>
    </row>
    <row r="1420" spans="1:11" ht="90" x14ac:dyDescent="0.25">
      <c r="A1420" t="s">
        <v>14593</v>
      </c>
      <c r="B1420" s="8" t="s">
        <v>2532</v>
      </c>
      <c r="D1420" s="8" t="s">
        <v>2548</v>
      </c>
      <c r="E1420" s="8" t="s">
        <v>2547</v>
      </c>
      <c r="F1420" s="9">
        <v>250</v>
      </c>
      <c r="G1420" s="8" t="s">
        <v>17</v>
      </c>
      <c r="H1420" s="8" t="s">
        <v>6654</v>
      </c>
      <c r="I1420" s="3" t="s">
        <v>4378</v>
      </c>
      <c r="J1420" s="3" t="s">
        <v>4378</v>
      </c>
      <c r="K1420" s="7">
        <v>5740900401525</v>
      </c>
    </row>
    <row r="1421" spans="1:11" ht="60" x14ac:dyDescent="0.25">
      <c r="A1421" t="s">
        <v>14593</v>
      </c>
      <c r="B1421" s="8" t="s">
        <v>2532</v>
      </c>
      <c r="D1421" s="8" t="s">
        <v>2550</v>
      </c>
      <c r="E1421" s="8" t="s">
        <v>2549</v>
      </c>
      <c r="F1421" s="9">
        <v>250</v>
      </c>
      <c r="G1421" s="8" t="s">
        <v>17</v>
      </c>
      <c r="H1421" s="8" t="s">
        <v>6655</v>
      </c>
      <c r="I1421" s="3" t="s">
        <v>4379</v>
      </c>
      <c r="J1421" s="3" t="s">
        <v>4379</v>
      </c>
      <c r="K1421" s="7">
        <v>5740900806405</v>
      </c>
    </row>
    <row r="1422" spans="1:11" ht="75" x14ac:dyDescent="0.25">
      <c r="A1422" t="s">
        <v>14504</v>
      </c>
      <c r="B1422" s="8" t="s">
        <v>2551</v>
      </c>
      <c r="D1422" s="8" t="s">
        <v>2553</v>
      </c>
      <c r="E1422" s="8" t="s">
        <v>2552</v>
      </c>
      <c r="F1422" s="9">
        <v>250</v>
      </c>
      <c r="G1422" s="8" t="s">
        <v>12</v>
      </c>
      <c r="H1422" s="8" t="s">
        <v>6656</v>
      </c>
      <c r="I1422" s="3" t="s">
        <v>7729</v>
      </c>
      <c r="J1422" s="3" t="s">
        <v>7729</v>
      </c>
      <c r="K1422" s="10">
        <v>6281006475069</v>
      </c>
    </row>
    <row r="1423" spans="1:11" ht="60" x14ac:dyDescent="0.25">
      <c r="A1423" t="s">
        <v>14492</v>
      </c>
      <c r="B1423" s="8" t="s">
        <v>2551</v>
      </c>
      <c r="D1423" s="8" t="s">
        <v>2555</v>
      </c>
      <c r="E1423" s="8" t="s">
        <v>2554</v>
      </c>
      <c r="F1423" s="9">
        <v>250</v>
      </c>
      <c r="G1423" s="8" t="s">
        <v>12</v>
      </c>
      <c r="H1423" s="8" t="s">
        <v>6657</v>
      </c>
      <c r="I1423" s="3" t="s">
        <v>7730</v>
      </c>
      <c r="J1423" s="3" t="s">
        <v>7730</v>
      </c>
      <c r="K1423" s="10">
        <v>6281006478534</v>
      </c>
    </row>
    <row r="1424" spans="1:11" ht="60" x14ac:dyDescent="0.25">
      <c r="A1424" t="s">
        <v>14492</v>
      </c>
      <c r="B1424" s="8" t="s">
        <v>2551</v>
      </c>
      <c r="D1424" s="8" t="s">
        <v>2557</v>
      </c>
      <c r="E1424" s="8" t="s">
        <v>2556</v>
      </c>
      <c r="F1424" s="9">
        <v>250</v>
      </c>
      <c r="G1424" s="8" t="s">
        <v>12</v>
      </c>
      <c r="H1424" s="8" t="s">
        <v>6658</v>
      </c>
      <c r="I1424" s="3" t="s">
        <v>7731</v>
      </c>
      <c r="J1424" s="3" t="s">
        <v>7731</v>
      </c>
      <c r="K1424" s="10">
        <v>6281006478510</v>
      </c>
    </row>
    <row r="1425" spans="1:11" ht="30" x14ac:dyDescent="0.25">
      <c r="A1425" t="s">
        <v>14492</v>
      </c>
      <c r="B1425" s="8" t="s">
        <v>2551</v>
      </c>
      <c r="D1425" s="8" t="s">
        <v>2559</v>
      </c>
      <c r="E1425" s="8" t="s">
        <v>2558</v>
      </c>
      <c r="F1425" s="9">
        <v>250</v>
      </c>
      <c r="G1425" s="8" t="s">
        <v>12</v>
      </c>
      <c r="H1425" s="8" t="s">
        <v>6659</v>
      </c>
      <c r="I1425" s="3" t="s">
        <v>4704</v>
      </c>
      <c r="J1425" s="3" t="s">
        <v>4704</v>
      </c>
      <c r="K1425" s="10">
        <v>6281006481138</v>
      </c>
    </row>
    <row r="1426" spans="1:11" ht="90" x14ac:dyDescent="0.25">
      <c r="A1426" t="s">
        <v>14504</v>
      </c>
      <c r="B1426" s="8" t="s">
        <v>2551</v>
      </c>
      <c r="D1426" s="8" t="s">
        <v>2561</v>
      </c>
      <c r="E1426" s="8" t="s">
        <v>2560</v>
      </c>
      <c r="F1426" s="9">
        <v>250</v>
      </c>
      <c r="G1426" s="8" t="s">
        <v>12</v>
      </c>
      <c r="H1426" s="8" t="s">
        <v>6660</v>
      </c>
      <c r="I1426" s="3" t="s">
        <v>7732</v>
      </c>
      <c r="J1426" s="3" t="s">
        <v>7732</v>
      </c>
      <c r="K1426" s="10">
        <v>6281006477391</v>
      </c>
    </row>
    <row r="1427" spans="1:11" ht="90" x14ac:dyDescent="0.25">
      <c r="A1427" t="s">
        <v>14492</v>
      </c>
      <c r="B1427" s="8" t="s">
        <v>2551</v>
      </c>
      <c r="D1427" s="8" t="s">
        <v>2563</v>
      </c>
      <c r="E1427" s="8" t="s">
        <v>2562</v>
      </c>
      <c r="F1427" s="9">
        <v>500</v>
      </c>
      <c r="G1427" s="8" t="s">
        <v>12</v>
      </c>
      <c r="H1427" s="8" t="s">
        <v>6661</v>
      </c>
      <c r="I1427" s="3" t="s">
        <v>7733</v>
      </c>
      <c r="J1427" s="3" t="s">
        <v>7733</v>
      </c>
      <c r="K1427" s="10">
        <v>6281006478657</v>
      </c>
    </row>
    <row r="1428" spans="1:11" ht="60" x14ac:dyDescent="0.25">
      <c r="A1428" t="s">
        <v>14504</v>
      </c>
      <c r="B1428" s="8" t="s">
        <v>2551</v>
      </c>
      <c r="D1428" s="8" t="s">
        <v>2565</v>
      </c>
      <c r="E1428" s="8" t="s">
        <v>2564</v>
      </c>
      <c r="F1428" s="9">
        <v>250</v>
      </c>
      <c r="G1428" s="8" t="s">
        <v>12</v>
      </c>
      <c r="H1428" s="8" t="s">
        <v>6662</v>
      </c>
      <c r="I1428" s="3" t="s">
        <v>7734</v>
      </c>
      <c r="J1428" s="3" t="s">
        <v>7734</v>
      </c>
      <c r="K1428" s="10">
        <v>6281006477575</v>
      </c>
    </row>
    <row r="1429" spans="1:11" ht="45" x14ac:dyDescent="0.25">
      <c r="A1429" t="s">
        <v>14492</v>
      </c>
      <c r="B1429" s="8" t="s">
        <v>2551</v>
      </c>
      <c r="D1429" s="8" t="s">
        <v>2567</v>
      </c>
      <c r="E1429" s="8" t="s">
        <v>2566</v>
      </c>
      <c r="F1429" s="9">
        <v>500</v>
      </c>
      <c r="G1429" s="8" t="s">
        <v>12</v>
      </c>
      <c r="H1429" s="8" t="s">
        <v>6663</v>
      </c>
      <c r="I1429" s="3" t="s">
        <v>4705</v>
      </c>
      <c r="J1429" s="3" t="s">
        <v>4705</v>
      </c>
      <c r="K1429" s="10">
        <v>6281006478558</v>
      </c>
    </row>
    <row r="1430" spans="1:11" ht="30" x14ac:dyDescent="0.25">
      <c r="A1430" t="s">
        <v>14535</v>
      </c>
      <c r="B1430" s="8" t="s">
        <v>2568</v>
      </c>
      <c r="D1430" s="8" t="s">
        <v>2569</v>
      </c>
      <c r="E1430" s="8" t="s">
        <v>2044</v>
      </c>
      <c r="F1430" s="9">
        <v>45</v>
      </c>
      <c r="G1430" s="8" t="s">
        <v>17</v>
      </c>
      <c r="H1430" s="8" t="s">
        <v>6664</v>
      </c>
      <c r="I1430" s="3" t="s">
        <v>4706</v>
      </c>
      <c r="J1430" s="3" t="s">
        <v>4706</v>
      </c>
      <c r="K1430" s="7">
        <v>40000005179</v>
      </c>
    </row>
    <row r="1431" spans="1:11" ht="60" x14ac:dyDescent="0.25">
      <c r="A1431" t="s">
        <v>14535</v>
      </c>
      <c r="B1431" s="8" t="s">
        <v>2568</v>
      </c>
      <c r="D1431" s="8" t="s">
        <v>2571</v>
      </c>
      <c r="E1431" s="8" t="s">
        <v>2570</v>
      </c>
      <c r="F1431" s="9">
        <v>30.6</v>
      </c>
      <c r="G1431" s="8" t="s">
        <v>17</v>
      </c>
      <c r="H1431" s="8" t="s">
        <v>6665</v>
      </c>
      <c r="I1431" s="3" t="s">
        <v>4721</v>
      </c>
      <c r="J1431" s="3" t="s">
        <v>4721</v>
      </c>
      <c r="K1431" s="7">
        <v>4051806</v>
      </c>
    </row>
    <row r="1432" spans="1:11" ht="60" x14ac:dyDescent="0.25">
      <c r="A1432" t="s">
        <v>14535</v>
      </c>
      <c r="B1432" s="8" t="s">
        <v>2568</v>
      </c>
      <c r="D1432" s="8" t="s">
        <v>2571</v>
      </c>
      <c r="E1432" s="8" t="s">
        <v>2570</v>
      </c>
      <c r="F1432" s="9">
        <v>100</v>
      </c>
      <c r="G1432" s="8" t="s">
        <v>17</v>
      </c>
      <c r="H1432" s="8" t="s">
        <v>6666</v>
      </c>
      <c r="I1432" s="3" t="s">
        <v>4380</v>
      </c>
      <c r="J1432" s="3" t="s">
        <v>4380</v>
      </c>
      <c r="K1432" s="7">
        <v>6914973603424</v>
      </c>
    </row>
    <row r="1433" spans="1:11" ht="60" x14ac:dyDescent="0.25">
      <c r="A1433" t="s">
        <v>14535</v>
      </c>
      <c r="B1433" s="8" t="s">
        <v>2568</v>
      </c>
      <c r="D1433" s="8" t="s">
        <v>2573</v>
      </c>
      <c r="E1433" s="8" t="s">
        <v>2572</v>
      </c>
      <c r="F1433" s="9">
        <v>100</v>
      </c>
      <c r="G1433" s="8" t="s">
        <v>17</v>
      </c>
      <c r="H1433" s="8" t="s">
        <v>6667</v>
      </c>
      <c r="I1433" s="3" t="s">
        <v>7892</v>
      </c>
      <c r="J1433" s="3" t="s">
        <v>7892</v>
      </c>
      <c r="K1433" s="7">
        <v>6914973603448</v>
      </c>
    </row>
    <row r="1434" spans="1:11" ht="60" x14ac:dyDescent="0.25">
      <c r="A1434" t="s">
        <v>14535</v>
      </c>
      <c r="B1434" s="8" t="s">
        <v>2568</v>
      </c>
      <c r="D1434" s="8" t="s">
        <v>2573</v>
      </c>
      <c r="E1434" s="8" t="s">
        <v>2572</v>
      </c>
      <c r="F1434" s="9">
        <v>45</v>
      </c>
      <c r="G1434" s="8" t="s">
        <v>17</v>
      </c>
      <c r="H1434" s="8" t="s">
        <v>6668</v>
      </c>
      <c r="I1434" s="3" t="s">
        <v>7735</v>
      </c>
      <c r="J1434" s="3" t="s">
        <v>7735</v>
      </c>
      <c r="K1434" s="7">
        <v>4052300</v>
      </c>
    </row>
    <row r="1435" spans="1:11" ht="60" x14ac:dyDescent="0.25">
      <c r="A1435" t="s">
        <v>14463</v>
      </c>
      <c r="B1435" s="8" t="s">
        <v>2574</v>
      </c>
      <c r="D1435" s="8" t="s">
        <v>2576</v>
      </c>
      <c r="E1435" s="8" t="s">
        <v>2575</v>
      </c>
      <c r="F1435" s="9">
        <v>100</v>
      </c>
      <c r="G1435" s="8" t="s">
        <v>17</v>
      </c>
      <c r="H1435" s="8" t="s">
        <v>6669</v>
      </c>
      <c r="I1435" s="3" t="s">
        <v>7896</v>
      </c>
      <c r="J1435" s="3" t="s">
        <v>7896</v>
      </c>
      <c r="K1435" s="7">
        <v>8887290130011</v>
      </c>
    </row>
    <row r="1436" spans="1:11" ht="45" x14ac:dyDescent="0.25">
      <c r="A1436" t="s">
        <v>14527</v>
      </c>
      <c r="B1436" s="8" t="s">
        <v>2577</v>
      </c>
      <c r="D1436" s="8" t="s">
        <v>2579</v>
      </c>
      <c r="E1436" s="8" t="s">
        <v>2578</v>
      </c>
      <c r="F1436" s="9">
        <v>345</v>
      </c>
      <c r="G1436" s="8" t="s">
        <v>17</v>
      </c>
      <c r="H1436" s="8" t="s">
        <v>6670</v>
      </c>
      <c r="I1436" s="3" t="s">
        <v>6671</v>
      </c>
      <c r="J1436" s="3" t="s">
        <v>6671</v>
      </c>
      <c r="K1436" s="7">
        <v>8993014730372</v>
      </c>
    </row>
    <row r="1437" spans="1:11" ht="45" x14ac:dyDescent="0.25">
      <c r="A1437" t="s">
        <v>14452</v>
      </c>
      <c r="B1437" s="8" t="s">
        <v>2580</v>
      </c>
      <c r="D1437" s="8" t="s">
        <v>2582</v>
      </c>
      <c r="E1437" s="8" t="s">
        <v>2581</v>
      </c>
      <c r="F1437" s="9" t="s">
        <v>2583</v>
      </c>
      <c r="G1437" s="8" t="s">
        <v>17</v>
      </c>
      <c r="H1437" s="8" t="s">
        <v>6672</v>
      </c>
      <c r="I1437" s="3" t="s">
        <v>4707</v>
      </c>
      <c r="J1437" s="3" t="s">
        <v>4707</v>
      </c>
      <c r="K1437" s="7">
        <v>6221007019299</v>
      </c>
    </row>
    <row r="1438" spans="1:11" ht="45" x14ac:dyDescent="0.25">
      <c r="A1438" t="s">
        <v>14452</v>
      </c>
      <c r="B1438" s="8" t="s">
        <v>2580</v>
      </c>
      <c r="D1438" s="8" t="s">
        <v>2582</v>
      </c>
      <c r="E1438" s="8" t="s">
        <v>2581</v>
      </c>
      <c r="F1438" s="9">
        <v>20</v>
      </c>
      <c r="G1438" s="8" t="s">
        <v>17</v>
      </c>
      <c r="H1438" s="8" t="s">
        <v>6673</v>
      </c>
      <c r="I1438" s="3" t="s">
        <v>4707</v>
      </c>
      <c r="J1438" s="3" t="s">
        <v>4707</v>
      </c>
      <c r="K1438" s="7">
        <v>6221007019275</v>
      </c>
    </row>
    <row r="1439" spans="1:11" ht="45" x14ac:dyDescent="0.25">
      <c r="A1439" t="s">
        <v>14452</v>
      </c>
      <c r="B1439" s="8" t="s">
        <v>2580</v>
      </c>
      <c r="D1439" s="8" t="s">
        <v>2585</v>
      </c>
      <c r="E1439" s="8" t="s">
        <v>2584</v>
      </c>
      <c r="F1439" s="9">
        <v>20</v>
      </c>
      <c r="G1439" s="8" t="s">
        <v>17</v>
      </c>
      <c r="H1439" s="8" t="s">
        <v>6674</v>
      </c>
      <c r="I1439" s="3" t="s">
        <v>4708</v>
      </c>
      <c r="J1439" s="3" t="s">
        <v>4708</v>
      </c>
      <c r="K1439" s="7">
        <v>6294003543655</v>
      </c>
    </row>
    <row r="1440" spans="1:11" ht="45" x14ac:dyDescent="0.25">
      <c r="A1440" t="s">
        <v>14568</v>
      </c>
      <c r="B1440" s="8" t="s">
        <v>2580</v>
      </c>
      <c r="D1440" s="8" t="s">
        <v>2587</v>
      </c>
      <c r="E1440" s="8" t="s">
        <v>2586</v>
      </c>
      <c r="F1440" s="9">
        <v>340</v>
      </c>
      <c r="G1440" s="8" t="s">
        <v>17</v>
      </c>
      <c r="H1440" s="8" t="s">
        <v>6675</v>
      </c>
      <c r="I1440" s="3" t="s">
        <v>4709</v>
      </c>
      <c r="J1440" s="3" t="s">
        <v>4709</v>
      </c>
      <c r="K1440" s="7">
        <v>9556001822116</v>
      </c>
    </row>
    <row r="1441" spans="1:11" ht="60" x14ac:dyDescent="0.25">
      <c r="A1441" t="s">
        <v>14452</v>
      </c>
      <c r="B1441" s="8" t="s">
        <v>2580</v>
      </c>
      <c r="D1441" s="8" t="s">
        <v>2589</v>
      </c>
      <c r="E1441" s="8" t="s">
        <v>2588</v>
      </c>
      <c r="F1441" s="9">
        <v>150</v>
      </c>
      <c r="G1441" s="8" t="s">
        <v>17</v>
      </c>
      <c r="H1441" s="8" t="s">
        <v>6676</v>
      </c>
      <c r="I1441" s="37" t="s">
        <v>4710</v>
      </c>
      <c r="J1441" s="37" t="s">
        <v>4710</v>
      </c>
      <c r="K1441" s="7">
        <v>4792024000109</v>
      </c>
    </row>
    <row r="1442" spans="1:11" ht="75" x14ac:dyDescent="0.25">
      <c r="A1442" t="s">
        <v>14530</v>
      </c>
      <c r="B1442" s="8" t="s">
        <v>2580</v>
      </c>
      <c r="D1442" s="8" t="s">
        <v>2591</v>
      </c>
      <c r="E1442" s="8" t="s">
        <v>2590</v>
      </c>
      <c r="F1442" s="9">
        <v>59</v>
      </c>
      <c r="G1442" s="8" t="s">
        <v>17</v>
      </c>
      <c r="H1442" s="8" t="s">
        <v>6677</v>
      </c>
      <c r="I1442" s="3" t="s">
        <v>4711</v>
      </c>
      <c r="J1442" s="3" t="s">
        <v>4711</v>
      </c>
      <c r="K1442" s="7">
        <v>7610100300066</v>
      </c>
    </row>
    <row r="1443" spans="1:11" ht="45" x14ac:dyDescent="0.25">
      <c r="A1443" t="s">
        <v>14435</v>
      </c>
      <c r="B1443" s="8" t="s">
        <v>2580</v>
      </c>
      <c r="D1443" s="8" t="s">
        <v>2592</v>
      </c>
      <c r="E1443" s="8" t="s">
        <v>679</v>
      </c>
      <c r="F1443" s="9">
        <v>325</v>
      </c>
      <c r="G1443" s="8" t="s">
        <v>17</v>
      </c>
      <c r="H1443" s="8" t="s">
        <v>6678</v>
      </c>
      <c r="I1443" s="3" t="s">
        <v>4381</v>
      </c>
      <c r="J1443" s="3" t="s">
        <v>4381</v>
      </c>
      <c r="K1443" s="7">
        <v>9556001821119</v>
      </c>
    </row>
    <row r="1444" spans="1:11" ht="45" x14ac:dyDescent="0.25">
      <c r="A1444" t="s">
        <v>14452</v>
      </c>
      <c r="B1444" s="8" t="s">
        <v>2580</v>
      </c>
      <c r="D1444" s="8" t="s">
        <v>2594</v>
      </c>
      <c r="E1444" s="8" t="s">
        <v>2593</v>
      </c>
      <c r="F1444" s="9">
        <v>20</v>
      </c>
      <c r="G1444" s="8" t="s">
        <v>17</v>
      </c>
      <c r="H1444" s="8" t="s">
        <v>6679</v>
      </c>
      <c r="I1444" s="3" t="s">
        <v>6680</v>
      </c>
      <c r="J1444" s="3" t="s">
        <v>6680</v>
      </c>
      <c r="K1444" s="7">
        <v>6221007019206</v>
      </c>
    </row>
    <row r="1445" spans="1:11" ht="30" x14ac:dyDescent="0.25">
      <c r="A1445" t="s">
        <v>14533</v>
      </c>
      <c r="B1445" s="8" t="s">
        <v>2595</v>
      </c>
      <c r="D1445" s="8" t="s">
        <v>2597</v>
      </c>
      <c r="E1445" s="8" t="s">
        <v>2596</v>
      </c>
      <c r="F1445" s="9">
        <v>12</v>
      </c>
      <c r="G1445" s="8" t="s">
        <v>17</v>
      </c>
      <c r="H1445" s="8" t="s">
        <v>6681</v>
      </c>
      <c r="I1445" s="3" t="s">
        <v>7736</v>
      </c>
      <c r="J1445" s="3" t="s">
        <v>7736</v>
      </c>
      <c r="K1445" s="7">
        <v>8697449912272</v>
      </c>
    </row>
    <row r="1446" spans="1:11" ht="30" x14ac:dyDescent="0.25">
      <c r="A1446" t="s">
        <v>14533</v>
      </c>
      <c r="B1446" s="8" t="s">
        <v>2595</v>
      </c>
      <c r="D1446" s="8" t="s">
        <v>2599</v>
      </c>
      <c r="E1446" s="8" t="s">
        <v>2598</v>
      </c>
      <c r="F1446" s="9" t="s">
        <v>2600</v>
      </c>
      <c r="G1446" s="8" t="s">
        <v>17</v>
      </c>
      <c r="H1446" s="8" t="s">
        <v>6682</v>
      </c>
      <c r="I1446" s="3" t="s">
        <v>7737</v>
      </c>
      <c r="J1446" s="3" t="s">
        <v>7737</v>
      </c>
      <c r="K1446" s="7">
        <v>8697449912494</v>
      </c>
    </row>
    <row r="1447" spans="1:11" ht="60" x14ac:dyDescent="0.25">
      <c r="A1447" t="s">
        <v>14463</v>
      </c>
      <c r="B1447" s="8" t="s">
        <v>2595</v>
      </c>
      <c r="D1447" s="8" t="s">
        <v>2602</v>
      </c>
      <c r="E1447" s="8" t="s">
        <v>2601</v>
      </c>
      <c r="F1447" s="9">
        <v>100</v>
      </c>
      <c r="G1447" s="8" t="s">
        <v>17</v>
      </c>
      <c r="H1447" s="8" t="s">
        <v>6683</v>
      </c>
      <c r="I1447" s="3" t="s">
        <v>6684</v>
      </c>
      <c r="J1447" s="3" t="s">
        <v>6684</v>
      </c>
      <c r="K1447" s="7">
        <v>8697449915112</v>
      </c>
    </row>
    <row r="1448" spans="1:11" ht="30" x14ac:dyDescent="0.25">
      <c r="A1448" t="s">
        <v>14533</v>
      </c>
      <c r="B1448" s="8" t="s">
        <v>2595</v>
      </c>
      <c r="D1448" s="8" t="s">
        <v>2604</v>
      </c>
      <c r="E1448" s="8" t="s">
        <v>2603</v>
      </c>
      <c r="F1448" s="9">
        <v>18</v>
      </c>
      <c r="G1448" s="8" t="s">
        <v>17</v>
      </c>
      <c r="H1448" s="8" t="s">
        <v>6685</v>
      </c>
      <c r="I1448" s="3" t="s">
        <v>7736</v>
      </c>
      <c r="J1448" s="3" t="s">
        <v>7736</v>
      </c>
      <c r="K1448" s="7">
        <v>8697449912456</v>
      </c>
    </row>
    <row r="1449" spans="1:11" ht="60" x14ac:dyDescent="0.25">
      <c r="A1449" t="s">
        <v>14534</v>
      </c>
      <c r="B1449" s="8" t="s">
        <v>2605</v>
      </c>
      <c r="D1449" s="8" t="s">
        <v>2607</v>
      </c>
      <c r="E1449" s="8" t="s">
        <v>2606</v>
      </c>
      <c r="F1449" s="9">
        <v>100</v>
      </c>
      <c r="G1449" s="8" t="s">
        <v>459</v>
      </c>
      <c r="H1449" s="8" t="s">
        <v>6686</v>
      </c>
      <c r="I1449" s="3" t="s">
        <v>4601</v>
      </c>
      <c r="J1449" s="3" t="s">
        <v>4601</v>
      </c>
      <c r="K1449" s="7">
        <v>4796000550718</v>
      </c>
    </row>
    <row r="1450" spans="1:11" ht="60" x14ac:dyDescent="0.25">
      <c r="A1450" t="s">
        <v>14546</v>
      </c>
      <c r="B1450" s="8" t="s">
        <v>2605</v>
      </c>
      <c r="D1450" s="8" t="s">
        <v>2607</v>
      </c>
      <c r="E1450" s="8" t="s">
        <v>2606</v>
      </c>
      <c r="F1450" s="9">
        <v>500</v>
      </c>
      <c r="G1450" s="8" t="s">
        <v>17</v>
      </c>
      <c r="H1450" s="8" t="s">
        <v>6687</v>
      </c>
      <c r="I1450" s="3" t="s">
        <v>4601</v>
      </c>
      <c r="J1450" s="3" t="s">
        <v>4601</v>
      </c>
      <c r="K1450" s="7">
        <v>4796000550534</v>
      </c>
    </row>
    <row r="1451" spans="1:11" ht="60" x14ac:dyDescent="0.25">
      <c r="A1451" t="s">
        <v>14534</v>
      </c>
      <c r="B1451" s="8" t="s">
        <v>2605</v>
      </c>
      <c r="D1451" s="8" t="s">
        <v>2609</v>
      </c>
      <c r="E1451" s="8" t="s">
        <v>2608</v>
      </c>
      <c r="F1451" s="9">
        <v>100</v>
      </c>
      <c r="G1451" s="8" t="s">
        <v>459</v>
      </c>
      <c r="H1451" s="8" t="s">
        <v>6688</v>
      </c>
      <c r="I1451" s="3" t="s">
        <v>4722</v>
      </c>
      <c r="J1451" s="3" t="s">
        <v>4722</v>
      </c>
      <c r="K1451" s="7">
        <v>4796000550725</v>
      </c>
    </row>
    <row r="1452" spans="1:11" ht="60" x14ac:dyDescent="0.25">
      <c r="A1452" t="s">
        <v>14546</v>
      </c>
      <c r="B1452" s="8" t="s">
        <v>2605</v>
      </c>
      <c r="D1452" s="8" t="s">
        <v>2609</v>
      </c>
      <c r="E1452" s="8" t="s">
        <v>2608</v>
      </c>
      <c r="F1452" s="9">
        <v>500</v>
      </c>
      <c r="G1452" s="8" t="s">
        <v>17</v>
      </c>
      <c r="H1452" s="8" t="s">
        <v>6689</v>
      </c>
      <c r="I1452" s="3" t="s">
        <v>4722</v>
      </c>
      <c r="J1452" s="3" t="s">
        <v>4722</v>
      </c>
      <c r="K1452" s="7">
        <v>4796000550510</v>
      </c>
    </row>
    <row r="1453" spans="1:11" ht="47.25" x14ac:dyDescent="0.25">
      <c r="A1453" t="s">
        <v>14534</v>
      </c>
      <c r="B1453" s="8" t="s">
        <v>2605</v>
      </c>
      <c r="D1453" s="8" t="s">
        <v>2611</v>
      </c>
      <c r="E1453" s="8" t="s">
        <v>2610</v>
      </c>
      <c r="F1453" s="9">
        <v>100</v>
      </c>
      <c r="G1453" s="8" t="s">
        <v>459</v>
      </c>
      <c r="H1453" s="8" t="s">
        <v>6690</v>
      </c>
      <c r="I1453" s="48" t="s">
        <v>4723</v>
      </c>
      <c r="J1453" s="48" t="s">
        <v>4723</v>
      </c>
      <c r="K1453" s="7">
        <v>4796000550701</v>
      </c>
    </row>
    <row r="1454" spans="1:11" ht="47.25" x14ac:dyDescent="0.25">
      <c r="A1454" t="s">
        <v>14565</v>
      </c>
      <c r="B1454" s="8" t="s">
        <v>2612</v>
      </c>
      <c r="D1454" s="8" t="s">
        <v>2614</v>
      </c>
      <c r="E1454" s="8" t="s">
        <v>2613</v>
      </c>
      <c r="F1454" s="9">
        <v>1</v>
      </c>
      <c r="G1454" s="8" t="s">
        <v>46</v>
      </c>
      <c r="H1454" s="8" t="s">
        <v>6691</v>
      </c>
      <c r="I1454" s="49" t="s">
        <v>7738</v>
      </c>
      <c r="J1454" s="49" t="s">
        <v>7738</v>
      </c>
      <c r="K1454" s="7">
        <v>123123129</v>
      </c>
    </row>
    <row r="1455" spans="1:11" ht="47.25" x14ac:dyDescent="0.25">
      <c r="A1455" t="s">
        <v>14565</v>
      </c>
      <c r="B1455" s="8" t="s">
        <v>2612</v>
      </c>
      <c r="D1455" s="8" t="s">
        <v>2616</v>
      </c>
      <c r="E1455" s="8" t="s">
        <v>2615</v>
      </c>
      <c r="F1455" s="9">
        <v>350</v>
      </c>
      <c r="G1455" s="8" t="s">
        <v>17</v>
      </c>
      <c r="H1455" s="8" t="s">
        <v>6692</v>
      </c>
      <c r="I1455" s="49" t="s">
        <v>7739</v>
      </c>
      <c r="J1455" s="49" t="s">
        <v>7739</v>
      </c>
      <c r="K1455" s="7">
        <v>3365440087736</v>
      </c>
    </row>
    <row r="1456" spans="1:11" ht="47.25" x14ac:dyDescent="0.25">
      <c r="A1456" t="s">
        <v>14565</v>
      </c>
      <c r="B1456" s="8" t="s">
        <v>2612</v>
      </c>
      <c r="D1456" s="8" t="s">
        <v>2616</v>
      </c>
      <c r="E1456" s="8" t="s">
        <v>2615</v>
      </c>
      <c r="F1456" s="9">
        <v>500</v>
      </c>
      <c r="G1456" s="8" t="s">
        <v>17</v>
      </c>
      <c r="H1456" s="8" t="s">
        <v>6693</v>
      </c>
      <c r="I1456" s="49" t="s">
        <v>7739</v>
      </c>
      <c r="J1456" s="49" t="s">
        <v>7739</v>
      </c>
      <c r="K1456" s="7">
        <v>234234233</v>
      </c>
    </row>
    <row r="1457" spans="1:11" ht="78.75" x14ac:dyDescent="0.25">
      <c r="A1457" t="s">
        <v>14566</v>
      </c>
      <c r="B1457" s="8" t="s">
        <v>2612</v>
      </c>
      <c r="D1457" s="8" t="s">
        <v>2618</v>
      </c>
      <c r="E1457" s="8" t="s">
        <v>2617</v>
      </c>
      <c r="F1457" s="9">
        <v>350</v>
      </c>
      <c r="G1457" s="8" t="s">
        <v>17</v>
      </c>
      <c r="H1457" s="8" t="s">
        <v>6694</v>
      </c>
      <c r="I1457" s="49" t="s">
        <v>4724</v>
      </c>
      <c r="J1457" s="49" t="s">
        <v>4724</v>
      </c>
      <c r="K1457" s="7">
        <v>2000003093601</v>
      </c>
    </row>
    <row r="1458" spans="1:11" ht="45" x14ac:dyDescent="0.25">
      <c r="A1458" t="s">
        <v>14535</v>
      </c>
      <c r="B1458" s="8" t="s">
        <v>2619</v>
      </c>
      <c r="D1458" s="8" t="s">
        <v>2620</v>
      </c>
      <c r="E1458" s="8" t="s">
        <v>2619</v>
      </c>
      <c r="F1458" s="9">
        <v>37</v>
      </c>
      <c r="G1458" s="8" t="s">
        <v>17</v>
      </c>
      <c r="H1458" s="8" t="s">
        <v>6695</v>
      </c>
      <c r="I1458" s="3" t="s">
        <v>4602</v>
      </c>
      <c r="J1458" s="3" t="s">
        <v>4602</v>
      </c>
      <c r="K1458" s="7">
        <v>5000159020312</v>
      </c>
    </row>
    <row r="1459" spans="1:11" ht="45" x14ac:dyDescent="0.25">
      <c r="A1459" t="s">
        <v>14535</v>
      </c>
      <c r="B1459" s="8" t="s">
        <v>2619</v>
      </c>
      <c r="D1459" s="8" t="s">
        <v>2620</v>
      </c>
      <c r="E1459" s="8" t="s">
        <v>2619</v>
      </c>
      <c r="F1459" s="9">
        <v>175</v>
      </c>
      <c r="G1459" s="8" t="s">
        <v>17</v>
      </c>
      <c r="H1459" s="8" t="s">
        <v>6696</v>
      </c>
      <c r="I1459" s="3" t="s">
        <v>4602</v>
      </c>
      <c r="J1459" s="3" t="s">
        <v>4602</v>
      </c>
      <c r="K1459" s="7">
        <v>5000159031103</v>
      </c>
    </row>
    <row r="1460" spans="1:11" ht="75" x14ac:dyDescent="0.25">
      <c r="A1460" t="s">
        <v>14642</v>
      </c>
      <c r="B1460" s="8" t="s">
        <v>2621</v>
      </c>
      <c r="D1460" s="8" t="s">
        <v>2623</v>
      </c>
      <c r="E1460" s="8" t="s">
        <v>2622</v>
      </c>
      <c r="F1460" s="9">
        <v>5</v>
      </c>
      <c r="G1460" s="8" t="s">
        <v>46</v>
      </c>
      <c r="H1460" s="8" t="s">
        <v>6697</v>
      </c>
      <c r="I1460" s="3" t="s">
        <v>7740</v>
      </c>
      <c r="J1460" s="3" t="s">
        <v>7740</v>
      </c>
      <c r="K1460" s="7">
        <v>8275601189030</v>
      </c>
    </row>
    <row r="1461" spans="1:11" ht="75" x14ac:dyDescent="0.25">
      <c r="A1461" t="s">
        <v>14662</v>
      </c>
      <c r="B1461" s="8" t="s">
        <v>2624</v>
      </c>
      <c r="D1461" s="8" t="s">
        <v>2626</v>
      </c>
      <c r="E1461" s="8" t="s">
        <v>2625</v>
      </c>
      <c r="F1461" s="9">
        <v>57</v>
      </c>
      <c r="G1461" s="8" t="s">
        <v>17</v>
      </c>
      <c r="H1461" s="8" t="s">
        <v>6698</v>
      </c>
      <c r="I1461" s="3" t="s">
        <v>4382</v>
      </c>
      <c r="J1461" s="3" t="s">
        <v>4382</v>
      </c>
      <c r="K1461" s="7">
        <v>25407806680</v>
      </c>
    </row>
    <row r="1462" spans="1:11" ht="90" x14ac:dyDescent="0.25">
      <c r="A1462" t="s">
        <v>14662</v>
      </c>
      <c r="B1462" s="8" t="s">
        <v>2624</v>
      </c>
      <c r="D1462" s="8" t="s">
        <v>2628</v>
      </c>
      <c r="E1462" s="8" t="s">
        <v>2627</v>
      </c>
      <c r="F1462" s="9">
        <v>40</v>
      </c>
      <c r="G1462" s="8" t="s">
        <v>17</v>
      </c>
      <c r="H1462" s="8" t="s">
        <v>6699</v>
      </c>
      <c r="I1462" s="3" t="s">
        <v>4603</v>
      </c>
      <c r="J1462" s="3" t="s">
        <v>4603</v>
      </c>
      <c r="K1462" s="7">
        <v>4806512022099</v>
      </c>
    </row>
    <row r="1463" spans="1:11" x14ac:dyDescent="0.25">
      <c r="A1463" t="s">
        <v>14457</v>
      </c>
      <c r="B1463" s="8" t="s">
        <v>2629</v>
      </c>
      <c r="D1463" s="8" t="s">
        <v>2631</v>
      </c>
      <c r="E1463" s="8" t="s">
        <v>2630</v>
      </c>
      <c r="F1463" s="9">
        <v>125</v>
      </c>
      <c r="G1463" s="8" t="s">
        <v>17</v>
      </c>
      <c r="H1463" s="8" t="s">
        <v>6700</v>
      </c>
      <c r="I1463" s="8" t="s">
        <v>2631</v>
      </c>
      <c r="J1463" s="8" t="s">
        <v>2631</v>
      </c>
      <c r="K1463" s="7">
        <v>6294008120318</v>
      </c>
    </row>
    <row r="1464" spans="1:11" ht="75" x14ac:dyDescent="0.25">
      <c r="A1464" t="s">
        <v>14517</v>
      </c>
      <c r="B1464" s="8" t="s">
        <v>2632</v>
      </c>
      <c r="D1464" s="8" t="s">
        <v>2634</v>
      </c>
      <c r="E1464" s="8" t="s">
        <v>2633</v>
      </c>
      <c r="F1464" s="9">
        <v>1</v>
      </c>
      <c r="G1464" s="8" t="s">
        <v>46</v>
      </c>
      <c r="H1464" s="8" t="s">
        <v>6701</v>
      </c>
      <c r="I1464" s="3" t="s">
        <v>4383</v>
      </c>
      <c r="J1464" s="3" t="s">
        <v>4383</v>
      </c>
      <c r="K1464" s="7">
        <v>8906026162260</v>
      </c>
    </row>
    <row r="1465" spans="1:11" ht="30" x14ac:dyDescent="0.25">
      <c r="A1465" t="s">
        <v>14663</v>
      </c>
      <c r="B1465" s="8" t="s">
        <v>2632</v>
      </c>
      <c r="D1465" s="8" t="s">
        <v>2636</v>
      </c>
      <c r="E1465" s="8" t="s">
        <v>2635</v>
      </c>
      <c r="F1465" s="9">
        <v>1</v>
      </c>
      <c r="G1465" s="8" t="s">
        <v>46</v>
      </c>
      <c r="H1465" s="8" t="s">
        <v>6702</v>
      </c>
      <c r="I1465" s="3" t="s">
        <v>4384</v>
      </c>
      <c r="J1465" s="3" t="s">
        <v>4384</v>
      </c>
      <c r="K1465" s="7">
        <v>8906026164936</v>
      </c>
    </row>
    <row r="1466" spans="1:11" ht="31.5" x14ac:dyDescent="0.25">
      <c r="A1466" t="s">
        <v>14467</v>
      </c>
      <c r="B1466" s="8" t="s">
        <v>2637</v>
      </c>
      <c r="D1466" s="8" t="s">
        <v>2639</v>
      </c>
      <c r="E1466" s="8" t="s">
        <v>2638</v>
      </c>
      <c r="F1466" s="9">
        <v>160</v>
      </c>
      <c r="G1466" s="8" t="s">
        <v>17</v>
      </c>
      <c r="H1466" s="8" t="s">
        <v>6703</v>
      </c>
      <c r="I1466" s="48" t="s">
        <v>6704</v>
      </c>
      <c r="J1466" s="48" t="s">
        <v>6704</v>
      </c>
      <c r="K1466" s="7">
        <v>6191508400417</v>
      </c>
    </row>
    <row r="1467" spans="1:11" ht="30" x14ac:dyDescent="0.25">
      <c r="A1467" t="s">
        <v>14465</v>
      </c>
      <c r="B1467" s="8" t="s">
        <v>2640</v>
      </c>
      <c r="D1467" s="8" t="s">
        <v>2642</v>
      </c>
      <c r="E1467" s="8" t="s">
        <v>2641</v>
      </c>
      <c r="F1467" s="9">
        <v>33</v>
      </c>
      <c r="G1467" s="8" t="s">
        <v>17</v>
      </c>
      <c r="H1467" s="8" t="s">
        <v>6705</v>
      </c>
      <c r="I1467" s="3" t="s">
        <v>4762</v>
      </c>
      <c r="J1467" s="3" t="s">
        <v>4762</v>
      </c>
      <c r="K1467" s="7">
        <v>6294001813392</v>
      </c>
    </row>
    <row r="1468" spans="1:11" ht="30" x14ac:dyDescent="0.25">
      <c r="A1468" t="s">
        <v>14465</v>
      </c>
      <c r="B1468" s="8" t="s">
        <v>2640</v>
      </c>
      <c r="D1468" s="8" t="s">
        <v>2642</v>
      </c>
      <c r="E1468" s="8" t="s">
        <v>2641</v>
      </c>
      <c r="F1468" s="9">
        <v>51</v>
      </c>
      <c r="G1468" s="8" t="s">
        <v>17</v>
      </c>
      <c r="H1468" s="8" t="s">
        <v>6706</v>
      </c>
      <c r="I1468" s="3" t="s">
        <v>4762</v>
      </c>
      <c r="J1468" s="3" t="s">
        <v>4762</v>
      </c>
      <c r="K1468" s="7">
        <v>5000159407236</v>
      </c>
    </row>
    <row r="1469" spans="1:11" ht="30" x14ac:dyDescent="0.25">
      <c r="A1469" t="s">
        <v>14465</v>
      </c>
      <c r="B1469" s="8" t="s">
        <v>2640</v>
      </c>
      <c r="D1469" s="8" t="s">
        <v>2644</v>
      </c>
      <c r="E1469" s="8" t="s">
        <v>2643</v>
      </c>
      <c r="F1469" s="9">
        <v>6</v>
      </c>
      <c r="G1469" s="8" t="s">
        <v>1020</v>
      </c>
      <c r="H1469" s="8" t="s">
        <v>6707</v>
      </c>
      <c r="I1469" s="3" t="s">
        <v>4763</v>
      </c>
      <c r="J1469" s="3" t="s">
        <v>4763</v>
      </c>
      <c r="K1469" s="7">
        <v>6294001813415</v>
      </c>
    </row>
    <row r="1470" spans="1:11" ht="45" x14ac:dyDescent="0.25">
      <c r="A1470" t="s">
        <v>14535</v>
      </c>
      <c r="B1470" s="8" t="s">
        <v>2640</v>
      </c>
      <c r="D1470" s="8" t="s">
        <v>2646</v>
      </c>
      <c r="E1470" s="8" t="s">
        <v>2645</v>
      </c>
      <c r="F1470" s="9">
        <v>500</v>
      </c>
      <c r="G1470" s="8" t="s">
        <v>17</v>
      </c>
      <c r="H1470" s="8" t="s">
        <v>6708</v>
      </c>
      <c r="I1470" s="3" t="s">
        <v>6709</v>
      </c>
      <c r="J1470" s="3" t="s">
        <v>6709</v>
      </c>
      <c r="K1470" s="7">
        <v>5000159301022</v>
      </c>
    </row>
    <row r="1471" spans="1:11" ht="45" x14ac:dyDescent="0.25">
      <c r="A1471" t="s">
        <v>14535</v>
      </c>
      <c r="B1471" s="8" t="s">
        <v>2640</v>
      </c>
      <c r="D1471" s="8" t="s">
        <v>2648</v>
      </c>
      <c r="E1471" s="8" t="s">
        <v>2647</v>
      </c>
      <c r="F1471" s="9">
        <v>710</v>
      </c>
      <c r="G1471" s="8" t="s">
        <v>17</v>
      </c>
      <c r="H1471" s="8" t="s">
        <v>6710</v>
      </c>
      <c r="I1471" s="3" t="s">
        <v>4604</v>
      </c>
      <c r="J1471" s="3" t="s">
        <v>4604</v>
      </c>
      <c r="K1471" s="7">
        <v>5000159408004</v>
      </c>
    </row>
    <row r="1472" spans="1:11" ht="60" x14ac:dyDescent="0.25">
      <c r="A1472" t="s">
        <v>14441</v>
      </c>
      <c r="B1472" s="8" t="s">
        <v>2649</v>
      </c>
      <c r="D1472" s="8" t="s">
        <v>2651</v>
      </c>
      <c r="E1472" s="8" t="s">
        <v>2650</v>
      </c>
      <c r="F1472" s="9">
        <v>1</v>
      </c>
      <c r="G1472" s="8" t="s">
        <v>31</v>
      </c>
      <c r="H1472" s="8" t="s">
        <v>6711</v>
      </c>
      <c r="I1472" s="3" t="s">
        <v>4725</v>
      </c>
      <c r="J1472" s="3" t="s">
        <v>4725</v>
      </c>
      <c r="K1472" s="7">
        <v>6291001010660</v>
      </c>
    </row>
    <row r="1473" spans="1:11" ht="60" x14ac:dyDescent="0.25">
      <c r="A1473" t="s">
        <v>14441</v>
      </c>
      <c r="B1473" s="8" t="s">
        <v>2649</v>
      </c>
      <c r="D1473" s="8" t="s">
        <v>2653</v>
      </c>
      <c r="E1473" s="8" t="s">
        <v>2652</v>
      </c>
      <c r="F1473" s="9">
        <v>1</v>
      </c>
      <c r="G1473" s="8" t="s">
        <v>31</v>
      </c>
      <c r="H1473" s="8" t="s">
        <v>6712</v>
      </c>
      <c r="I1473" s="3" t="s">
        <v>7741</v>
      </c>
      <c r="J1473" s="3" t="s">
        <v>7741</v>
      </c>
      <c r="K1473" s="7">
        <v>6291001010370</v>
      </c>
    </row>
    <row r="1474" spans="1:11" ht="75" x14ac:dyDescent="0.25">
      <c r="A1474" t="s">
        <v>14441</v>
      </c>
      <c r="B1474" s="8" t="s">
        <v>2649</v>
      </c>
      <c r="D1474" s="8" t="s">
        <v>2655</v>
      </c>
      <c r="E1474" s="8" t="s">
        <v>2654</v>
      </c>
      <c r="F1474" s="9">
        <v>250</v>
      </c>
      <c r="G1474" s="8" t="s">
        <v>12</v>
      </c>
      <c r="H1474" s="8" t="s">
        <v>6713</v>
      </c>
      <c r="I1474" s="3" t="s">
        <v>4385</v>
      </c>
      <c r="J1474" s="3" t="s">
        <v>4385</v>
      </c>
      <c r="K1474" s="7">
        <v>6291001070046</v>
      </c>
    </row>
    <row r="1475" spans="1:11" ht="60" x14ac:dyDescent="0.25">
      <c r="A1475" t="s">
        <v>14441</v>
      </c>
      <c r="B1475" s="8" t="s">
        <v>2649</v>
      </c>
      <c r="D1475" s="8" t="s">
        <v>2657</v>
      </c>
      <c r="E1475" s="8" t="s">
        <v>2656</v>
      </c>
      <c r="F1475" s="9">
        <v>250</v>
      </c>
      <c r="G1475" s="8" t="s">
        <v>12</v>
      </c>
      <c r="H1475" s="8" t="s">
        <v>6714</v>
      </c>
      <c r="I1475" s="3" t="s">
        <v>4386</v>
      </c>
      <c r="J1475" s="3" t="s">
        <v>4386</v>
      </c>
      <c r="K1475" s="7">
        <v>6291001070008</v>
      </c>
    </row>
    <row r="1476" spans="1:11" ht="45" x14ac:dyDescent="0.25">
      <c r="A1476" t="s">
        <v>14654</v>
      </c>
      <c r="B1476" s="8" t="s">
        <v>2658</v>
      </c>
      <c r="D1476" s="8" t="s">
        <v>2660</v>
      </c>
      <c r="E1476" s="8" t="s">
        <v>2659</v>
      </c>
      <c r="F1476" s="9">
        <v>100</v>
      </c>
      <c r="G1476" s="8" t="s">
        <v>17</v>
      </c>
      <c r="H1476" s="8" t="s">
        <v>6715</v>
      </c>
      <c r="I1476" s="3" t="s">
        <v>6716</v>
      </c>
      <c r="J1476" s="3" t="s">
        <v>6716</v>
      </c>
      <c r="K1476" s="10">
        <v>6291101520137</v>
      </c>
    </row>
    <row r="1477" spans="1:11" ht="60" x14ac:dyDescent="0.25">
      <c r="A1477" t="s">
        <v>14536</v>
      </c>
      <c r="B1477" s="8" t="s">
        <v>2661</v>
      </c>
      <c r="D1477" s="8" t="s">
        <v>2663</v>
      </c>
      <c r="E1477" s="8" t="s">
        <v>2662</v>
      </c>
      <c r="F1477" s="9">
        <v>400</v>
      </c>
      <c r="G1477" s="8" t="s">
        <v>17</v>
      </c>
      <c r="H1477" s="8" t="s">
        <v>6717</v>
      </c>
      <c r="I1477" s="3" t="s">
        <v>4605</v>
      </c>
      <c r="J1477" s="3" t="s">
        <v>4605</v>
      </c>
      <c r="K1477" s="7">
        <v>6298044008074</v>
      </c>
    </row>
    <row r="1478" spans="1:11" ht="60" x14ac:dyDescent="0.25">
      <c r="A1478" t="s">
        <v>14570</v>
      </c>
      <c r="B1478" s="8" t="s">
        <v>2664</v>
      </c>
      <c r="D1478" s="8" t="s">
        <v>2666</v>
      </c>
      <c r="E1478" s="8" t="s">
        <v>2665</v>
      </c>
      <c r="F1478" s="9">
        <v>330</v>
      </c>
      <c r="G1478" s="8" t="s">
        <v>12</v>
      </c>
      <c r="H1478" s="8" t="s">
        <v>6718</v>
      </c>
      <c r="I1478" s="3" t="s">
        <v>4606</v>
      </c>
      <c r="J1478" s="3" t="s">
        <v>4606</v>
      </c>
      <c r="K1478" s="7">
        <v>4779032570299</v>
      </c>
    </row>
    <row r="1479" spans="1:11" ht="60" x14ac:dyDescent="0.25">
      <c r="A1479" t="s">
        <v>14570</v>
      </c>
      <c r="B1479" s="8" t="s">
        <v>2664</v>
      </c>
      <c r="D1479" s="8" t="s">
        <v>2666</v>
      </c>
      <c r="E1479" s="8" t="s">
        <v>2665</v>
      </c>
      <c r="F1479" s="9">
        <v>500</v>
      </c>
      <c r="G1479" s="8" t="s">
        <v>12</v>
      </c>
      <c r="H1479" s="8" t="s">
        <v>6719</v>
      </c>
      <c r="I1479" s="3" t="s">
        <v>4606</v>
      </c>
      <c r="J1479" s="3" t="s">
        <v>4606</v>
      </c>
      <c r="K1479" s="7">
        <v>4779032570275</v>
      </c>
    </row>
    <row r="1480" spans="1:11" ht="60" x14ac:dyDescent="0.25">
      <c r="A1480" t="s">
        <v>14439</v>
      </c>
      <c r="B1480" s="8" t="s">
        <v>2667</v>
      </c>
      <c r="D1480" s="8" t="s">
        <v>2669</v>
      </c>
      <c r="E1480" s="8" t="s">
        <v>2668</v>
      </c>
      <c r="F1480" s="9">
        <v>150</v>
      </c>
      <c r="G1480" s="8" t="s">
        <v>17</v>
      </c>
      <c r="H1480" s="8" t="s">
        <v>6720</v>
      </c>
      <c r="I1480" s="3" t="s">
        <v>4387</v>
      </c>
      <c r="J1480" s="3" t="s">
        <v>4387</v>
      </c>
      <c r="K1480" s="7">
        <v>6291058038570</v>
      </c>
    </row>
    <row r="1481" spans="1:11" ht="60" x14ac:dyDescent="0.25">
      <c r="A1481" t="s">
        <v>14642</v>
      </c>
      <c r="B1481" s="8" t="s">
        <v>2670</v>
      </c>
      <c r="D1481" s="8" t="s">
        <v>2672</v>
      </c>
      <c r="E1481" s="8" t="s">
        <v>2671</v>
      </c>
      <c r="F1481" s="9">
        <v>5</v>
      </c>
      <c r="G1481" s="8" t="s">
        <v>46</v>
      </c>
      <c r="H1481" s="8" t="s">
        <v>6721</v>
      </c>
      <c r="I1481" s="3" t="s">
        <v>7742</v>
      </c>
      <c r="J1481" s="3" t="s">
        <v>7742</v>
      </c>
      <c r="K1481" s="7">
        <v>6419950101387</v>
      </c>
    </row>
    <row r="1482" spans="1:11" ht="60" x14ac:dyDescent="0.25">
      <c r="A1482" t="s">
        <v>14538</v>
      </c>
      <c r="B1482" s="8" t="s">
        <v>2673</v>
      </c>
      <c r="D1482" s="8" t="s">
        <v>2675</v>
      </c>
      <c r="E1482" s="8" t="s">
        <v>2674</v>
      </c>
      <c r="F1482" s="9">
        <v>3</v>
      </c>
      <c r="G1482" s="8" t="s">
        <v>31</v>
      </c>
      <c r="H1482" s="8" t="s">
        <v>6722</v>
      </c>
      <c r="I1482" s="3" t="s">
        <v>6723</v>
      </c>
      <c r="J1482" s="3" t="s">
        <v>6723</v>
      </c>
      <c r="K1482" s="7">
        <v>9501052001119</v>
      </c>
    </row>
    <row r="1483" spans="1:11" ht="45" x14ac:dyDescent="0.25">
      <c r="A1483" t="s">
        <v>14558</v>
      </c>
      <c r="B1483" s="8" t="s">
        <v>2676</v>
      </c>
      <c r="D1483" s="8" t="s">
        <v>2677</v>
      </c>
      <c r="E1483" s="8" t="s">
        <v>33</v>
      </c>
      <c r="F1483" s="9">
        <v>1</v>
      </c>
      <c r="G1483" s="8" t="s">
        <v>31</v>
      </c>
      <c r="H1483" s="8" t="s">
        <v>6724</v>
      </c>
      <c r="I1483" s="3" t="s">
        <v>7743</v>
      </c>
      <c r="J1483" s="3" t="s">
        <v>7743</v>
      </c>
      <c r="K1483" s="7">
        <v>12000802850</v>
      </c>
    </row>
    <row r="1484" spans="1:11" ht="45" x14ac:dyDescent="0.25">
      <c r="A1484" t="s">
        <v>14558</v>
      </c>
      <c r="B1484" s="8" t="s">
        <v>2676</v>
      </c>
      <c r="D1484" s="8" t="s">
        <v>2677</v>
      </c>
      <c r="E1484" s="8" t="s">
        <v>33</v>
      </c>
      <c r="F1484" s="9">
        <v>2.25</v>
      </c>
      <c r="G1484" s="8" t="s">
        <v>31</v>
      </c>
      <c r="H1484" s="8" t="s">
        <v>6725</v>
      </c>
      <c r="I1484" s="3" t="s">
        <v>7743</v>
      </c>
      <c r="J1484" s="3" t="s">
        <v>7743</v>
      </c>
      <c r="K1484" s="7">
        <v>12000800191</v>
      </c>
    </row>
    <row r="1485" spans="1:11" ht="45" x14ac:dyDescent="0.25">
      <c r="A1485" t="s">
        <v>14558</v>
      </c>
      <c r="B1485" s="8" t="s">
        <v>2676</v>
      </c>
      <c r="D1485" s="8" t="s">
        <v>2678</v>
      </c>
      <c r="E1485" s="8" t="s">
        <v>35</v>
      </c>
      <c r="F1485" s="9">
        <v>355</v>
      </c>
      <c r="G1485" s="8" t="s">
        <v>12</v>
      </c>
      <c r="H1485" s="8" t="s">
        <v>6726</v>
      </c>
      <c r="I1485" s="3" t="s">
        <v>7743</v>
      </c>
      <c r="J1485" s="3" t="s">
        <v>7743</v>
      </c>
      <c r="K1485" s="7">
        <v>12000005442</v>
      </c>
    </row>
    <row r="1486" spans="1:11" ht="45" x14ac:dyDescent="0.25">
      <c r="A1486" t="s">
        <v>14558</v>
      </c>
      <c r="B1486" s="8" t="s">
        <v>2676</v>
      </c>
      <c r="D1486" s="8" t="s">
        <v>2678</v>
      </c>
      <c r="E1486" s="8" t="s">
        <v>35</v>
      </c>
      <c r="F1486" s="9">
        <v>150</v>
      </c>
      <c r="G1486" s="8" t="s">
        <v>12</v>
      </c>
      <c r="H1486" s="8" t="s">
        <v>6727</v>
      </c>
      <c r="I1486" s="3" t="s">
        <v>7743</v>
      </c>
      <c r="J1486" s="3" t="s">
        <v>7743</v>
      </c>
      <c r="K1486" s="8">
        <v>12000802751</v>
      </c>
    </row>
    <row r="1487" spans="1:11" ht="60" x14ac:dyDescent="0.25">
      <c r="A1487" t="s">
        <v>14558</v>
      </c>
      <c r="B1487" s="8" t="s">
        <v>2676</v>
      </c>
      <c r="D1487" s="8" t="s">
        <v>2680</v>
      </c>
      <c r="E1487" s="8" t="s">
        <v>2679</v>
      </c>
      <c r="F1487" s="9">
        <v>355</v>
      </c>
      <c r="G1487" s="8" t="s">
        <v>12</v>
      </c>
      <c r="H1487" s="8" t="s">
        <v>6728</v>
      </c>
      <c r="I1487" s="3" t="s">
        <v>4712</v>
      </c>
      <c r="J1487" s="3" t="s">
        <v>4712</v>
      </c>
      <c r="K1487" s="7">
        <v>12000005466</v>
      </c>
    </row>
    <row r="1488" spans="1:11" ht="45" x14ac:dyDescent="0.25">
      <c r="A1488" t="s">
        <v>14586</v>
      </c>
      <c r="B1488" s="8" t="s">
        <v>2681</v>
      </c>
      <c r="D1488" s="8" t="s">
        <v>2683</v>
      </c>
      <c r="E1488" s="8" t="s">
        <v>2682</v>
      </c>
      <c r="F1488" s="9">
        <v>1</v>
      </c>
      <c r="G1488" s="8" t="s">
        <v>500</v>
      </c>
      <c r="H1488" s="8" t="s">
        <v>6729</v>
      </c>
      <c r="I1488" s="3" t="s">
        <v>7744</v>
      </c>
      <c r="J1488" s="3" t="s">
        <v>7744</v>
      </c>
      <c r="K1488" s="7">
        <v>1110000130139</v>
      </c>
    </row>
    <row r="1489" spans="1:11" ht="60" x14ac:dyDescent="0.25">
      <c r="A1489" t="s">
        <v>14484</v>
      </c>
      <c r="B1489" s="8" t="s">
        <v>2681</v>
      </c>
      <c r="D1489" s="8" t="s">
        <v>2685</v>
      </c>
      <c r="E1489" s="8" t="s">
        <v>2684</v>
      </c>
      <c r="F1489" s="9">
        <v>1</v>
      </c>
      <c r="G1489" s="8" t="s">
        <v>500</v>
      </c>
      <c r="H1489" s="8" t="s">
        <v>6730</v>
      </c>
      <c r="I1489" s="3" t="s">
        <v>7745</v>
      </c>
      <c r="J1489" s="3" t="s">
        <v>7745</v>
      </c>
      <c r="K1489" s="7">
        <v>1110000130245</v>
      </c>
    </row>
    <row r="1490" spans="1:11" ht="60" x14ac:dyDescent="0.25">
      <c r="A1490" t="s">
        <v>14439</v>
      </c>
      <c r="B1490" s="8" t="s">
        <v>2686</v>
      </c>
      <c r="D1490" s="8" t="s">
        <v>2688</v>
      </c>
      <c r="E1490" s="8" t="s">
        <v>2687</v>
      </c>
      <c r="F1490" s="9">
        <v>200</v>
      </c>
      <c r="G1490" s="8" t="s">
        <v>17</v>
      </c>
      <c r="H1490" s="8" t="s">
        <v>6731</v>
      </c>
      <c r="I1490" s="3" t="s">
        <v>4388</v>
      </c>
      <c r="J1490" s="3" t="s">
        <v>4388</v>
      </c>
      <c r="K1490" s="7">
        <v>5701638136271</v>
      </c>
    </row>
    <row r="1491" spans="1:11" ht="75" x14ac:dyDescent="0.25">
      <c r="A1491" t="s">
        <v>14439</v>
      </c>
      <c r="B1491" s="8" t="s">
        <v>2686</v>
      </c>
      <c r="D1491" s="8" t="s">
        <v>2690</v>
      </c>
      <c r="E1491" s="8" t="s">
        <v>2689</v>
      </c>
      <c r="F1491" s="9">
        <v>400</v>
      </c>
      <c r="G1491" s="8" t="s">
        <v>17</v>
      </c>
      <c r="H1491" s="8" t="s">
        <v>6732</v>
      </c>
      <c r="I1491" s="56" t="s">
        <v>7746</v>
      </c>
      <c r="J1491" s="56" t="s">
        <v>7746</v>
      </c>
      <c r="K1491" s="7">
        <v>5701638135618</v>
      </c>
    </row>
    <row r="1492" spans="1:11" ht="75" x14ac:dyDescent="0.25">
      <c r="A1492" t="s">
        <v>14439</v>
      </c>
      <c r="B1492" s="8" t="s">
        <v>2686</v>
      </c>
      <c r="D1492" s="8" t="s">
        <v>2692</v>
      </c>
      <c r="E1492" s="8" t="s">
        <v>2691</v>
      </c>
      <c r="F1492" s="9">
        <v>400</v>
      </c>
      <c r="G1492" s="8" t="s">
        <v>17</v>
      </c>
      <c r="H1492" s="8" t="s">
        <v>6733</v>
      </c>
      <c r="I1492" s="56" t="s">
        <v>7746</v>
      </c>
      <c r="J1492" s="56" t="s">
        <v>7746</v>
      </c>
      <c r="K1492" s="7">
        <v>5701638135625</v>
      </c>
    </row>
    <row r="1493" spans="1:11" ht="75" x14ac:dyDescent="0.25">
      <c r="A1493" t="s">
        <v>14439</v>
      </c>
      <c r="B1493" s="8" t="s">
        <v>2686</v>
      </c>
      <c r="D1493" s="8" t="s">
        <v>2694</v>
      </c>
      <c r="E1493" s="8" t="s">
        <v>2693</v>
      </c>
      <c r="F1493" s="9">
        <v>200</v>
      </c>
      <c r="G1493" s="8" t="s">
        <v>17</v>
      </c>
      <c r="H1493" s="8" t="s">
        <v>6734</v>
      </c>
      <c r="I1493" s="3" t="s">
        <v>7747</v>
      </c>
      <c r="J1493" s="3" t="s">
        <v>7747</v>
      </c>
      <c r="K1493" s="7">
        <v>5701638184111</v>
      </c>
    </row>
    <row r="1494" spans="1:11" ht="60" x14ac:dyDescent="0.25">
      <c r="A1494" t="s">
        <v>14501</v>
      </c>
      <c r="B1494" s="8" t="s">
        <v>2695</v>
      </c>
      <c r="D1494" s="8" t="s">
        <v>2697</v>
      </c>
      <c r="E1494" s="8" t="s">
        <v>2696</v>
      </c>
      <c r="F1494" s="9">
        <v>12</v>
      </c>
      <c r="G1494" s="8" t="s">
        <v>115</v>
      </c>
      <c r="H1494" s="8" t="s">
        <v>6735</v>
      </c>
      <c r="I1494" s="3" t="s">
        <v>4389</v>
      </c>
      <c r="J1494" s="3" t="s">
        <v>4389</v>
      </c>
      <c r="K1494" s="7">
        <v>8904068502488</v>
      </c>
    </row>
    <row r="1495" spans="1:11" ht="60" x14ac:dyDescent="0.25">
      <c r="A1495" t="s">
        <v>14501</v>
      </c>
      <c r="B1495" s="8" t="s">
        <v>2695</v>
      </c>
      <c r="D1495" s="8" t="s">
        <v>2699</v>
      </c>
      <c r="E1495" s="8" t="s">
        <v>2698</v>
      </c>
      <c r="F1495" s="9">
        <v>3</v>
      </c>
      <c r="G1495" s="8" t="s">
        <v>115</v>
      </c>
      <c r="H1495" s="8" t="s">
        <v>6736</v>
      </c>
      <c r="I1495" s="3" t="s">
        <v>7748</v>
      </c>
      <c r="J1495" s="3" t="s">
        <v>7748</v>
      </c>
      <c r="K1495" s="7">
        <v>8904068502020</v>
      </c>
    </row>
    <row r="1496" spans="1:11" ht="60" x14ac:dyDescent="0.25">
      <c r="A1496" t="s">
        <v>14501</v>
      </c>
      <c r="B1496" s="8" t="s">
        <v>2695</v>
      </c>
      <c r="D1496" s="8" t="s">
        <v>2699</v>
      </c>
      <c r="E1496" s="8" t="s">
        <v>2698</v>
      </c>
      <c r="F1496" s="9">
        <v>12</v>
      </c>
      <c r="G1496" s="8" t="s">
        <v>115</v>
      </c>
      <c r="H1496" s="8" t="s">
        <v>6737</v>
      </c>
      <c r="I1496" s="3" t="s">
        <v>7748</v>
      </c>
      <c r="J1496" s="3" t="s">
        <v>7748</v>
      </c>
      <c r="K1496" s="7">
        <v>8904068501306</v>
      </c>
    </row>
    <row r="1497" spans="1:11" ht="60" x14ac:dyDescent="0.25">
      <c r="A1497" t="s">
        <v>14501</v>
      </c>
      <c r="B1497" s="8" t="s">
        <v>2695</v>
      </c>
      <c r="D1497" s="8" t="s">
        <v>2701</v>
      </c>
      <c r="E1497" s="8" t="s">
        <v>2700</v>
      </c>
      <c r="F1497" s="9">
        <v>12</v>
      </c>
      <c r="G1497" s="8" t="s">
        <v>115</v>
      </c>
      <c r="H1497" s="8" t="s">
        <v>6738</v>
      </c>
      <c r="I1497" s="3" t="s">
        <v>4390</v>
      </c>
      <c r="J1497" s="3" t="s">
        <v>4390</v>
      </c>
      <c r="K1497" s="7">
        <v>8904068502372</v>
      </c>
    </row>
    <row r="1498" spans="1:11" ht="60" x14ac:dyDescent="0.25">
      <c r="A1498" t="s">
        <v>14501</v>
      </c>
      <c r="B1498" s="8" t="s">
        <v>2695</v>
      </c>
      <c r="D1498" s="8" t="s">
        <v>2703</v>
      </c>
      <c r="E1498" s="8" t="s">
        <v>2702</v>
      </c>
      <c r="F1498" s="9">
        <v>12</v>
      </c>
      <c r="G1498" s="8" t="s">
        <v>115</v>
      </c>
      <c r="H1498" s="8" t="s">
        <v>6739</v>
      </c>
      <c r="I1498" s="3" t="s">
        <v>4391</v>
      </c>
      <c r="J1498" s="3" t="s">
        <v>4391</v>
      </c>
      <c r="K1498" s="7">
        <v>8904068502334</v>
      </c>
    </row>
    <row r="1499" spans="1:11" ht="60" x14ac:dyDescent="0.25">
      <c r="A1499" t="s">
        <v>14501</v>
      </c>
      <c r="B1499" s="8" t="s">
        <v>2695</v>
      </c>
      <c r="D1499" s="8" t="s">
        <v>2705</v>
      </c>
      <c r="E1499" s="8" t="s">
        <v>2704</v>
      </c>
      <c r="F1499" s="9">
        <v>12</v>
      </c>
      <c r="G1499" s="8" t="s">
        <v>115</v>
      </c>
      <c r="H1499" s="8" t="s">
        <v>6740</v>
      </c>
      <c r="I1499" s="3" t="s">
        <v>4392</v>
      </c>
      <c r="J1499" s="3" t="s">
        <v>4392</v>
      </c>
      <c r="K1499" s="7">
        <v>8904068501290</v>
      </c>
    </row>
    <row r="1500" spans="1:11" ht="75" x14ac:dyDescent="0.25">
      <c r="A1500" t="s">
        <v>14501</v>
      </c>
      <c r="B1500" s="8" t="s">
        <v>2695</v>
      </c>
      <c r="D1500" s="8" t="s">
        <v>2707</v>
      </c>
      <c r="E1500" s="8" t="s">
        <v>2706</v>
      </c>
      <c r="F1500" s="9">
        <v>12</v>
      </c>
      <c r="G1500" s="8" t="s">
        <v>115</v>
      </c>
      <c r="H1500" s="8" t="s">
        <v>6741</v>
      </c>
      <c r="I1500" s="3" t="s">
        <v>4393</v>
      </c>
      <c r="J1500" s="3" t="s">
        <v>4393</v>
      </c>
      <c r="K1500" s="7">
        <v>8904068501276</v>
      </c>
    </row>
    <row r="1501" spans="1:11" ht="60" x14ac:dyDescent="0.25">
      <c r="A1501" t="s">
        <v>14501</v>
      </c>
      <c r="B1501" s="8" t="s">
        <v>2695</v>
      </c>
      <c r="D1501" s="8" t="s">
        <v>2708</v>
      </c>
      <c r="E1501" s="8" t="s">
        <v>2155</v>
      </c>
      <c r="F1501" s="9">
        <v>3</v>
      </c>
      <c r="G1501" s="8" t="s">
        <v>115</v>
      </c>
      <c r="H1501" s="8" t="s">
        <v>6742</v>
      </c>
      <c r="I1501" s="3" t="s">
        <v>4394</v>
      </c>
      <c r="J1501" s="3" t="s">
        <v>4394</v>
      </c>
      <c r="K1501" s="7">
        <v>8904068501979</v>
      </c>
    </row>
    <row r="1502" spans="1:11" ht="75" x14ac:dyDescent="0.25">
      <c r="A1502" t="s">
        <v>14501</v>
      </c>
      <c r="B1502" s="8" t="s">
        <v>2695</v>
      </c>
      <c r="D1502" s="8" t="s">
        <v>2710</v>
      </c>
      <c r="E1502" s="8" t="s">
        <v>2709</v>
      </c>
      <c r="F1502" s="9">
        <v>12</v>
      </c>
      <c r="G1502" s="8" t="s">
        <v>115</v>
      </c>
      <c r="H1502" s="8" t="s">
        <v>6743</v>
      </c>
      <c r="I1502" s="3" t="s">
        <v>4395</v>
      </c>
      <c r="J1502" s="3" t="s">
        <v>4395</v>
      </c>
      <c r="K1502" s="7">
        <v>8904068501863</v>
      </c>
    </row>
    <row r="1503" spans="1:11" ht="60" x14ac:dyDescent="0.25">
      <c r="A1503" t="s">
        <v>14501</v>
      </c>
      <c r="B1503" s="8" t="s">
        <v>2695</v>
      </c>
      <c r="D1503" s="8" t="s">
        <v>2712</v>
      </c>
      <c r="E1503" s="8" t="s">
        <v>2711</v>
      </c>
      <c r="F1503" s="9">
        <v>12</v>
      </c>
      <c r="G1503" s="8" t="s">
        <v>115</v>
      </c>
      <c r="H1503" s="8" t="s">
        <v>6744</v>
      </c>
      <c r="I1503" s="3" t="s">
        <v>4396</v>
      </c>
      <c r="J1503" s="3" t="s">
        <v>4396</v>
      </c>
      <c r="K1503" s="7">
        <v>8904068501245</v>
      </c>
    </row>
    <row r="1504" spans="1:11" ht="60" x14ac:dyDescent="0.25">
      <c r="A1504" t="s">
        <v>14501</v>
      </c>
      <c r="B1504" s="8" t="s">
        <v>2695</v>
      </c>
      <c r="D1504" s="8" t="s">
        <v>2712</v>
      </c>
      <c r="E1504" s="8" t="s">
        <v>2711</v>
      </c>
      <c r="F1504" s="9">
        <v>3</v>
      </c>
      <c r="G1504" s="8" t="s">
        <v>115</v>
      </c>
      <c r="H1504" s="8" t="s">
        <v>6745</v>
      </c>
      <c r="I1504" s="3" t="s">
        <v>4396</v>
      </c>
      <c r="J1504" s="3" t="s">
        <v>4396</v>
      </c>
      <c r="K1504" s="7">
        <v>8904068501962</v>
      </c>
    </row>
    <row r="1505" spans="1:11" ht="60" x14ac:dyDescent="0.25">
      <c r="A1505" t="s">
        <v>14501</v>
      </c>
      <c r="B1505" s="8" t="s">
        <v>2695</v>
      </c>
      <c r="D1505" s="8" t="s">
        <v>2713</v>
      </c>
      <c r="E1505" s="8" t="s">
        <v>2169</v>
      </c>
      <c r="F1505" s="9">
        <v>12</v>
      </c>
      <c r="G1505" s="8" t="s">
        <v>115</v>
      </c>
      <c r="H1505" s="8" t="s">
        <v>6746</v>
      </c>
      <c r="I1505" s="3" t="s">
        <v>4397</v>
      </c>
      <c r="J1505" s="3" t="s">
        <v>4397</v>
      </c>
      <c r="K1505" s="7">
        <v>8904068501269</v>
      </c>
    </row>
    <row r="1506" spans="1:11" ht="60" x14ac:dyDescent="0.25">
      <c r="A1506" t="s">
        <v>14501</v>
      </c>
      <c r="B1506" s="8" t="s">
        <v>2695</v>
      </c>
      <c r="D1506" s="8" t="s">
        <v>2713</v>
      </c>
      <c r="E1506" s="8" t="s">
        <v>2169</v>
      </c>
      <c r="F1506" s="9">
        <v>3</v>
      </c>
      <c r="G1506" s="8" t="s">
        <v>115</v>
      </c>
      <c r="H1506" s="8" t="s">
        <v>6747</v>
      </c>
      <c r="I1506" s="3" t="s">
        <v>4397</v>
      </c>
      <c r="J1506" s="3" t="s">
        <v>4397</v>
      </c>
      <c r="K1506" s="7">
        <v>8904068501986</v>
      </c>
    </row>
    <row r="1507" spans="1:11" ht="60" x14ac:dyDescent="0.25">
      <c r="A1507" t="s">
        <v>14501</v>
      </c>
      <c r="B1507" s="8" t="s">
        <v>2695</v>
      </c>
      <c r="D1507" s="8" t="s">
        <v>2715</v>
      </c>
      <c r="E1507" s="8" t="s">
        <v>2714</v>
      </c>
      <c r="F1507" s="9">
        <v>12</v>
      </c>
      <c r="G1507" s="8" t="s">
        <v>115</v>
      </c>
      <c r="H1507" s="8" t="s">
        <v>6748</v>
      </c>
      <c r="I1507" s="3" t="s">
        <v>4398</v>
      </c>
      <c r="J1507" s="3" t="s">
        <v>4398</v>
      </c>
      <c r="K1507" s="7">
        <v>8904068501856</v>
      </c>
    </row>
    <row r="1508" spans="1:11" ht="60" x14ac:dyDescent="0.25">
      <c r="A1508" t="s">
        <v>14501</v>
      </c>
      <c r="B1508" s="8" t="s">
        <v>2695</v>
      </c>
      <c r="D1508" s="8" t="s">
        <v>2717</v>
      </c>
      <c r="E1508" s="8" t="s">
        <v>2716</v>
      </c>
      <c r="F1508" s="9">
        <v>12</v>
      </c>
      <c r="G1508" s="8" t="s">
        <v>115</v>
      </c>
      <c r="H1508" s="8" t="s">
        <v>6749</v>
      </c>
      <c r="I1508" s="3" t="s">
        <v>4399</v>
      </c>
      <c r="J1508" s="3" t="s">
        <v>4399</v>
      </c>
      <c r="K1508" s="7">
        <v>8904068502631</v>
      </c>
    </row>
    <row r="1509" spans="1:11" ht="60" x14ac:dyDescent="0.25">
      <c r="A1509" t="s">
        <v>14501</v>
      </c>
      <c r="B1509" s="8" t="s">
        <v>2695</v>
      </c>
      <c r="D1509" s="8" t="s">
        <v>2718</v>
      </c>
      <c r="E1509" s="8" t="s">
        <v>2173</v>
      </c>
      <c r="F1509" s="9">
        <v>12</v>
      </c>
      <c r="G1509" s="8" t="s">
        <v>115</v>
      </c>
      <c r="H1509" s="8" t="s">
        <v>6750</v>
      </c>
      <c r="I1509" s="3" t="s">
        <v>4400</v>
      </c>
      <c r="J1509" s="3" t="s">
        <v>4400</v>
      </c>
      <c r="K1509" s="7">
        <v>8904068501283</v>
      </c>
    </row>
    <row r="1510" spans="1:11" ht="60" x14ac:dyDescent="0.25">
      <c r="A1510" t="s">
        <v>14501</v>
      </c>
      <c r="B1510" s="8" t="s">
        <v>2695</v>
      </c>
      <c r="D1510" s="8" t="s">
        <v>2718</v>
      </c>
      <c r="E1510" s="8" t="s">
        <v>2173</v>
      </c>
      <c r="F1510" s="9">
        <v>3</v>
      </c>
      <c r="G1510" s="8" t="s">
        <v>115</v>
      </c>
      <c r="H1510" s="8" t="s">
        <v>6751</v>
      </c>
      <c r="I1510" s="3" t="s">
        <v>4400</v>
      </c>
      <c r="J1510" s="3" t="s">
        <v>4400</v>
      </c>
      <c r="K1510" s="7">
        <v>8904068502006</v>
      </c>
    </row>
    <row r="1511" spans="1:11" ht="60" x14ac:dyDescent="0.25">
      <c r="A1511" t="s">
        <v>14564</v>
      </c>
      <c r="B1511" s="8" t="s">
        <v>2719</v>
      </c>
      <c r="D1511" s="8" t="s">
        <v>2721</v>
      </c>
      <c r="E1511" s="8" t="s">
        <v>2720</v>
      </c>
      <c r="F1511" s="9">
        <v>300</v>
      </c>
      <c r="G1511" s="8" t="s">
        <v>17</v>
      </c>
      <c r="H1511" s="8" t="s">
        <v>6752</v>
      </c>
      <c r="I1511" s="3" t="s">
        <v>7749</v>
      </c>
      <c r="J1511" s="3" t="s">
        <v>7749</v>
      </c>
      <c r="K1511" s="7">
        <v>8906001055051</v>
      </c>
    </row>
    <row r="1512" spans="1:11" ht="60" x14ac:dyDescent="0.25">
      <c r="A1512" t="s">
        <v>14539</v>
      </c>
      <c r="B1512" s="8" t="s">
        <v>2719</v>
      </c>
      <c r="D1512" s="8" t="s">
        <v>2723</v>
      </c>
      <c r="E1512" s="8" t="s">
        <v>2722</v>
      </c>
      <c r="F1512" s="9">
        <v>300</v>
      </c>
      <c r="G1512" s="8" t="s">
        <v>17</v>
      </c>
      <c r="H1512" s="8" t="s">
        <v>6753</v>
      </c>
      <c r="I1512" s="3" t="s">
        <v>6754</v>
      </c>
      <c r="J1512" s="3" t="s">
        <v>6754</v>
      </c>
      <c r="K1512" s="7">
        <v>8906001055037</v>
      </c>
    </row>
    <row r="1513" spans="1:11" ht="75" x14ac:dyDescent="0.25">
      <c r="A1513" t="s">
        <v>14563</v>
      </c>
      <c r="B1513" s="8" t="s">
        <v>2719</v>
      </c>
      <c r="D1513" s="8" t="s">
        <v>2725</v>
      </c>
      <c r="E1513" s="8" t="s">
        <v>2724</v>
      </c>
      <c r="F1513" s="9">
        <v>300</v>
      </c>
      <c r="G1513" s="8" t="s">
        <v>17</v>
      </c>
      <c r="H1513" s="8" t="s">
        <v>6755</v>
      </c>
      <c r="I1513" s="3" t="s">
        <v>7897</v>
      </c>
      <c r="J1513" s="3" t="s">
        <v>7897</v>
      </c>
      <c r="K1513" s="7">
        <v>8906001055044</v>
      </c>
    </row>
    <row r="1514" spans="1:11" ht="45" x14ac:dyDescent="0.25">
      <c r="A1514" t="s">
        <v>14564</v>
      </c>
      <c r="B1514" s="8" t="s">
        <v>2719</v>
      </c>
      <c r="D1514" s="8" t="s">
        <v>2727</v>
      </c>
      <c r="E1514" s="8" t="s">
        <v>2726</v>
      </c>
      <c r="F1514" s="9">
        <v>300</v>
      </c>
      <c r="G1514" s="8" t="s">
        <v>17</v>
      </c>
      <c r="H1514" s="8" t="s">
        <v>6756</v>
      </c>
      <c r="I1514" s="3" t="s">
        <v>7750</v>
      </c>
      <c r="J1514" s="3" t="s">
        <v>7750</v>
      </c>
      <c r="K1514" s="7">
        <v>8906001055150</v>
      </c>
    </row>
    <row r="1515" spans="1:11" ht="75" x14ac:dyDescent="0.25">
      <c r="A1515" t="s">
        <v>14517</v>
      </c>
      <c r="B1515" s="8" t="s">
        <v>2719</v>
      </c>
      <c r="D1515" s="8" t="s">
        <v>2729</v>
      </c>
      <c r="E1515" s="8" t="s">
        <v>2728</v>
      </c>
      <c r="F1515" s="9">
        <v>450</v>
      </c>
      <c r="G1515" s="8" t="s">
        <v>17</v>
      </c>
      <c r="H1515" s="8" t="s">
        <v>6757</v>
      </c>
      <c r="I1515" s="3" t="s">
        <v>7677</v>
      </c>
      <c r="J1515" s="3" t="s">
        <v>7677</v>
      </c>
      <c r="K1515" s="7">
        <v>8906001055693</v>
      </c>
    </row>
    <row r="1516" spans="1:11" ht="75" x14ac:dyDescent="0.25">
      <c r="A1516" t="s">
        <v>14429</v>
      </c>
      <c r="B1516" s="8" t="s">
        <v>2719</v>
      </c>
      <c r="D1516" s="8" t="s">
        <v>2731</v>
      </c>
      <c r="E1516" s="8" t="s">
        <v>2730</v>
      </c>
      <c r="F1516" s="9">
        <v>300</v>
      </c>
      <c r="G1516" s="8" t="s">
        <v>17</v>
      </c>
      <c r="H1516" s="8" t="s">
        <v>6758</v>
      </c>
      <c r="I1516" s="3" t="s">
        <v>7914</v>
      </c>
      <c r="J1516" s="3" t="s">
        <v>7914</v>
      </c>
      <c r="K1516" s="7">
        <v>8906001056331</v>
      </c>
    </row>
    <row r="1517" spans="1:11" ht="90" x14ac:dyDescent="0.25">
      <c r="A1517" t="s">
        <v>14429</v>
      </c>
      <c r="B1517" s="8" t="s">
        <v>2719</v>
      </c>
      <c r="D1517" s="8" t="s">
        <v>2733</v>
      </c>
      <c r="E1517" s="8" t="s">
        <v>2732</v>
      </c>
      <c r="F1517" s="9">
        <v>300</v>
      </c>
      <c r="G1517" s="8" t="s">
        <v>17</v>
      </c>
      <c r="H1517" s="8" t="s">
        <v>6759</v>
      </c>
      <c r="I1517" s="3" t="s">
        <v>4401</v>
      </c>
      <c r="J1517" s="3" t="s">
        <v>4401</v>
      </c>
      <c r="K1517" s="7">
        <v>8906001055235</v>
      </c>
    </row>
    <row r="1518" spans="1:11" ht="60" x14ac:dyDescent="0.25">
      <c r="A1518" t="s">
        <v>14429</v>
      </c>
      <c r="B1518" s="8" t="s">
        <v>2719</v>
      </c>
      <c r="D1518" s="8" t="s">
        <v>2734</v>
      </c>
      <c r="E1518" s="8" t="s">
        <v>67</v>
      </c>
      <c r="F1518" s="9">
        <v>300</v>
      </c>
      <c r="G1518" s="8" t="s">
        <v>17</v>
      </c>
      <c r="H1518" s="8" t="s">
        <v>6760</v>
      </c>
      <c r="I1518" s="3" t="s">
        <v>4402</v>
      </c>
      <c r="J1518" s="3" t="s">
        <v>4402</v>
      </c>
      <c r="K1518" s="7">
        <v>8906001056379</v>
      </c>
    </row>
    <row r="1519" spans="1:11" ht="60" x14ac:dyDescent="0.25">
      <c r="A1519" t="s">
        <v>14429</v>
      </c>
      <c r="B1519" s="8" t="s">
        <v>2719</v>
      </c>
      <c r="D1519" s="8" t="s">
        <v>2735</v>
      </c>
      <c r="E1519" s="8" t="s">
        <v>69</v>
      </c>
      <c r="F1519" s="9">
        <v>300</v>
      </c>
      <c r="G1519" s="8" t="s">
        <v>17</v>
      </c>
      <c r="H1519" s="8" t="s">
        <v>6761</v>
      </c>
      <c r="I1519" s="3" t="s">
        <v>4403</v>
      </c>
      <c r="J1519" s="3" t="s">
        <v>4403</v>
      </c>
      <c r="K1519" s="7">
        <v>8906001056355</v>
      </c>
    </row>
    <row r="1520" spans="1:11" ht="45" x14ac:dyDescent="0.25">
      <c r="A1520" t="s">
        <v>14564</v>
      </c>
      <c r="B1520" s="8" t="s">
        <v>2719</v>
      </c>
      <c r="D1520" s="8" t="s">
        <v>2737</v>
      </c>
      <c r="E1520" s="8" t="s">
        <v>2736</v>
      </c>
      <c r="F1520" s="9">
        <v>400</v>
      </c>
      <c r="G1520" s="8" t="s">
        <v>17</v>
      </c>
      <c r="H1520" s="8" t="s">
        <v>6762</v>
      </c>
      <c r="I1520" s="3" t="s">
        <v>7751</v>
      </c>
      <c r="J1520" s="3" t="s">
        <v>7751</v>
      </c>
      <c r="K1520" s="7">
        <v>8906001055204</v>
      </c>
    </row>
    <row r="1521" spans="1:11" ht="90" x14ac:dyDescent="0.25">
      <c r="A1521" t="s">
        <v>14563</v>
      </c>
      <c r="B1521" s="8" t="s">
        <v>2719</v>
      </c>
      <c r="D1521" s="8" t="s">
        <v>2739</v>
      </c>
      <c r="E1521" s="8" t="s">
        <v>2738</v>
      </c>
      <c r="F1521" s="9">
        <v>350</v>
      </c>
      <c r="G1521" s="8" t="s">
        <v>17</v>
      </c>
      <c r="H1521" s="8" t="s">
        <v>6763</v>
      </c>
      <c r="I1521" s="3" t="s">
        <v>7893</v>
      </c>
      <c r="J1521" s="3" t="s">
        <v>7893</v>
      </c>
      <c r="K1521" s="7">
        <v>8906001055273</v>
      </c>
    </row>
    <row r="1522" spans="1:11" ht="75" x14ac:dyDescent="0.25">
      <c r="A1522" t="s">
        <v>14563</v>
      </c>
      <c r="B1522" s="8" t="s">
        <v>2719</v>
      </c>
      <c r="D1522" s="8" t="s">
        <v>2741</v>
      </c>
      <c r="E1522" s="8" t="s">
        <v>2740</v>
      </c>
      <c r="F1522" s="9">
        <v>300</v>
      </c>
      <c r="G1522" s="8" t="s">
        <v>17</v>
      </c>
      <c r="H1522" s="8" t="s">
        <v>6764</v>
      </c>
      <c r="I1522" s="3" t="s">
        <v>7912</v>
      </c>
      <c r="J1522" s="3" t="s">
        <v>7912</v>
      </c>
      <c r="K1522" s="7">
        <v>8906001055099</v>
      </c>
    </row>
    <row r="1523" spans="1:11" ht="60" x14ac:dyDescent="0.25">
      <c r="A1523" t="s">
        <v>14562</v>
      </c>
      <c r="B1523" s="8" t="s">
        <v>2719</v>
      </c>
      <c r="D1523" s="8" t="s">
        <v>2743</v>
      </c>
      <c r="E1523" s="8" t="s">
        <v>2742</v>
      </c>
      <c r="F1523" s="9">
        <v>300</v>
      </c>
      <c r="G1523" s="8" t="s">
        <v>17</v>
      </c>
      <c r="H1523" s="8" t="s">
        <v>6765</v>
      </c>
      <c r="I1523" s="3" t="s">
        <v>4629</v>
      </c>
      <c r="J1523" s="3" t="s">
        <v>4629</v>
      </c>
      <c r="K1523" s="7">
        <v>8906001055310</v>
      </c>
    </row>
    <row r="1524" spans="1:11" ht="75" x14ac:dyDescent="0.25">
      <c r="A1524" t="s">
        <v>14592</v>
      </c>
      <c r="B1524" s="8" t="s">
        <v>2719</v>
      </c>
      <c r="D1524" s="8" t="s">
        <v>2745</v>
      </c>
      <c r="E1524" s="8" t="s">
        <v>2744</v>
      </c>
      <c r="F1524" s="9">
        <v>400</v>
      </c>
      <c r="G1524" s="8" t="s">
        <v>17</v>
      </c>
      <c r="H1524" s="8" t="s">
        <v>6766</v>
      </c>
      <c r="I1524" s="3" t="s">
        <v>4404</v>
      </c>
      <c r="J1524" s="3" t="s">
        <v>4404</v>
      </c>
      <c r="K1524" s="7">
        <v>8906001056591</v>
      </c>
    </row>
    <row r="1525" spans="1:11" ht="75" x14ac:dyDescent="0.25">
      <c r="A1525" t="s">
        <v>14564</v>
      </c>
      <c r="B1525" s="8" t="s">
        <v>2719</v>
      </c>
      <c r="D1525" s="8" t="s">
        <v>2747</v>
      </c>
      <c r="E1525" s="8" t="s">
        <v>2746</v>
      </c>
      <c r="F1525" s="9">
        <v>300</v>
      </c>
      <c r="G1525" s="8" t="s">
        <v>17</v>
      </c>
      <c r="H1525" s="8" t="s">
        <v>6767</v>
      </c>
      <c r="I1525" s="3" t="s">
        <v>4630</v>
      </c>
      <c r="J1525" s="3" t="s">
        <v>4630</v>
      </c>
      <c r="K1525" s="7">
        <v>8906001055112</v>
      </c>
    </row>
    <row r="1526" spans="1:11" ht="75" x14ac:dyDescent="0.25">
      <c r="A1526" t="s">
        <v>14563</v>
      </c>
      <c r="B1526" s="8" t="s">
        <v>2719</v>
      </c>
      <c r="D1526" s="8" t="s">
        <v>2749</v>
      </c>
      <c r="E1526" s="8" t="s">
        <v>2748</v>
      </c>
      <c r="F1526" s="9">
        <v>300</v>
      </c>
      <c r="G1526" s="8" t="s">
        <v>17</v>
      </c>
      <c r="H1526" s="8" t="s">
        <v>6768</v>
      </c>
      <c r="I1526" s="3" t="s">
        <v>4405</v>
      </c>
      <c r="J1526" s="3" t="s">
        <v>4405</v>
      </c>
      <c r="K1526" s="7">
        <v>8906001055570</v>
      </c>
    </row>
    <row r="1527" spans="1:11" ht="75" x14ac:dyDescent="0.25">
      <c r="A1527" t="s">
        <v>14563</v>
      </c>
      <c r="B1527" s="8" t="s">
        <v>2719</v>
      </c>
      <c r="D1527" s="8" t="s">
        <v>2751</v>
      </c>
      <c r="E1527" s="8" t="s">
        <v>2750</v>
      </c>
      <c r="F1527" s="9">
        <v>300</v>
      </c>
      <c r="G1527" s="8" t="s">
        <v>17</v>
      </c>
      <c r="H1527" s="8" t="s">
        <v>6769</v>
      </c>
      <c r="I1527" s="3" t="s">
        <v>4406</v>
      </c>
      <c r="J1527" s="3" t="s">
        <v>4406</v>
      </c>
      <c r="K1527" s="7">
        <v>8906001055372</v>
      </c>
    </row>
    <row r="1528" spans="1:11" ht="75" x14ac:dyDescent="0.25">
      <c r="A1528" t="s">
        <v>14517</v>
      </c>
      <c r="B1528" s="8" t="s">
        <v>2719</v>
      </c>
      <c r="D1528" s="8" t="s">
        <v>2753</v>
      </c>
      <c r="E1528" s="8" t="s">
        <v>2752</v>
      </c>
      <c r="F1528" s="9">
        <v>440</v>
      </c>
      <c r="G1528" s="8" t="s">
        <v>17</v>
      </c>
      <c r="H1528" s="8" t="s">
        <v>6770</v>
      </c>
      <c r="I1528" s="3" t="s">
        <v>7752</v>
      </c>
      <c r="J1528" s="3" t="s">
        <v>7752</v>
      </c>
      <c r="K1528" s="7">
        <v>8906001055747</v>
      </c>
    </row>
    <row r="1529" spans="1:11" ht="45" x14ac:dyDescent="0.25">
      <c r="A1529" t="s">
        <v>14428</v>
      </c>
      <c r="B1529" s="8" t="s">
        <v>2719</v>
      </c>
      <c r="D1529" s="8" t="s">
        <v>2755</v>
      </c>
      <c r="E1529" s="8" t="s">
        <v>2754</v>
      </c>
      <c r="F1529" s="9">
        <v>350</v>
      </c>
      <c r="G1529" s="8" t="s">
        <v>17</v>
      </c>
      <c r="H1529" s="8" t="s">
        <v>6771</v>
      </c>
      <c r="I1529" s="3" t="s">
        <v>4407</v>
      </c>
      <c r="J1529" s="3" t="s">
        <v>4407</v>
      </c>
      <c r="K1529" s="7">
        <v>8906001055761</v>
      </c>
    </row>
    <row r="1530" spans="1:11" ht="75" x14ac:dyDescent="0.25">
      <c r="A1530" t="s">
        <v>14517</v>
      </c>
      <c r="B1530" s="8" t="s">
        <v>2719</v>
      </c>
      <c r="D1530" s="8" t="s">
        <v>2757</v>
      </c>
      <c r="E1530" s="8" t="s">
        <v>2756</v>
      </c>
      <c r="F1530" s="9">
        <v>450</v>
      </c>
      <c r="G1530" s="8" t="s">
        <v>17</v>
      </c>
      <c r="H1530" s="8" t="s">
        <v>6772</v>
      </c>
      <c r="I1530" s="3" t="s">
        <v>7753</v>
      </c>
      <c r="J1530" s="3" t="s">
        <v>7753</v>
      </c>
      <c r="K1530" s="7">
        <v>8906001055778</v>
      </c>
    </row>
    <row r="1531" spans="1:11" ht="60" x14ac:dyDescent="0.25">
      <c r="A1531" t="s">
        <v>14517</v>
      </c>
      <c r="B1531" s="8" t="s">
        <v>2719</v>
      </c>
      <c r="D1531" s="8" t="s">
        <v>2759</v>
      </c>
      <c r="E1531" s="8" t="s">
        <v>2758</v>
      </c>
      <c r="F1531" s="9">
        <v>450</v>
      </c>
      <c r="G1531" s="8" t="s">
        <v>17</v>
      </c>
      <c r="H1531" s="8" t="s">
        <v>6773</v>
      </c>
      <c r="I1531" s="3" t="s">
        <v>7754</v>
      </c>
      <c r="J1531" s="3" t="s">
        <v>7754</v>
      </c>
      <c r="K1531" s="7">
        <v>8906001055785</v>
      </c>
    </row>
    <row r="1532" spans="1:11" ht="75" x14ac:dyDescent="0.25">
      <c r="A1532" t="s">
        <v>14428</v>
      </c>
      <c r="B1532" s="8" t="s">
        <v>2719</v>
      </c>
      <c r="D1532" s="8" t="s">
        <v>2761</v>
      </c>
      <c r="E1532" s="8" t="s">
        <v>2760</v>
      </c>
      <c r="F1532" s="9">
        <v>450</v>
      </c>
      <c r="G1532" s="8" t="s">
        <v>17</v>
      </c>
      <c r="H1532" s="8" t="s">
        <v>6774</v>
      </c>
      <c r="I1532" s="3" t="s">
        <v>7755</v>
      </c>
      <c r="J1532" s="3" t="s">
        <v>7755</v>
      </c>
      <c r="K1532" s="7">
        <v>8906001055808</v>
      </c>
    </row>
    <row r="1533" spans="1:11" ht="60" x14ac:dyDescent="0.25">
      <c r="A1533" t="s">
        <v>14429</v>
      </c>
      <c r="B1533" s="8" t="s">
        <v>2719</v>
      </c>
      <c r="D1533" s="8" t="s">
        <v>2763</v>
      </c>
      <c r="E1533" s="8" t="s">
        <v>2762</v>
      </c>
      <c r="F1533" s="9">
        <v>320</v>
      </c>
      <c r="G1533" s="8" t="s">
        <v>17</v>
      </c>
      <c r="H1533" s="8" t="s">
        <v>6775</v>
      </c>
      <c r="I1533" s="3" t="s">
        <v>4607</v>
      </c>
      <c r="J1533" s="3" t="s">
        <v>4607</v>
      </c>
      <c r="K1533" s="7">
        <v>8906001056058</v>
      </c>
    </row>
    <row r="1534" spans="1:11" ht="75" x14ac:dyDescent="0.25">
      <c r="A1534" t="s">
        <v>14563</v>
      </c>
      <c r="B1534" s="8" t="s">
        <v>2719</v>
      </c>
      <c r="D1534" s="8" t="s">
        <v>2765</v>
      </c>
      <c r="E1534" s="8" t="s">
        <v>2764</v>
      </c>
      <c r="F1534" s="9">
        <v>300</v>
      </c>
      <c r="G1534" s="8" t="s">
        <v>17</v>
      </c>
      <c r="H1534" s="8" t="s">
        <v>6776</v>
      </c>
      <c r="I1534" s="3" t="s">
        <v>4608</v>
      </c>
      <c r="J1534" s="3" t="s">
        <v>4608</v>
      </c>
      <c r="K1534" s="7">
        <v>8906001055129</v>
      </c>
    </row>
    <row r="1535" spans="1:11" ht="60" x14ac:dyDescent="0.25">
      <c r="A1535" t="s">
        <v>14619</v>
      </c>
      <c r="B1535" s="8" t="s">
        <v>2766</v>
      </c>
      <c r="D1535" s="8" t="s">
        <v>2768</v>
      </c>
      <c r="E1535" s="8" t="s">
        <v>2767</v>
      </c>
      <c r="F1535" s="9">
        <v>350</v>
      </c>
      <c r="G1535" s="8" t="s">
        <v>17</v>
      </c>
      <c r="H1535" s="8" t="s">
        <v>6777</v>
      </c>
      <c r="I1535" s="3" t="s">
        <v>4408</v>
      </c>
      <c r="J1535" s="3" t="s">
        <v>4408</v>
      </c>
      <c r="K1535" s="7">
        <v>5285001020041</v>
      </c>
    </row>
    <row r="1536" spans="1:11" ht="60" x14ac:dyDescent="0.25">
      <c r="A1536" t="s">
        <v>14619</v>
      </c>
      <c r="B1536" s="8" t="s">
        <v>2766</v>
      </c>
      <c r="D1536" s="8" t="s">
        <v>2768</v>
      </c>
      <c r="E1536" s="8" t="s">
        <v>2767</v>
      </c>
      <c r="F1536" s="9">
        <v>700</v>
      </c>
      <c r="G1536" s="8" t="s">
        <v>17</v>
      </c>
      <c r="H1536" s="8" t="s">
        <v>6778</v>
      </c>
      <c r="I1536" s="3" t="s">
        <v>4408</v>
      </c>
      <c r="J1536" s="3" t="s">
        <v>4408</v>
      </c>
      <c r="K1536" s="7">
        <v>5285001020034</v>
      </c>
    </row>
    <row r="1537" spans="1:11" ht="60" x14ac:dyDescent="0.25">
      <c r="A1537" t="s">
        <v>14558</v>
      </c>
      <c r="B1537" s="8" t="s">
        <v>2769</v>
      </c>
      <c r="D1537" s="8" t="s">
        <v>2770</v>
      </c>
      <c r="E1537" s="8" t="s">
        <v>33</v>
      </c>
      <c r="F1537" s="9">
        <v>1</v>
      </c>
      <c r="G1537" s="8" t="s">
        <v>31</v>
      </c>
      <c r="H1537" s="8" t="s">
        <v>6779</v>
      </c>
      <c r="I1537" s="3" t="s">
        <v>7756</v>
      </c>
      <c r="J1537" s="3" t="s">
        <v>7756</v>
      </c>
      <c r="K1537" s="7">
        <v>12000002977</v>
      </c>
    </row>
    <row r="1538" spans="1:11" ht="60" x14ac:dyDescent="0.25">
      <c r="A1538" t="s">
        <v>14558</v>
      </c>
      <c r="B1538" s="8" t="s">
        <v>2769</v>
      </c>
      <c r="D1538" s="8" t="s">
        <v>2770</v>
      </c>
      <c r="E1538" s="8" t="s">
        <v>33</v>
      </c>
      <c r="F1538" s="9">
        <v>300</v>
      </c>
      <c r="G1538" s="8" t="s">
        <v>12</v>
      </c>
      <c r="H1538" s="8" t="s">
        <v>6780</v>
      </c>
      <c r="I1538" s="3" t="s">
        <v>7756</v>
      </c>
      <c r="J1538" s="3" t="s">
        <v>7756</v>
      </c>
      <c r="K1538" s="7">
        <v>12000803772</v>
      </c>
    </row>
    <row r="1539" spans="1:11" ht="60" x14ac:dyDescent="0.25">
      <c r="A1539" t="s">
        <v>14558</v>
      </c>
      <c r="B1539" s="8" t="s">
        <v>2769</v>
      </c>
      <c r="D1539" s="8" t="s">
        <v>2770</v>
      </c>
      <c r="E1539" s="8" t="s">
        <v>33</v>
      </c>
      <c r="F1539" s="9">
        <v>2.25</v>
      </c>
      <c r="G1539" s="8" t="s">
        <v>31</v>
      </c>
      <c r="H1539" s="8" t="s">
        <v>6781</v>
      </c>
      <c r="I1539" s="3" t="s">
        <v>7756</v>
      </c>
      <c r="J1539" s="3" t="s">
        <v>7756</v>
      </c>
      <c r="K1539" s="7">
        <v>12000803871</v>
      </c>
    </row>
    <row r="1540" spans="1:11" ht="60" x14ac:dyDescent="0.25">
      <c r="A1540" t="s">
        <v>14558</v>
      </c>
      <c r="B1540" s="8" t="s">
        <v>2769</v>
      </c>
      <c r="D1540" s="8" t="s">
        <v>2770</v>
      </c>
      <c r="E1540" s="8" t="s">
        <v>33</v>
      </c>
      <c r="F1540" s="9">
        <v>500</v>
      </c>
      <c r="G1540" s="8" t="s">
        <v>12</v>
      </c>
      <c r="H1540" s="8" t="s">
        <v>6782</v>
      </c>
      <c r="I1540" s="3" t="s">
        <v>7756</v>
      </c>
      <c r="J1540" s="3" t="s">
        <v>7756</v>
      </c>
      <c r="K1540" s="7">
        <v>12000803857</v>
      </c>
    </row>
    <row r="1541" spans="1:11" ht="60" x14ac:dyDescent="0.25">
      <c r="A1541" t="s">
        <v>14558</v>
      </c>
      <c r="B1541" s="8" t="s">
        <v>2769</v>
      </c>
      <c r="D1541" s="8" t="s">
        <v>2771</v>
      </c>
      <c r="E1541" s="8" t="s">
        <v>35</v>
      </c>
      <c r="F1541" s="9">
        <v>355</v>
      </c>
      <c r="G1541" s="8" t="s">
        <v>12</v>
      </c>
      <c r="H1541" s="8" t="s">
        <v>6783</v>
      </c>
      <c r="I1541" s="3" t="s">
        <v>7756</v>
      </c>
      <c r="J1541" s="3" t="s">
        <v>7756</v>
      </c>
      <c r="K1541" s="7">
        <v>12000000850</v>
      </c>
    </row>
    <row r="1542" spans="1:11" ht="60" x14ac:dyDescent="0.25">
      <c r="A1542" t="s">
        <v>14558</v>
      </c>
      <c r="B1542" s="8" t="s">
        <v>2769</v>
      </c>
      <c r="D1542" s="8" t="s">
        <v>2772</v>
      </c>
      <c r="E1542" s="8" t="s">
        <v>41</v>
      </c>
      <c r="F1542" s="9">
        <v>150</v>
      </c>
      <c r="G1542" s="8" t="s">
        <v>12</v>
      </c>
      <c r="H1542" s="8" t="s">
        <v>6784</v>
      </c>
      <c r="I1542" s="3" t="s">
        <v>7756</v>
      </c>
      <c r="J1542" s="3" t="s">
        <v>7756</v>
      </c>
      <c r="K1542" s="11">
        <v>12000803703</v>
      </c>
    </row>
    <row r="1543" spans="1:11" ht="60" x14ac:dyDescent="0.25">
      <c r="A1543" t="s">
        <v>14557</v>
      </c>
      <c r="B1543" s="8" t="s">
        <v>2773</v>
      </c>
      <c r="D1543" s="8" t="s">
        <v>2774</v>
      </c>
      <c r="E1543" s="8" t="s">
        <v>2037</v>
      </c>
      <c r="F1543" s="9">
        <v>330</v>
      </c>
      <c r="G1543" s="8" t="s">
        <v>12</v>
      </c>
      <c r="H1543" s="8" t="s">
        <v>6785</v>
      </c>
      <c r="I1543" s="3" t="s">
        <v>7533</v>
      </c>
      <c r="J1543" s="3" t="s">
        <v>7533</v>
      </c>
      <c r="K1543" s="7">
        <v>76162817</v>
      </c>
    </row>
    <row r="1544" spans="1:11" ht="75" x14ac:dyDescent="0.25">
      <c r="A1544" t="s">
        <v>14557</v>
      </c>
      <c r="B1544" s="8" t="s">
        <v>2773</v>
      </c>
      <c r="D1544" s="8" t="s">
        <v>2776</v>
      </c>
      <c r="E1544" s="8" t="s">
        <v>2775</v>
      </c>
      <c r="F1544" s="9">
        <v>330</v>
      </c>
      <c r="G1544" s="8" t="s">
        <v>12</v>
      </c>
      <c r="H1544" s="8" t="s">
        <v>6786</v>
      </c>
      <c r="I1544" s="3" t="s">
        <v>6787</v>
      </c>
      <c r="J1544" s="3" t="s">
        <v>6787</v>
      </c>
      <c r="K1544" s="7">
        <v>3080216042022</v>
      </c>
    </row>
    <row r="1545" spans="1:11" ht="75" x14ac:dyDescent="0.25">
      <c r="A1545" t="s">
        <v>14557</v>
      </c>
      <c r="B1545" s="8" t="s">
        <v>2773</v>
      </c>
      <c r="D1545" s="8" t="s">
        <v>2778</v>
      </c>
      <c r="E1545" s="8" t="s">
        <v>2777</v>
      </c>
      <c r="F1545" s="9">
        <v>330</v>
      </c>
      <c r="G1545" s="8" t="s">
        <v>12</v>
      </c>
      <c r="H1545" s="8" t="s">
        <v>6788</v>
      </c>
      <c r="I1545" s="3" t="s">
        <v>7757</v>
      </c>
      <c r="J1545" s="3" t="s">
        <v>7757</v>
      </c>
      <c r="K1545" s="7">
        <v>3080216035079</v>
      </c>
    </row>
    <row r="1546" spans="1:11" ht="75" x14ac:dyDescent="0.25">
      <c r="A1546" t="s">
        <v>14557</v>
      </c>
      <c r="B1546" s="8" t="s">
        <v>2773</v>
      </c>
      <c r="D1546" s="8" t="s">
        <v>2780</v>
      </c>
      <c r="E1546" s="8" t="s">
        <v>2779</v>
      </c>
      <c r="F1546" s="9">
        <v>330</v>
      </c>
      <c r="G1546" s="8" t="s">
        <v>12</v>
      </c>
      <c r="H1546" s="8" t="s">
        <v>6789</v>
      </c>
      <c r="I1546" s="3" t="s">
        <v>6790</v>
      </c>
      <c r="J1546" s="3" t="s">
        <v>6790</v>
      </c>
      <c r="K1546" s="7">
        <v>76162947</v>
      </c>
    </row>
    <row r="1547" spans="1:11" ht="75" x14ac:dyDescent="0.25">
      <c r="A1547" t="s">
        <v>14557</v>
      </c>
      <c r="B1547" s="8" t="s">
        <v>2773</v>
      </c>
      <c r="D1547" s="8" t="s">
        <v>2781</v>
      </c>
      <c r="E1547" s="8" t="s">
        <v>2041</v>
      </c>
      <c r="F1547" s="9">
        <v>330</v>
      </c>
      <c r="G1547" s="8" t="s">
        <v>12</v>
      </c>
      <c r="H1547" s="8" t="s">
        <v>6791</v>
      </c>
      <c r="I1547" s="3" t="s">
        <v>6792</v>
      </c>
      <c r="J1547" s="3" t="s">
        <v>6792</v>
      </c>
      <c r="K1547" s="7">
        <v>76162961</v>
      </c>
    </row>
    <row r="1548" spans="1:11" ht="45" x14ac:dyDescent="0.25">
      <c r="A1548" t="s">
        <v>14443</v>
      </c>
      <c r="B1548" s="8" t="s">
        <v>2782</v>
      </c>
      <c r="D1548" s="8" t="s">
        <v>2784</v>
      </c>
      <c r="E1548" s="8" t="s">
        <v>2783</v>
      </c>
      <c r="F1548" s="9">
        <v>180</v>
      </c>
      <c r="G1548" s="8" t="s">
        <v>12</v>
      </c>
      <c r="H1548" s="8" t="s">
        <v>6793</v>
      </c>
      <c r="I1548" s="3" t="s">
        <v>7758</v>
      </c>
      <c r="J1548" s="3" t="s">
        <v>7758</v>
      </c>
      <c r="K1548" s="7">
        <v>8901042967875</v>
      </c>
    </row>
    <row r="1549" spans="1:11" ht="45" x14ac:dyDescent="0.25">
      <c r="A1549" t="s">
        <v>14443</v>
      </c>
      <c r="B1549" s="8" t="s">
        <v>2782</v>
      </c>
      <c r="D1549" s="8" t="s">
        <v>2786</v>
      </c>
      <c r="E1549" s="8" t="s">
        <v>2785</v>
      </c>
      <c r="F1549" s="9">
        <v>180</v>
      </c>
      <c r="G1549" s="8" t="s">
        <v>12</v>
      </c>
      <c r="H1549" s="8" t="s">
        <v>6794</v>
      </c>
      <c r="I1549" s="3" t="s">
        <v>6795</v>
      </c>
      <c r="J1549" s="3" t="s">
        <v>6795</v>
      </c>
      <c r="K1549" s="7">
        <v>8901042967868</v>
      </c>
    </row>
    <row r="1550" spans="1:11" ht="75" x14ac:dyDescent="0.25">
      <c r="A1550" t="s">
        <v>14520</v>
      </c>
      <c r="B1550" s="8" t="s">
        <v>2787</v>
      </c>
      <c r="D1550" s="8" t="s">
        <v>2789</v>
      </c>
      <c r="E1550" s="8" t="s">
        <v>2788</v>
      </c>
      <c r="F1550" s="9">
        <v>1.8</v>
      </c>
      <c r="G1550" s="8" t="s">
        <v>31</v>
      </c>
      <c r="H1550" s="8" t="s">
        <v>6796</v>
      </c>
      <c r="I1550" s="3" t="s">
        <v>7759</v>
      </c>
      <c r="J1550" s="3" t="s">
        <v>7759</v>
      </c>
      <c r="K1550" s="7">
        <v>631583107895</v>
      </c>
    </row>
    <row r="1551" spans="1:11" ht="75" x14ac:dyDescent="0.25">
      <c r="A1551" t="s">
        <v>14447</v>
      </c>
      <c r="B1551" s="8" t="s">
        <v>2787</v>
      </c>
      <c r="D1551" s="8" t="s">
        <v>2791</v>
      </c>
      <c r="E1551" s="8" t="s">
        <v>2790</v>
      </c>
      <c r="F1551" s="9">
        <v>2</v>
      </c>
      <c r="G1551" s="8" t="s">
        <v>46</v>
      </c>
      <c r="H1551" s="8" t="s">
        <v>6797</v>
      </c>
      <c r="I1551" s="3" t="s">
        <v>7760</v>
      </c>
      <c r="J1551" s="3" t="s">
        <v>7760</v>
      </c>
      <c r="K1551" s="7">
        <v>6291034177729</v>
      </c>
    </row>
    <row r="1552" spans="1:11" ht="60" x14ac:dyDescent="0.25">
      <c r="A1552" t="s">
        <v>14447</v>
      </c>
      <c r="B1552" s="8" t="s">
        <v>2787</v>
      </c>
      <c r="D1552" s="8" t="s">
        <v>2791</v>
      </c>
      <c r="E1552" s="8" t="s">
        <v>2790</v>
      </c>
      <c r="F1552" s="9">
        <v>5</v>
      </c>
      <c r="G1552" s="8" t="s">
        <v>46</v>
      </c>
      <c r="H1552" s="8" t="s">
        <v>6798</v>
      </c>
      <c r="I1552" s="3" t="s">
        <v>7913</v>
      </c>
      <c r="J1552" s="3" t="s">
        <v>7913</v>
      </c>
      <c r="K1552" s="7">
        <v>6291034177736</v>
      </c>
    </row>
    <row r="1553" spans="1:11" ht="45" x14ac:dyDescent="0.25">
      <c r="A1553" t="s">
        <v>14556</v>
      </c>
      <c r="B1553" s="8" t="s">
        <v>2792</v>
      </c>
      <c r="D1553" s="8" t="s">
        <v>2794</v>
      </c>
      <c r="E1553" s="8" t="s">
        <v>2793</v>
      </c>
      <c r="F1553" s="9" t="s">
        <v>2795</v>
      </c>
      <c r="G1553" s="8" t="s">
        <v>12</v>
      </c>
      <c r="H1553" s="8" t="s">
        <v>6799</v>
      </c>
      <c r="I1553" s="3" t="s">
        <v>4609</v>
      </c>
      <c r="J1553" s="3" t="s">
        <v>4609</v>
      </c>
      <c r="K1553" s="10">
        <v>6291100178292</v>
      </c>
    </row>
    <row r="1554" spans="1:11" ht="60" x14ac:dyDescent="0.25">
      <c r="A1554" t="s">
        <v>14449</v>
      </c>
      <c r="B1554" s="8" t="s">
        <v>2796</v>
      </c>
      <c r="D1554" s="8" t="s">
        <v>2798</v>
      </c>
      <c r="E1554" s="8" t="s">
        <v>2797</v>
      </c>
      <c r="F1554" s="9">
        <v>10</v>
      </c>
      <c r="G1554" s="8" t="s">
        <v>641</v>
      </c>
      <c r="H1554" s="8" t="s">
        <v>6800</v>
      </c>
      <c r="I1554" s="3" t="s">
        <v>4610</v>
      </c>
      <c r="J1554" s="3" t="s">
        <v>4610</v>
      </c>
      <c r="K1554" s="7">
        <v>6192400655219</v>
      </c>
    </row>
    <row r="1555" spans="1:11" ht="75" x14ac:dyDescent="0.25">
      <c r="A1555" t="s">
        <v>14431</v>
      </c>
      <c r="B1555" s="8" t="s">
        <v>2799</v>
      </c>
      <c r="D1555" s="8" t="s">
        <v>2801</v>
      </c>
      <c r="E1555" s="8" t="s">
        <v>2800</v>
      </c>
      <c r="F1555" s="9">
        <v>300</v>
      </c>
      <c r="G1555" s="8" t="s">
        <v>12</v>
      </c>
      <c r="H1555" s="8" t="s">
        <v>6801</v>
      </c>
      <c r="I1555" s="3" t="s">
        <v>4409</v>
      </c>
      <c r="J1555" s="3" t="s">
        <v>4409</v>
      </c>
      <c r="K1555" s="10">
        <v>5281041548088</v>
      </c>
    </row>
    <row r="1556" spans="1:11" ht="75" x14ac:dyDescent="0.25">
      <c r="A1556" t="s">
        <v>14431</v>
      </c>
      <c r="B1556" s="8" t="s">
        <v>2799</v>
      </c>
      <c r="D1556" s="8" t="s">
        <v>2803</v>
      </c>
      <c r="E1556" s="8" t="s">
        <v>2802</v>
      </c>
      <c r="F1556" s="9">
        <v>300</v>
      </c>
      <c r="G1556" s="8" t="s">
        <v>12</v>
      </c>
      <c r="H1556" s="8" t="s">
        <v>6802</v>
      </c>
      <c r="I1556" s="3" t="s">
        <v>4410</v>
      </c>
      <c r="J1556" s="3" t="s">
        <v>4410</v>
      </c>
      <c r="K1556" s="10">
        <v>5281041548057</v>
      </c>
    </row>
    <row r="1557" spans="1:11" ht="60" x14ac:dyDescent="0.25">
      <c r="A1557" t="s">
        <v>14512</v>
      </c>
      <c r="B1557" s="8" t="s">
        <v>2804</v>
      </c>
      <c r="D1557" s="8" t="s">
        <v>2806</v>
      </c>
      <c r="E1557" s="8" t="s">
        <v>2805</v>
      </c>
      <c r="F1557" s="9">
        <v>28</v>
      </c>
      <c r="G1557" s="8" t="s">
        <v>12</v>
      </c>
      <c r="H1557" s="8" t="s">
        <v>6803</v>
      </c>
      <c r="I1557" s="3" t="s">
        <v>4411</v>
      </c>
      <c r="J1557" s="3" t="s">
        <v>4411</v>
      </c>
      <c r="K1557" s="7">
        <v>5013531996006</v>
      </c>
    </row>
    <row r="1558" spans="1:11" ht="60" x14ac:dyDescent="0.25">
      <c r="A1558" t="s">
        <v>14512</v>
      </c>
      <c r="B1558" s="8" t="s">
        <v>2804</v>
      </c>
      <c r="D1558" s="8" t="s">
        <v>2808</v>
      </c>
      <c r="E1558" s="8" t="s">
        <v>2807</v>
      </c>
      <c r="F1558" s="9">
        <v>28</v>
      </c>
      <c r="G1558" s="8" t="s">
        <v>12</v>
      </c>
      <c r="H1558" s="8" t="s">
        <v>6804</v>
      </c>
      <c r="I1558" s="3" t="s">
        <v>4412</v>
      </c>
      <c r="J1558" s="3" t="s">
        <v>4412</v>
      </c>
      <c r="K1558" s="7">
        <v>5013531996051</v>
      </c>
    </row>
    <row r="1559" spans="1:11" ht="60" x14ac:dyDescent="0.25">
      <c r="A1559" t="s">
        <v>14512</v>
      </c>
      <c r="B1559" s="8" t="s">
        <v>2804</v>
      </c>
      <c r="D1559" s="8" t="s">
        <v>2811</v>
      </c>
      <c r="E1559" s="8" t="s">
        <v>2810</v>
      </c>
      <c r="F1559" s="9">
        <v>28</v>
      </c>
      <c r="G1559" s="8" t="s">
        <v>12</v>
      </c>
      <c r="H1559" s="8" t="s">
        <v>6805</v>
      </c>
      <c r="I1559" s="3" t="s">
        <v>7761</v>
      </c>
      <c r="J1559" s="3" t="s">
        <v>7761</v>
      </c>
      <c r="K1559" s="12" t="s">
        <v>2809</v>
      </c>
    </row>
    <row r="1560" spans="1:11" ht="105" x14ac:dyDescent="0.25">
      <c r="A1560" t="s">
        <v>14512</v>
      </c>
      <c r="B1560" s="8" t="s">
        <v>2804</v>
      </c>
      <c r="D1560" s="8" t="s">
        <v>2813</v>
      </c>
      <c r="E1560" s="8" t="s">
        <v>2812</v>
      </c>
      <c r="F1560" s="9">
        <v>28</v>
      </c>
      <c r="G1560" s="8" t="s">
        <v>12</v>
      </c>
      <c r="H1560" s="8" t="s">
        <v>6806</v>
      </c>
      <c r="I1560" s="3" t="s">
        <v>6807</v>
      </c>
      <c r="J1560" s="3" t="s">
        <v>6807</v>
      </c>
      <c r="K1560" s="7">
        <v>5013531996143</v>
      </c>
    </row>
    <row r="1561" spans="1:11" ht="60" x14ac:dyDescent="0.25">
      <c r="A1561" t="s">
        <v>14512</v>
      </c>
      <c r="B1561" s="8" t="s">
        <v>2804</v>
      </c>
      <c r="D1561" s="8" t="s">
        <v>2815</v>
      </c>
      <c r="E1561" s="8" t="s">
        <v>2814</v>
      </c>
      <c r="F1561" s="9">
        <v>28</v>
      </c>
      <c r="G1561" s="8" t="s">
        <v>12</v>
      </c>
      <c r="H1561" s="8" t="s">
        <v>6808</v>
      </c>
      <c r="I1561" s="3" t="s">
        <v>4611</v>
      </c>
      <c r="J1561" s="3" t="s">
        <v>4611</v>
      </c>
      <c r="K1561" s="7">
        <v>5013531996105</v>
      </c>
    </row>
    <row r="1562" spans="1:11" ht="45" x14ac:dyDescent="0.25">
      <c r="A1562" t="s">
        <v>14512</v>
      </c>
      <c r="B1562" s="8" t="s">
        <v>2804</v>
      </c>
      <c r="D1562" s="8" t="s">
        <v>2817</v>
      </c>
      <c r="E1562" s="8" t="s">
        <v>2816</v>
      </c>
      <c r="F1562" s="9">
        <v>28</v>
      </c>
      <c r="G1562" s="8" t="s">
        <v>12</v>
      </c>
      <c r="H1562" s="8" t="s">
        <v>6809</v>
      </c>
      <c r="I1562" s="3" t="s">
        <v>7762</v>
      </c>
      <c r="J1562" s="3" t="s">
        <v>7762</v>
      </c>
      <c r="K1562" s="7">
        <v>5013531996150</v>
      </c>
    </row>
    <row r="1563" spans="1:11" ht="105" x14ac:dyDescent="0.25">
      <c r="A1563" t="s">
        <v>14512</v>
      </c>
      <c r="B1563" s="8" t="s">
        <v>2804</v>
      </c>
      <c r="D1563" s="8" t="s">
        <v>2819</v>
      </c>
      <c r="E1563" s="8" t="s">
        <v>2818</v>
      </c>
      <c r="F1563" s="9">
        <v>28</v>
      </c>
      <c r="G1563" s="8" t="s">
        <v>12</v>
      </c>
      <c r="H1563" s="8" t="s">
        <v>6810</v>
      </c>
      <c r="I1563" s="3" t="s">
        <v>6811</v>
      </c>
      <c r="J1563" s="3" t="s">
        <v>6811</v>
      </c>
      <c r="K1563" s="7">
        <v>5013531996112</v>
      </c>
    </row>
    <row r="1564" spans="1:11" ht="90" x14ac:dyDescent="0.25">
      <c r="A1564" t="s">
        <v>14512</v>
      </c>
      <c r="B1564" s="8" t="s">
        <v>2804</v>
      </c>
      <c r="D1564" s="8" t="s">
        <v>2821</v>
      </c>
      <c r="E1564" s="8" t="s">
        <v>2820</v>
      </c>
      <c r="F1564" s="9">
        <v>28</v>
      </c>
      <c r="G1564" s="8" t="s">
        <v>12</v>
      </c>
      <c r="H1564" s="8" t="s">
        <v>6812</v>
      </c>
      <c r="I1564" s="3" t="s">
        <v>6813</v>
      </c>
      <c r="J1564" s="3" t="s">
        <v>6813</v>
      </c>
      <c r="K1564" s="7">
        <v>5013531996129</v>
      </c>
    </row>
    <row r="1565" spans="1:11" ht="60" x14ac:dyDescent="0.25">
      <c r="A1565" t="s">
        <v>14512</v>
      </c>
      <c r="B1565" s="8" t="s">
        <v>2804</v>
      </c>
      <c r="D1565" s="8" t="s">
        <v>2823</v>
      </c>
      <c r="E1565" s="8" t="s">
        <v>2822</v>
      </c>
      <c r="F1565" s="9">
        <v>28</v>
      </c>
      <c r="G1565" s="8" t="s">
        <v>12</v>
      </c>
      <c r="H1565" s="8" t="s">
        <v>6814</v>
      </c>
      <c r="I1565" s="3" t="s">
        <v>4413</v>
      </c>
      <c r="J1565" s="3" t="s">
        <v>4413</v>
      </c>
      <c r="K1565" s="7">
        <v>5013531996303</v>
      </c>
    </row>
    <row r="1566" spans="1:11" ht="45" x14ac:dyDescent="0.25">
      <c r="A1566" t="s">
        <v>14512</v>
      </c>
      <c r="B1566" s="8" t="s">
        <v>2804</v>
      </c>
      <c r="D1566" s="8" t="s">
        <v>2825</v>
      </c>
      <c r="E1566" s="8" t="s">
        <v>2824</v>
      </c>
      <c r="F1566" s="9">
        <v>28</v>
      </c>
      <c r="G1566" s="8" t="s">
        <v>12</v>
      </c>
      <c r="H1566" s="8" t="s">
        <v>6815</v>
      </c>
      <c r="I1566" s="3" t="s">
        <v>4414</v>
      </c>
      <c r="J1566" s="3" t="s">
        <v>4414</v>
      </c>
      <c r="K1566" s="7">
        <v>5013531996358</v>
      </c>
    </row>
    <row r="1567" spans="1:11" ht="75" x14ac:dyDescent="0.25">
      <c r="A1567" t="s">
        <v>14512</v>
      </c>
      <c r="B1567" s="8" t="s">
        <v>2804</v>
      </c>
      <c r="D1567" s="8" t="s">
        <v>2827</v>
      </c>
      <c r="E1567" s="8" t="s">
        <v>2826</v>
      </c>
      <c r="F1567" s="9">
        <v>28</v>
      </c>
      <c r="G1567" s="8" t="s">
        <v>12</v>
      </c>
      <c r="H1567" s="8" t="s">
        <v>6816</v>
      </c>
      <c r="I1567" s="3" t="s">
        <v>4726</v>
      </c>
      <c r="J1567" s="3" t="s">
        <v>4726</v>
      </c>
      <c r="K1567" s="7">
        <v>5013531996402</v>
      </c>
    </row>
    <row r="1568" spans="1:11" ht="60" x14ac:dyDescent="0.25">
      <c r="A1568" t="s">
        <v>14428</v>
      </c>
      <c r="B1568" s="8" t="s">
        <v>2828</v>
      </c>
      <c r="D1568" s="8" t="s">
        <v>2830</v>
      </c>
      <c r="E1568" s="8" t="s">
        <v>2829</v>
      </c>
      <c r="F1568" s="9">
        <v>200</v>
      </c>
      <c r="G1568" s="8" t="s">
        <v>17</v>
      </c>
      <c r="H1568" s="8" t="s">
        <v>6817</v>
      </c>
      <c r="I1568" s="3" t="s">
        <v>4612</v>
      </c>
      <c r="J1568" s="3" t="s">
        <v>4612</v>
      </c>
      <c r="K1568" s="7">
        <v>6297000082103</v>
      </c>
    </row>
    <row r="1569" spans="1:11" ht="75" x14ac:dyDescent="0.25">
      <c r="A1569" t="s">
        <v>14458</v>
      </c>
      <c r="B1569" s="8" t="s">
        <v>2828</v>
      </c>
      <c r="D1569" s="8" t="s">
        <v>2832</v>
      </c>
      <c r="E1569" s="8" t="s">
        <v>2831</v>
      </c>
      <c r="F1569" s="9">
        <v>500</v>
      </c>
      <c r="G1569" s="8" t="s">
        <v>12</v>
      </c>
      <c r="H1569" s="8" t="s">
        <v>6818</v>
      </c>
      <c r="I1569" s="3" t="s">
        <v>4613</v>
      </c>
      <c r="J1569" s="3" t="s">
        <v>4613</v>
      </c>
      <c r="K1569" s="7">
        <v>6297000082950</v>
      </c>
    </row>
    <row r="1570" spans="1:11" ht="75" x14ac:dyDescent="0.25">
      <c r="A1570" t="s">
        <v>14428</v>
      </c>
      <c r="B1570" s="8" t="s">
        <v>2828</v>
      </c>
      <c r="D1570" s="8" t="s">
        <v>2833</v>
      </c>
      <c r="E1570" s="8" t="s">
        <v>532</v>
      </c>
      <c r="F1570" s="9">
        <v>200</v>
      </c>
      <c r="G1570" s="8" t="s">
        <v>17</v>
      </c>
      <c r="H1570" s="8" t="s">
        <v>6819</v>
      </c>
      <c r="I1570" s="3" t="s">
        <v>7763</v>
      </c>
      <c r="J1570" s="3" t="s">
        <v>7763</v>
      </c>
      <c r="K1570" s="7">
        <v>6297000082127</v>
      </c>
    </row>
    <row r="1571" spans="1:11" ht="75" x14ac:dyDescent="0.25">
      <c r="A1571" t="s">
        <v>14428</v>
      </c>
      <c r="B1571" s="8" t="s">
        <v>2828</v>
      </c>
      <c r="D1571" s="8" t="s">
        <v>2835</v>
      </c>
      <c r="E1571" s="8" t="s">
        <v>2834</v>
      </c>
      <c r="F1571" s="9">
        <v>1</v>
      </c>
      <c r="G1571" s="8" t="s">
        <v>46</v>
      </c>
      <c r="H1571" s="8" t="s">
        <v>6820</v>
      </c>
      <c r="I1571" s="3" t="s">
        <v>4614</v>
      </c>
      <c r="J1571" s="3" t="s">
        <v>4614</v>
      </c>
      <c r="K1571" s="7">
        <v>6297000082073</v>
      </c>
    </row>
    <row r="1572" spans="1:11" ht="75" x14ac:dyDescent="0.25">
      <c r="A1572" t="s">
        <v>14452</v>
      </c>
      <c r="B1572" s="8" t="s">
        <v>2828</v>
      </c>
      <c r="D1572" s="8" t="s">
        <v>2837</v>
      </c>
      <c r="E1572" s="8" t="s">
        <v>2836</v>
      </c>
      <c r="F1572" s="9">
        <v>150</v>
      </c>
      <c r="G1572" s="8" t="s">
        <v>17</v>
      </c>
      <c r="H1572" s="8" t="s">
        <v>6821</v>
      </c>
      <c r="I1572" s="3" t="s">
        <v>7764</v>
      </c>
      <c r="J1572" s="3" t="s">
        <v>7764</v>
      </c>
      <c r="K1572" s="7">
        <v>6291104181755</v>
      </c>
    </row>
    <row r="1573" spans="1:11" ht="75" x14ac:dyDescent="0.25">
      <c r="A1573" t="s">
        <v>14452</v>
      </c>
      <c r="B1573" s="8" t="s">
        <v>2828</v>
      </c>
      <c r="D1573" s="8" t="s">
        <v>2837</v>
      </c>
      <c r="E1573" s="8" t="s">
        <v>2836</v>
      </c>
      <c r="F1573" s="9">
        <v>300</v>
      </c>
      <c r="G1573" s="8" t="s">
        <v>17</v>
      </c>
      <c r="H1573" s="8" t="s">
        <v>6822</v>
      </c>
      <c r="I1573" s="3" t="s">
        <v>7764</v>
      </c>
      <c r="J1573" s="3" t="s">
        <v>7764</v>
      </c>
      <c r="K1573" s="7">
        <v>6297000082936</v>
      </c>
    </row>
    <row r="1574" spans="1:11" ht="60" x14ac:dyDescent="0.25">
      <c r="A1574" t="s">
        <v>14428</v>
      </c>
      <c r="B1574" s="8" t="s">
        <v>2828</v>
      </c>
      <c r="D1574" s="8" t="s">
        <v>2839</v>
      </c>
      <c r="E1574" s="8" t="s">
        <v>2838</v>
      </c>
      <c r="F1574" s="9">
        <v>200</v>
      </c>
      <c r="G1574" s="8" t="s">
        <v>17</v>
      </c>
      <c r="H1574" s="8" t="s">
        <v>6823</v>
      </c>
      <c r="I1574" s="3" t="s">
        <v>7765</v>
      </c>
      <c r="J1574" s="3" t="s">
        <v>7765</v>
      </c>
      <c r="K1574" s="7">
        <v>6297000082295</v>
      </c>
    </row>
    <row r="1575" spans="1:11" ht="60" x14ac:dyDescent="0.25">
      <c r="A1575" t="s">
        <v>14562</v>
      </c>
      <c r="B1575" s="8" t="s">
        <v>2828</v>
      </c>
      <c r="D1575" s="8" t="s">
        <v>2841</v>
      </c>
      <c r="E1575" s="8" t="s">
        <v>2840</v>
      </c>
      <c r="F1575" s="9">
        <v>400</v>
      </c>
      <c r="G1575" s="8" t="s">
        <v>17</v>
      </c>
      <c r="H1575" s="8" t="s">
        <v>6824</v>
      </c>
      <c r="I1575" s="3" t="s">
        <v>4615</v>
      </c>
      <c r="J1575" s="3" t="s">
        <v>4615</v>
      </c>
      <c r="K1575" s="7">
        <v>6297000082448</v>
      </c>
    </row>
    <row r="1576" spans="1:11" ht="60" x14ac:dyDescent="0.25">
      <c r="A1576" t="s">
        <v>14517</v>
      </c>
      <c r="B1576" s="8" t="s">
        <v>2828</v>
      </c>
      <c r="D1576" s="8" t="s">
        <v>2843</v>
      </c>
      <c r="E1576" s="8" t="s">
        <v>2842</v>
      </c>
      <c r="F1576" s="9">
        <v>1</v>
      </c>
      <c r="G1576" s="8" t="s">
        <v>46</v>
      </c>
      <c r="H1576" s="8" t="s">
        <v>6825</v>
      </c>
      <c r="I1576" s="3" t="s">
        <v>7766</v>
      </c>
      <c r="J1576" s="3" t="s">
        <v>7766</v>
      </c>
      <c r="K1576" s="7">
        <v>6297000082615</v>
      </c>
    </row>
    <row r="1577" spans="1:11" ht="60" x14ac:dyDescent="0.25">
      <c r="A1577" t="s">
        <v>14563</v>
      </c>
      <c r="B1577" s="8" t="s">
        <v>2828</v>
      </c>
      <c r="D1577" s="8" t="s">
        <v>2845</v>
      </c>
      <c r="E1577" s="8" t="s">
        <v>2844</v>
      </c>
      <c r="F1577" s="9">
        <v>400</v>
      </c>
      <c r="G1577" s="8" t="s">
        <v>17</v>
      </c>
      <c r="H1577" s="8" t="s">
        <v>6826</v>
      </c>
      <c r="I1577" s="3" t="s">
        <v>7767</v>
      </c>
      <c r="J1577" s="3" t="s">
        <v>7767</v>
      </c>
      <c r="K1577" s="7">
        <v>6297000082424</v>
      </c>
    </row>
    <row r="1578" spans="1:11" ht="60" x14ac:dyDescent="0.25">
      <c r="A1578" t="s">
        <v>14564</v>
      </c>
      <c r="B1578" s="8" t="s">
        <v>2828</v>
      </c>
      <c r="D1578" s="8" t="s">
        <v>2847</v>
      </c>
      <c r="E1578" s="8" t="s">
        <v>2846</v>
      </c>
      <c r="F1578" s="9">
        <v>400</v>
      </c>
      <c r="G1578" s="8" t="s">
        <v>17</v>
      </c>
      <c r="H1578" s="8" t="s">
        <v>6827</v>
      </c>
      <c r="I1578" s="3" t="s">
        <v>4415</v>
      </c>
      <c r="J1578" s="3" t="s">
        <v>4415</v>
      </c>
      <c r="K1578" s="7">
        <v>6297000082561</v>
      </c>
    </row>
    <row r="1579" spans="1:11" ht="60" x14ac:dyDescent="0.25">
      <c r="A1579" t="s">
        <v>14533</v>
      </c>
      <c r="B1579" s="8" t="s">
        <v>2848</v>
      </c>
      <c r="D1579" s="8" t="s">
        <v>2850</v>
      </c>
      <c r="E1579" s="8" t="s">
        <v>2849</v>
      </c>
      <c r="F1579" s="9" t="s">
        <v>2851</v>
      </c>
      <c r="G1579" s="8" t="s">
        <v>17</v>
      </c>
      <c r="H1579" s="8" t="s">
        <v>6828</v>
      </c>
      <c r="I1579" s="3" t="s">
        <v>4727</v>
      </c>
      <c r="J1579" s="3" t="s">
        <v>4727</v>
      </c>
      <c r="K1579" s="7">
        <v>8801055027361</v>
      </c>
    </row>
    <row r="1580" spans="1:11" ht="60" x14ac:dyDescent="0.25">
      <c r="A1580" t="s">
        <v>14463</v>
      </c>
      <c r="B1580" s="8" t="s">
        <v>2848</v>
      </c>
      <c r="D1580" s="8" t="s">
        <v>2850</v>
      </c>
      <c r="E1580" s="8" t="s">
        <v>2849</v>
      </c>
      <c r="F1580" s="9">
        <v>12.5</v>
      </c>
      <c r="G1580" s="8" t="s">
        <v>17</v>
      </c>
      <c r="H1580" s="8" t="s">
        <v>6829</v>
      </c>
      <c r="I1580" s="3" t="s">
        <v>4727</v>
      </c>
      <c r="J1580" s="3" t="s">
        <v>4727</v>
      </c>
      <c r="K1580" s="7">
        <v>8801055127368</v>
      </c>
    </row>
    <row r="1581" spans="1:11" ht="45" x14ac:dyDescent="0.25">
      <c r="A1581" t="s">
        <v>14533</v>
      </c>
      <c r="B1581" s="8" t="s">
        <v>2848</v>
      </c>
      <c r="D1581" s="8" t="s">
        <v>2853</v>
      </c>
      <c r="E1581" s="8" t="s">
        <v>2852</v>
      </c>
      <c r="F1581" s="9">
        <v>20</v>
      </c>
      <c r="G1581" s="8" t="s">
        <v>17</v>
      </c>
      <c r="H1581" s="8" t="s">
        <v>6830</v>
      </c>
      <c r="I1581" s="3" t="s">
        <v>6831</v>
      </c>
      <c r="J1581" s="3" t="s">
        <v>6831</v>
      </c>
      <c r="K1581" s="7">
        <v>8850124037350</v>
      </c>
    </row>
    <row r="1582" spans="1:11" ht="45" x14ac:dyDescent="0.25">
      <c r="A1582" t="s">
        <v>14533</v>
      </c>
      <c r="B1582" s="8" t="s">
        <v>2848</v>
      </c>
      <c r="D1582" s="8" t="s">
        <v>2855</v>
      </c>
      <c r="E1582" s="8" t="s">
        <v>2854</v>
      </c>
      <c r="F1582" s="9" t="s">
        <v>2856</v>
      </c>
      <c r="G1582" s="8" t="s">
        <v>17</v>
      </c>
      <c r="H1582" s="8" t="s">
        <v>6832</v>
      </c>
      <c r="I1582" s="3" t="s">
        <v>6831</v>
      </c>
      <c r="J1582" s="3" t="s">
        <v>6831</v>
      </c>
      <c r="K1582" s="7">
        <v>6294003562540</v>
      </c>
    </row>
    <row r="1583" spans="1:11" ht="75" x14ac:dyDescent="0.25">
      <c r="A1583" t="s">
        <v>14463</v>
      </c>
      <c r="B1583" s="8" t="s">
        <v>2848</v>
      </c>
      <c r="D1583" s="8" t="s">
        <v>2858</v>
      </c>
      <c r="E1583" s="8" t="s">
        <v>2857</v>
      </c>
      <c r="F1583" s="9">
        <v>100</v>
      </c>
      <c r="G1583" s="8" t="s">
        <v>17</v>
      </c>
      <c r="H1583" s="8" t="s">
        <v>6833</v>
      </c>
      <c r="I1583" s="3" t="s">
        <v>4416</v>
      </c>
      <c r="J1583" s="3" t="s">
        <v>4416</v>
      </c>
      <c r="K1583" s="7">
        <v>7616100030583</v>
      </c>
    </row>
    <row r="1584" spans="1:11" ht="75" x14ac:dyDescent="0.25">
      <c r="A1584" t="s">
        <v>14463</v>
      </c>
      <c r="B1584" s="8" t="s">
        <v>2848</v>
      </c>
      <c r="D1584" s="8" t="s">
        <v>2858</v>
      </c>
      <c r="E1584" s="8" t="s">
        <v>2857</v>
      </c>
      <c r="F1584" s="9">
        <v>200</v>
      </c>
      <c r="G1584" s="8" t="s">
        <v>17</v>
      </c>
      <c r="H1584" s="8" t="s">
        <v>6834</v>
      </c>
      <c r="I1584" s="3" t="s">
        <v>4416</v>
      </c>
      <c r="J1584" s="3" t="s">
        <v>4416</v>
      </c>
      <c r="K1584" s="7">
        <v>7616100776207</v>
      </c>
    </row>
    <row r="1585" spans="1:11" ht="75" x14ac:dyDescent="0.25">
      <c r="A1585" t="s">
        <v>14533</v>
      </c>
      <c r="B1585" s="8" t="s">
        <v>2848</v>
      </c>
      <c r="D1585" s="8" t="s">
        <v>2860</v>
      </c>
      <c r="E1585" s="8" t="s">
        <v>2859</v>
      </c>
      <c r="F1585" s="9" t="s">
        <v>2861</v>
      </c>
      <c r="G1585" s="8" t="s">
        <v>17</v>
      </c>
      <c r="H1585" s="8" t="s">
        <v>6835</v>
      </c>
      <c r="I1585" s="3" t="s">
        <v>4616</v>
      </c>
      <c r="J1585" s="3" t="s">
        <v>4616</v>
      </c>
      <c r="K1585" s="7">
        <v>8801055706013</v>
      </c>
    </row>
    <row r="1586" spans="1:11" ht="75" x14ac:dyDescent="0.25">
      <c r="A1586" t="s">
        <v>14533</v>
      </c>
      <c r="B1586" s="8" t="s">
        <v>2848</v>
      </c>
      <c r="D1586" s="8" t="s">
        <v>2860</v>
      </c>
      <c r="E1586" s="8" t="s">
        <v>2859</v>
      </c>
      <c r="F1586" s="9">
        <v>18</v>
      </c>
      <c r="G1586" s="8" t="s">
        <v>17</v>
      </c>
      <c r="H1586" s="8" t="s">
        <v>6836</v>
      </c>
      <c r="I1586" s="3" t="s">
        <v>4616</v>
      </c>
      <c r="J1586" s="3" t="s">
        <v>4616</v>
      </c>
      <c r="K1586" s="7">
        <v>8801055706020</v>
      </c>
    </row>
    <row r="1587" spans="1:11" ht="75" x14ac:dyDescent="0.25">
      <c r="A1587" t="s">
        <v>14463</v>
      </c>
      <c r="B1587" s="8" t="s">
        <v>2848</v>
      </c>
      <c r="D1587" s="8" t="s">
        <v>2863</v>
      </c>
      <c r="E1587" s="8" t="s">
        <v>2862</v>
      </c>
      <c r="F1587" s="9">
        <v>240</v>
      </c>
      <c r="G1587" s="8" t="s">
        <v>12</v>
      </c>
      <c r="H1587" s="8" t="s">
        <v>6837</v>
      </c>
      <c r="I1587" s="3" t="s">
        <v>7768</v>
      </c>
      <c r="J1587" s="3" t="s">
        <v>7768</v>
      </c>
      <c r="K1587" s="7">
        <v>9556001119926</v>
      </c>
    </row>
    <row r="1588" spans="1:11" ht="75" x14ac:dyDescent="0.25">
      <c r="A1588" t="s">
        <v>14533</v>
      </c>
      <c r="B1588" s="8" t="s">
        <v>2848</v>
      </c>
      <c r="D1588" s="8" t="s">
        <v>2865</v>
      </c>
      <c r="E1588" s="8" t="s">
        <v>2864</v>
      </c>
      <c r="F1588" s="9" t="s">
        <v>2861</v>
      </c>
      <c r="G1588" s="8" t="s">
        <v>17</v>
      </c>
      <c r="H1588" s="8" t="s">
        <v>6838</v>
      </c>
      <c r="I1588" s="3" t="s">
        <v>4417</v>
      </c>
      <c r="J1588" s="3" t="s">
        <v>4417</v>
      </c>
      <c r="K1588" s="7">
        <v>8801055027354</v>
      </c>
    </row>
    <row r="1589" spans="1:11" ht="75" x14ac:dyDescent="0.25">
      <c r="A1589" t="s">
        <v>14533</v>
      </c>
      <c r="B1589" s="8" t="s">
        <v>2848</v>
      </c>
      <c r="D1589" s="8" t="s">
        <v>2865</v>
      </c>
      <c r="E1589" s="8" t="s">
        <v>2864</v>
      </c>
      <c r="F1589" s="9">
        <v>18</v>
      </c>
      <c r="G1589" s="8" t="s">
        <v>17</v>
      </c>
      <c r="H1589" s="8" t="s">
        <v>6839</v>
      </c>
      <c r="I1589" s="3" t="s">
        <v>4418</v>
      </c>
      <c r="J1589" s="3" t="s">
        <v>4418</v>
      </c>
      <c r="K1589" s="7">
        <v>8801055127351</v>
      </c>
    </row>
    <row r="1590" spans="1:11" ht="75" x14ac:dyDescent="0.25">
      <c r="A1590" t="s">
        <v>14463</v>
      </c>
      <c r="B1590" s="8" t="s">
        <v>2848</v>
      </c>
      <c r="D1590" s="8" t="s">
        <v>2867</v>
      </c>
      <c r="E1590" s="8" t="s">
        <v>2866</v>
      </c>
      <c r="F1590" s="9">
        <v>240</v>
      </c>
      <c r="G1590" s="8" t="s">
        <v>12</v>
      </c>
      <c r="H1590" s="8" t="s">
        <v>6840</v>
      </c>
      <c r="I1590" s="3" t="s">
        <v>4419</v>
      </c>
      <c r="J1590" s="3" t="s">
        <v>4419</v>
      </c>
      <c r="K1590" s="7">
        <v>9556001119858</v>
      </c>
    </row>
    <row r="1591" spans="1:11" ht="75" x14ac:dyDescent="0.25">
      <c r="A1591" t="s">
        <v>14463</v>
      </c>
      <c r="B1591" s="8" t="s">
        <v>2848</v>
      </c>
      <c r="D1591" s="8" t="s">
        <v>2869</v>
      </c>
      <c r="E1591" s="8" t="s">
        <v>2868</v>
      </c>
      <c r="F1591" s="9">
        <v>240</v>
      </c>
      <c r="G1591" s="8" t="s">
        <v>12</v>
      </c>
      <c r="H1591" s="8" t="s">
        <v>6841</v>
      </c>
      <c r="I1591" s="3" t="s">
        <v>4420</v>
      </c>
      <c r="J1591" s="3" t="s">
        <v>4420</v>
      </c>
      <c r="K1591" s="7">
        <v>9556001122094</v>
      </c>
    </row>
    <row r="1592" spans="1:11" ht="60" x14ac:dyDescent="0.25">
      <c r="A1592" t="s">
        <v>14463</v>
      </c>
      <c r="B1592" s="8" t="s">
        <v>2848</v>
      </c>
      <c r="D1592" s="8" t="s">
        <v>2871</v>
      </c>
      <c r="E1592" s="8" t="s">
        <v>2870</v>
      </c>
      <c r="F1592" s="9">
        <v>50</v>
      </c>
      <c r="G1592" s="8" t="s">
        <v>17</v>
      </c>
      <c r="H1592" s="8" t="s">
        <v>6842</v>
      </c>
      <c r="I1592" s="3" t="s">
        <v>7769</v>
      </c>
      <c r="J1592" s="3" t="s">
        <v>7769</v>
      </c>
      <c r="K1592" s="7">
        <v>7616100262267</v>
      </c>
    </row>
    <row r="1593" spans="1:11" ht="60" x14ac:dyDescent="0.25">
      <c r="A1593" t="s">
        <v>14463</v>
      </c>
      <c r="B1593" s="8" t="s">
        <v>2848</v>
      </c>
      <c r="D1593" s="8" t="s">
        <v>2871</v>
      </c>
      <c r="E1593" s="8" t="s">
        <v>2870</v>
      </c>
      <c r="F1593" s="9">
        <v>100</v>
      </c>
      <c r="G1593" s="8" t="s">
        <v>17</v>
      </c>
      <c r="H1593" s="8" t="s">
        <v>6843</v>
      </c>
      <c r="I1593" s="3" t="s">
        <v>7769</v>
      </c>
      <c r="J1593" s="3" t="s">
        <v>7769</v>
      </c>
      <c r="K1593" s="7">
        <v>7616100997329</v>
      </c>
    </row>
    <row r="1594" spans="1:11" ht="60" x14ac:dyDescent="0.25">
      <c r="A1594" t="s">
        <v>14463</v>
      </c>
      <c r="B1594" s="8" t="s">
        <v>2848</v>
      </c>
      <c r="D1594" s="8" t="s">
        <v>2871</v>
      </c>
      <c r="E1594" s="8" t="s">
        <v>2870</v>
      </c>
      <c r="F1594" s="9">
        <v>200</v>
      </c>
      <c r="G1594" s="8" t="s">
        <v>17</v>
      </c>
      <c r="H1594" s="8" t="s">
        <v>6844</v>
      </c>
      <c r="I1594" s="3" t="s">
        <v>7769</v>
      </c>
      <c r="J1594" s="3" t="s">
        <v>7769</v>
      </c>
      <c r="K1594" s="7">
        <v>7616100581580</v>
      </c>
    </row>
    <row r="1595" spans="1:11" ht="60" x14ac:dyDescent="0.25">
      <c r="A1595" t="s">
        <v>14533</v>
      </c>
      <c r="B1595" s="8" t="s">
        <v>2848</v>
      </c>
      <c r="D1595" s="8" t="s">
        <v>2873</v>
      </c>
      <c r="E1595" s="8" t="s">
        <v>2872</v>
      </c>
      <c r="F1595" s="9" t="s">
        <v>2874</v>
      </c>
      <c r="G1595" s="8" t="s">
        <v>17</v>
      </c>
      <c r="H1595" s="8" t="s">
        <v>6845</v>
      </c>
      <c r="I1595" s="3" t="s">
        <v>7678</v>
      </c>
      <c r="J1595" s="3" t="s">
        <v>7678</v>
      </c>
      <c r="K1595" s="7">
        <v>8801055027330</v>
      </c>
    </row>
    <row r="1596" spans="1:11" ht="60" x14ac:dyDescent="0.25">
      <c r="A1596" t="s">
        <v>14533</v>
      </c>
      <c r="B1596" s="8" t="s">
        <v>2848</v>
      </c>
      <c r="D1596" s="8" t="s">
        <v>2873</v>
      </c>
      <c r="E1596" s="8" t="s">
        <v>2872</v>
      </c>
      <c r="F1596" s="9">
        <v>18</v>
      </c>
      <c r="G1596" s="8" t="s">
        <v>17</v>
      </c>
      <c r="H1596" s="8" t="s">
        <v>6846</v>
      </c>
      <c r="I1596" s="3" t="s">
        <v>7678</v>
      </c>
      <c r="J1596" s="3" t="s">
        <v>7678</v>
      </c>
      <c r="K1596" s="7">
        <v>8801055127337</v>
      </c>
    </row>
    <row r="1597" spans="1:11" ht="105" x14ac:dyDescent="0.25">
      <c r="A1597" t="s">
        <v>14463</v>
      </c>
      <c r="B1597" s="8" t="s">
        <v>2875</v>
      </c>
      <c r="D1597" s="8" t="s">
        <v>2877</v>
      </c>
      <c r="E1597" s="8" t="s">
        <v>2876</v>
      </c>
      <c r="F1597" s="9">
        <v>170</v>
      </c>
      <c r="G1597" s="8" t="s">
        <v>17</v>
      </c>
      <c r="H1597" s="8" t="s">
        <v>6847</v>
      </c>
      <c r="I1597" s="3" t="s">
        <v>4421</v>
      </c>
      <c r="J1597" s="3" t="s">
        <v>4421</v>
      </c>
      <c r="K1597" s="7">
        <v>8850124019967</v>
      </c>
    </row>
    <row r="1598" spans="1:11" ht="105" x14ac:dyDescent="0.25">
      <c r="A1598" t="s">
        <v>14463</v>
      </c>
      <c r="B1598" s="8" t="s">
        <v>2875</v>
      </c>
      <c r="D1598" s="8" t="s">
        <v>2877</v>
      </c>
      <c r="E1598" s="8" t="s">
        <v>2876</v>
      </c>
      <c r="F1598" s="9">
        <v>400</v>
      </c>
      <c r="G1598" s="8" t="s">
        <v>17</v>
      </c>
      <c r="H1598" s="8" t="s">
        <v>6848</v>
      </c>
      <c r="I1598" s="3" t="s">
        <v>4421</v>
      </c>
      <c r="J1598" s="3" t="s">
        <v>4421</v>
      </c>
      <c r="K1598" s="7">
        <v>8850124020000</v>
      </c>
    </row>
    <row r="1599" spans="1:11" ht="105" x14ac:dyDescent="0.25">
      <c r="A1599" t="s">
        <v>14463</v>
      </c>
      <c r="B1599" s="8" t="s">
        <v>2875</v>
      </c>
      <c r="D1599" s="8" t="s">
        <v>2877</v>
      </c>
      <c r="E1599" s="8" t="s">
        <v>2876</v>
      </c>
      <c r="F1599" s="9" t="s">
        <v>1642</v>
      </c>
      <c r="G1599" s="8" t="s">
        <v>17</v>
      </c>
      <c r="H1599" s="8" t="s">
        <v>6849</v>
      </c>
      <c r="I1599" s="3" t="s">
        <v>4421</v>
      </c>
      <c r="J1599" s="3" t="s">
        <v>4421</v>
      </c>
      <c r="K1599" s="7">
        <v>8850124020550</v>
      </c>
    </row>
    <row r="1600" spans="1:11" ht="45" x14ac:dyDescent="0.25">
      <c r="A1600" t="s">
        <v>14465</v>
      </c>
      <c r="B1600" s="8" t="s">
        <v>2875</v>
      </c>
      <c r="D1600" s="8" t="s">
        <v>2879</v>
      </c>
      <c r="E1600" s="8" t="s">
        <v>2878</v>
      </c>
      <c r="F1600" s="9" t="s">
        <v>2880</v>
      </c>
      <c r="G1600" s="8" t="s">
        <v>17</v>
      </c>
      <c r="H1600" s="8" t="s">
        <v>6850</v>
      </c>
      <c r="I1600" s="3" t="s">
        <v>4422</v>
      </c>
      <c r="J1600" s="3" t="s">
        <v>4422</v>
      </c>
      <c r="K1600" s="7">
        <v>6294003557546</v>
      </c>
    </row>
    <row r="1601" spans="1:11" ht="45" x14ac:dyDescent="0.25">
      <c r="A1601" t="s">
        <v>14465</v>
      </c>
      <c r="B1601" s="8" t="s">
        <v>2875</v>
      </c>
      <c r="D1601" s="8" t="s">
        <v>2882</v>
      </c>
      <c r="E1601" s="8" t="s">
        <v>2881</v>
      </c>
      <c r="F1601" s="9">
        <v>41.5</v>
      </c>
      <c r="G1601" s="8" t="s">
        <v>17</v>
      </c>
      <c r="H1601" s="8" t="s">
        <v>6851</v>
      </c>
      <c r="I1601" s="3" t="s">
        <v>4423</v>
      </c>
      <c r="J1601" s="3" t="s">
        <v>4423</v>
      </c>
      <c r="K1601" s="7">
        <v>6294003532987</v>
      </c>
    </row>
    <row r="1602" spans="1:11" ht="60" x14ac:dyDescent="0.25">
      <c r="A1602" t="s">
        <v>14465</v>
      </c>
      <c r="B1602" s="8" t="s">
        <v>2875</v>
      </c>
      <c r="D1602" s="8" t="s">
        <v>2884</v>
      </c>
      <c r="E1602" s="8" t="s">
        <v>2883</v>
      </c>
      <c r="F1602" s="9">
        <v>6</v>
      </c>
      <c r="G1602" s="8" t="s">
        <v>1020</v>
      </c>
      <c r="H1602" s="8" t="s">
        <v>6852</v>
      </c>
      <c r="I1602" s="3" t="s">
        <v>4424</v>
      </c>
      <c r="J1602" s="3" t="s">
        <v>4424</v>
      </c>
      <c r="K1602" s="7">
        <v>6294003563981</v>
      </c>
    </row>
    <row r="1603" spans="1:11" ht="60" x14ac:dyDescent="0.25">
      <c r="A1603" t="s">
        <v>14540</v>
      </c>
      <c r="B1603" s="8" t="s">
        <v>2875</v>
      </c>
      <c r="D1603" s="8" t="s">
        <v>2886</v>
      </c>
      <c r="E1603" s="8" t="s">
        <v>2885</v>
      </c>
      <c r="F1603" s="9">
        <v>400</v>
      </c>
      <c r="G1603" s="8" t="s">
        <v>17</v>
      </c>
      <c r="H1603" s="8" t="s">
        <v>6853</v>
      </c>
      <c r="I1603" s="3" t="s">
        <v>7770</v>
      </c>
      <c r="J1603" s="3" t="s">
        <v>7770</v>
      </c>
      <c r="K1603" s="7">
        <v>7613033832840</v>
      </c>
    </row>
    <row r="1604" spans="1:11" ht="75" x14ac:dyDescent="0.25">
      <c r="A1604" t="s">
        <v>14540</v>
      </c>
      <c r="B1604" s="8" t="s">
        <v>2875</v>
      </c>
      <c r="D1604" s="8" t="s">
        <v>2888</v>
      </c>
      <c r="E1604" s="8" t="s">
        <v>2887</v>
      </c>
      <c r="F1604" s="9">
        <v>400</v>
      </c>
      <c r="G1604" s="8" t="s">
        <v>17</v>
      </c>
      <c r="H1604" s="8" t="s">
        <v>6854</v>
      </c>
      <c r="I1604" s="3" t="s">
        <v>4425</v>
      </c>
      <c r="J1604" s="3" t="s">
        <v>4425</v>
      </c>
      <c r="K1604" s="7">
        <v>7613035510869</v>
      </c>
    </row>
    <row r="1605" spans="1:11" ht="60" x14ac:dyDescent="0.25">
      <c r="A1605" t="s">
        <v>14540</v>
      </c>
      <c r="B1605" s="8" t="s">
        <v>2875</v>
      </c>
      <c r="D1605" s="8" t="s">
        <v>2890</v>
      </c>
      <c r="E1605" s="8" t="s">
        <v>2889</v>
      </c>
      <c r="F1605" s="9">
        <v>400</v>
      </c>
      <c r="G1605" s="8" t="s">
        <v>17</v>
      </c>
      <c r="H1605" s="8" t="s">
        <v>6855</v>
      </c>
      <c r="I1605" s="3" t="s">
        <v>4426</v>
      </c>
      <c r="J1605" s="3" t="s">
        <v>4426</v>
      </c>
      <c r="K1605" s="7">
        <v>7613035507258</v>
      </c>
    </row>
    <row r="1606" spans="1:11" ht="60" x14ac:dyDescent="0.25">
      <c r="A1606" t="s">
        <v>14547</v>
      </c>
      <c r="B1606" s="8" t="s">
        <v>2875</v>
      </c>
      <c r="D1606" s="8" t="s">
        <v>2892</v>
      </c>
      <c r="E1606" s="8" t="s">
        <v>2891</v>
      </c>
      <c r="F1606" s="9">
        <v>395</v>
      </c>
      <c r="G1606" s="8" t="s">
        <v>17</v>
      </c>
      <c r="H1606" s="8" t="s">
        <v>6856</v>
      </c>
      <c r="I1606" s="3" t="s">
        <v>7771</v>
      </c>
      <c r="J1606" s="3" t="s">
        <v>7771</v>
      </c>
      <c r="K1606" s="7">
        <v>7891000108291</v>
      </c>
    </row>
    <row r="1607" spans="1:11" ht="45" x14ac:dyDescent="0.25">
      <c r="A1607" t="s">
        <v>14599</v>
      </c>
      <c r="B1607" s="8" t="s">
        <v>2893</v>
      </c>
      <c r="D1607" s="8" t="s">
        <v>2895</v>
      </c>
      <c r="E1607" s="8" t="s">
        <v>2894</v>
      </c>
      <c r="F1607" s="9">
        <v>600</v>
      </c>
      <c r="G1607" s="8" t="s">
        <v>17</v>
      </c>
      <c r="H1607" s="8" t="s">
        <v>6857</v>
      </c>
      <c r="I1607" s="3" t="s">
        <v>7772</v>
      </c>
      <c r="J1607" s="3" t="s">
        <v>7772</v>
      </c>
      <c r="K1607" s="7">
        <v>87158113</v>
      </c>
    </row>
    <row r="1608" spans="1:11" ht="60" x14ac:dyDescent="0.25">
      <c r="A1608" t="s">
        <v>14599</v>
      </c>
      <c r="B1608" s="8" t="s">
        <v>2893</v>
      </c>
      <c r="D1608" s="8" t="s">
        <v>2897</v>
      </c>
      <c r="E1608" s="8" t="s">
        <v>2896</v>
      </c>
      <c r="F1608" s="9">
        <v>600</v>
      </c>
      <c r="G1608" s="8" t="s">
        <v>17</v>
      </c>
      <c r="H1608" s="8" t="s">
        <v>6858</v>
      </c>
      <c r="I1608" s="3" t="s">
        <v>7679</v>
      </c>
      <c r="J1608" s="3" t="s">
        <v>7679</v>
      </c>
      <c r="K1608" s="7">
        <v>87158304</v>
      </c>
    </row>
    <row r="1609" spans="1:11" ht="60" x14ac:dyDescent="0.25">
      <c r="A1609" t="s">
        <v>14599</v>
      </c>
      <c r="B1609" s="8" t="s">
        <v>2893</v>
      </c>
      <c r="D1609" s="8" t="s">
        <v>2899</v>
      </c>
      <c r="E1609" s="8" t="s">
        <v>2898</v>
      </c>
      <c r="F1609" s="9">
        <v>100</v>
      </c>
      <c r="G1609" s="8" t="s">
        <v>17</v>
      </c>
      <c r="H1609" s="8" t="s">
        <v>6859</v>
      </c>
      <c r="I1609" s="3" t="s">
        <v>6860</v>
      </c>
      <c r="J1609" s="3" t="s">
        <v>6860</v>
      </c>
      <c r="K1609" s="7">
        <v>8715800002063</v>
      </c>
    </row>
    <row r="1610" spans="1:11" ht="60" x14ac:dyDescent="0.25">
      <c r="A1610" t="s">
        <v>14599</v>
      </c>
      <c r="B1610" s="8" t="s">
        <v>2893</v>
      </c>
      <c r="D1610" s="8" t="s">
        <v>2901</v>
      </c>
      <c r="E1610" s="8" t="s">
        <v>2900</v>
      </c>
      <c r="F1610" s="9">
        <v>1</v>
      </c>
      <c r="G1610" s="8" t="s">
        <v>46</v>
      </c>
      <c r="H1610" s="8" t="s">
        <v>6861</v>
      </c>
      <c r="I1610" s="3" t="s">
        <v>7773</v>
      </c>
      <c r="J1610" s="3" t="s">
        <v>7773</v>
      </c>
      <c r="K1610" s="7">
        <v>87158311</v>
      </c>
    </row>
    <row r="1611" spans="1:11" ht="60" x14ac:dyDescent="0.25">
      <c r="A1611" t="s">
        <v>14599</v>
      </c>
      <c r="B1611" s="8" t="s">
        <v>2893</v>
      </c>
      <c r="D1611" s="8" t="s">
        <v>2903</v>
      </c>
      <c r="E1611" s="8" t="s">
        <v>2902</v>
      </c>
      <c r="F1611" s="9">
        <v>125</v>
      </c>
      <c r="G1611" s="8" t="s">
        <v>17</v>
      </c>
      <c r="H1611" s="8" t="s">
        <v>6862</v>
      </c>
      <c r="I1611" s="3" t="s">
        <v>7773</v>
      </c>
      <c r="J1611" s="3" t="s">
        <v>7773</v>
      </c>
      <c r="K1611" s="7">
        <v>8715800000175</v>
      </c>
    </row>
    <row r="1612" spans="1:11" ht="75" x14ac:dyDescent="0.25">
      <c r="A1612" t="s">
        <v>14517</v>
      </c>
      <c r="B1612" s="8" t="s">
        <v>2904</v>
      </c>
      <c r="D1612" s="8" t="s">
        <v>2906</v>
      </c>
      <c r="E1612" s="8" t="s">
        <v>2905</v>
      </c>
      <c r="F1612" s="9">
        <v>1</v>
      </c>
      <c r="G1612" s="8" t="s">
        <v>46</v>
      </c>
      <c r="H1612" s="8" t="s">
        <v>6863</v>
      </c>
      <c r="I1612" s="3" t="s">
        <v>4617</v>
      </c>
      <c r="J1612" s="3" t="s">
        <v>4617</v>
      </c>
      <c r="K1612" s="7">
        <v>8904010630214</v>
      </c>
    </row>
    <row r="1613" spans="1:11" ht="60" x14ac:dyDescent="0.25">
      <c r="A1613" t="s">
        <v>14428</v>
      </c>
      <c r="B1613" s="8" t="s">
        <v>2904</v>
      </c>
      <c r="D1613" s="8" t="s">
        <v>2907</v>
      </c>
      <c r="E1613" s="8" t="s">
        <v>2829</v>
      </c>
      <c r="F1613" s="9">
        <v>200</v>
      </c>
      <c r="G1613" s="8" t="s">
        <v>17</v>
      </c>
      <c r="H1613" s="8" t="s">
        <v>6864</v>
      </c>
      <c r="I1613" s="3" t="s">
        <v>7774</v>
      </c>
      <c r="J1613" s="3" t="s">
        <v>7774</v>
      </c>
      <c r="K1613" s="7">
        <v>8904010690683</v>
      </c>
    </row>
    <row r="1614" spans="1:11" ht="75" x14ac:dyDescent="0.25">
      <c r="A1614" t="s">
        <v>14428</v>
      </c>
      <c r="B1614" s="8" t="s">
        <v>2904</v>
      </c>
      <c r="D1614" s="8" t="s">
        <v>2908</v>
      </c>
      <c r="E1614" s="8" t="s">
        <v>532</v>
      </c>
      <c r="F1614" s="9">
        <v>200</v>
      </c>
      <c r="G1614" s="8" t="s">
        <v>17</v>
      </c>
      <c r="H1614" s="8" t="s">
        <v>6865</v>
      </c>
      <c r="I1614" s="3" t="s">
        <v>6866</v>
      </c>
      <c r="J1614" s="3" t="s">
        <v>6866</v>
      </c>
      <c r="K1614" s="7">
        <v>8904010690690</v>
      </c>
    </row>
    <row r="1615" spans="1:11" ht="75" x14ac:dyDescent="0.25">
      <c r="A1615" t="s">
        <v>14563</v>
      </c>
      <c r="B1615" s="8" t="s">
        <v>2904</v>
      </c>
      <c r="D1615" s="8" t="s">
        <v>2910</v>
      </c>
      <c r="E1615" s="8" t="s">
        <v>2909</v>
      </c>
      <c r="F1615" s="9">
        <v>400</v>
      </c>
      <c r="G1615" s="8" t="s">
        <v>17</v>
      </c>
      <c r="H1615" s="8" t="s">
        <v>6867</v>
      </c>
      <c r="I1615" s="3" t="s">
        <v>4618</v>
      </c>
      <c r="J1615" s="3" t="s">
        <v>4618</v>
      </c>
      <c r="K1615" s="7">
        <v>8904010680028</v>
      </c>
    </row>
    <row r="1616" spans="1:11" ht="60" x14ac:dyDescent="0.25">
      <c r="A1616" t="s">
        <v>14564</v>
      </c>
      <c r="B1616" s="8" t="s">
        <v>2904</v>
      </c>
      <c r="D1616" s="8" t="s">
        <v>2912</v>
      </c>
      <c r="E1616" s="8" t="s">
        <v>2911</v>
      </c>
      <c r="F1616" s="9">
        <v>400</v>
      </c>
      <c r="G1616" s="8" t="s">
        <v>17</v>
      </c>
      <c r="H1616" s="8" t="s">
        <v>6868</v>
      </c>
      <c r="I1616" s="3" t="s">
        <v>4619</v>
      </c>
      <c r="J1616" s="3" t="s">
        <v>4619</v>
      </c>
      <c r="K1616" s="7">
        <v>8904010680066</v>
      </c>
    </row>
    <row r="1617" spans="1:11" ht="75" x14ac:dyDescent="0.25">
      <c r="A1617" t="s">
        <v>14564</v>
      </c>
      <c r="B1617" s="8" t="s">
        <v>2904</v>
      </c>
      <c r="D1617" s="8" t="s">
        <v>2914</v>
      </c>
      <c r="E1617" s="8" t="s">
        <v>2913</v>
      </c>
      <c r="F1617" s="9">
        <v>400</v>
      </c>
      <c r="G1617" s="8" t="s">
        <v>17</v>
      </c>
      <c r="H1617" s="8" t="s">
        <v>6869</v>
      </c>
      <c r="I1617" s="3" t="s">
        <v>4620</v>
      </c>
      <c r="J1617" s="3" t="s">
        <v>4620</v>
      </c>
      <c r="K1617" s="7">
        <v>8904010680103</v>
      </c>
    </row>
    <row r="1618" spans="1:11" ht="60" x14ac:dyDescent="0.25">
      <c r="A1618" t="s">
        <v>14562</v>
      </c>
      <c r="B1618" s="8" t="s">
        <v>2904</v>
      </c>
      <c r="D1618" s="8" t="s">
        <v>2916</v>
      </c>
      <c r="E1618" s="8" t="s">
        <v>2915</v>
      </c>
      <c r="F1618" s="9">
        <v>400</v>
      </c>
      <c r="G1618" s="8" t="s">
        <v>17</v>
      </c>
      <c r="H1618" s="8" t="s">
        <v>6870</v>
      </c>
      <c r="I1618" s="3" t="s">
        <v>7775</v>
      </c>
      <c r="J1618" s="3" t="s">
        <v>7775</v>
      </c>
      <c r="K1618" s="7">
        <v>8904010680073</v>
      </c>
    </row>
    <row r="1619" spans="1:11" ht="75" x14ac:dyDescent="0.25">
      <c r="A1619" t="s">
        <v>14563</v>
      </c>
      <c r="B1619" s="8" t="s">
        <v>2904</v>
      </c>
      <c r="D1619" s="8" t="s">
        <v>2918</v>
      </c>
      <c r="E1619" s="8" t="s">
        <v>2917</v>
      </c>
      <c r="F1619" s="9">
        <v>400</v>
      </c>
      <c r="G1619" s="8" t="s">
        <v>17</v>
      </c>
      <c r="H1619" s="8" t="s">
        <v>6871</v>
      </c>
      <c r="I1619" s="3" t="s">
        <v>4427</v>
      </c>
      <c r="J1619" s="3" t="s">
        <v>4427</v>
      </c>
      <c r="K1619" s="7">
        <v>8904010680035</v>
      </c>
    </row>
    <row r="1620" spans="1:11" ht="60" x14ac:dyDescent="0.25">
      <c r="A1620" t="s">
        <v>14428</v>
      </c>
      <c r="B1620" s="8" t="s">
        <v>2904</v>
      </c>
      <c r="D1620" s="8" t="s">
        <v>2920</v>
      </c>
      <c r="E1620" s="8" t="s">
        <v>2919</v>
      </c>
      <c r="F1620" s="9">
        <v>200</v>
      </c>
      <c r="G1620" s="8" t="s">
        <v>17</v>
      </c>
      <c r="H1620" s="8" t="s">
        <v>6872</v>
      </c>
      <c r="I1620" s="3" t="s">
        <v>7776</v>
      </c>
      <c r="J1620" s="3" t="s">
        <v>7776</v>
      </c>
      <c r="K1620" s="7">
        <v>8904010692045</v>
      </c>
    </row>
    <row r="1621" spans="1:11" ht="60" x14ac:dyDescent="0.25">
      <c r="A1621" t="s">
        <v>14564</v>
      </c>
      <c r="B1621" s="8" t="s">
        <v>2904</v>
      </c>
      <c r="D1621" s="8" t="s">
        <v>2922</v>
      </c>
      <c r="E1621" s="8" t="s">
        <v>2921</v>
      </c>
      <c r="F1621" s="9">
        <v>400</v>
      </c>
      <c r="G1621" s="8" t="s">
        <v>17</v>
      </c>
      <c r="H1621" s="8" t="s">
        <v>6873</v>
      </c>
      <c r="I1621" s="3" t="s">
        <v>4428</v>
      </c>
      <c r="J1621" s="3" t="s">
        <v>4428</v>
      </c>
      <c r="K1621" s="7">
        <v>8904010680110</v>
      </c>
    </row>
    <row r="1622" spans="1:11" ht="75" x14ac:dyDescent="0.25">
      <c r="A1622" t="s">
        <v>14563</v>
      </c>
      <c r="B1622" s="8" t="s">
        <v>2904</v>
      </c>
      <c r="D1622" s="8" t="s">
        <v>2923</v>
      </c>
      <c r="E1622" s="8" t="s">
        <v>2844</v>
      </c>
      <c r="F1622" s="9">
        <v>400</v>
      </c>
      <c r="G1622" s="8" t="s">
        <v>17</v>
      </c>
      <c r="H1622" s="8" t="s">
        <v>6874</v>
      </c>
      <c r="I1622" s="3" t="s">
        <v>4621</v>
      </c>
      <c r="J1622" s="3" t="s">
        <v>4621</v>
      </c>
      <c r="K1622" s="7">
        <v>8904010680042</v>
      </c>
    </row>
    <row r="1623" spans="1:11" ht="45" x14ac:dyDescent="0.25">
      <c r="A1623" t="s">
        <v>14517</v>
      </c>
      <c r="B1623" s="8" t="s">
        <v>2904</v>
      </c>
      <c r="D1623" s="8" t="s">
        <v>2925</v>
      </c>
      <c r="E1623" s="8" t="s">
        <v>2924</v>
      </c>
      <c r="F1623" s="9">
        <v>1</v>
      </c>
      <c r="G1623" s="8" t="s">
        <v>46</v>
      </c>
      <c r="H1623" s="8" t="s">
        <v>6875</v>
      </c>
      <c r="I1623" s="3" t="s">
        <v>4429</v>
      </c>
      <c r="J1623" s="3" t="s">
        <v>4429</v>
      </c>
      <c r="K1623" s="7">
        <v>8904010650014</v>
      </c>
    </row>
    <row r="1624" spans="1:11" ht="60" x14ac:dyDescent="0.25">
      <c r="A1624" t="s">
        <v>14446</v>
      </c>
      <c r="B1624" s="8" t="s">
        <v>2904</v>
      </c>
      <c r="D1624" s="8" t="s">
        <v>2927</v>
      </c>
      <c r="E1624" s="8" t="s">
        <v>2926</v>
      </c>
      <c r="F1624" s="9">
        <v>400</v>
      </c>
      <c r="G1624" s="8" t="s">
        <v>17</v>
      </c>
      <c r="H1624" s="8" t="s">
        <v>6876</v>
      </c>
      <c r="I1624" s="3" t="s">
        <v>7777</v>
      </c>
      <c r="J1624" s="3" t="s">
        <v>7777</v>
      </c>
      <c r="K1624" s="7">
        <v>8904010680097</v>
      </c>
    </row>
    <row r="1625" spans="1:11" ht="60" x14ac:dyDescent="0.25">
      <c r="A1625" t="s">
        <v>14471</v>
      </c>
      <c r="B1625" s="8" t="s">
        <v>2928</v>
      </c>
      <c r="D1625" s="8" t="s">
        <v>2930</v>
      </c>
      <c r="E1625" s="8" t="s">
        <v>2929</v>
      </c>
      <c r="F1625" s="9">
        <v>250</v>
      </c>
      <c r="G1625" s="8" t="s">
        <v>12</v>
      </c>
      <c r="H1625" s="8" t="s">
        <v>6877</v>
      </c>
      <c r="I1625" s="57" t="s">
        <v>4622</v>
      </c>
      <c r="J1625" s="57" t="s">
        <v>4622</v>
      </c>
      <c r="K1625" s="10">
        <v>4005808349500</v>
      </c>
    </row>
    <row r="1626" spans="1:11" ht="45" x14ac:dyDescent="0.25">
      <c r="A1626" t="s">
        <v>14471</v>
      </c>
      <c r="B1626" s="8" t="s">
        <v>2928</v>
      </c>
      <c r="D1626" s="8" t="s">
        <v>2932</v>
      </c>
      <c r="E1626" s="8" t="s">
        <v>2931</v>
      </c>
      <c r="F1626" s="9">
        <v>250</v>
      </c>
      <c r="G1626" s="8" t="s">
        <v>12</v>
      </c>
      <c r="H1626" s="8" t="s">
        <v>6878</v>
      </c>
      <c r="I1626" s="3" t="s">
        <v>6879</v>
      </c>
      <c r="J1626" s="3" t="s">
        <v>6879</v>
      </c>
      <c r="K1626" s="10">
        <v>4005900020208</v>
      </c>
    </row>
    <row r="1627" spans="1:11" ht="60" x14ac:dyDescent="0.25">
      <c r="A1627" t="s">
        <v>14480</v>
      </c>
      <c r="B1627" s="8" t="s">
        <v>2928</v>
      </c>
      <c r="D1627" s="8" t="s">
        <v>2934</v>
      </c>
      <c r="E1627" s="8" t="s">
        <v>2933</v>
      </c>
      <c r="F1627" s="9">
        <v>625</v>
      </c>
      <c r="G1627" s="8" t="s">
        <v>12</v>
      </c>
      <c r="H1627" s="8" t="s">
        <v>6880</v>
      </c>
      <c r="I1627" s="3" t="s">
        <v>4430</v>
      </c>
      <c r="J1627" s="3" t="s">
        <v>4430</v>
      </c>
      <c r="K1627" s="10">
        <v>4005808903719</v>
      </c>
    </row>
    <row r="1628" spans="1:11" ht="60" x14ac:dyDescent="0.25">
      <c r="A1628" t="s">
        <v>14480</v>
      </c>
      <c r="B1628" s="8" t="s">
        <v>2928</v>
      </c>
      <c r="D1628" s="8" t="s">
        <v>2934</v>
      </c>
      <c r="E1628" s="8" t="s">
        <v>2933</v>
      </c>
      <c r="F1628" s="9">
        <v>250</v>
      </c>
      <c r="G1628" s="8" t="s">
        <v>12</v>
      </c>
      <c r="H1628" s="8" t="s">
        <v>6881</v>
      </c>
      <c r="I1628" s="3" t="s">
        <v>4430</v>
      </c>
      <c r="J1628" s="3" t="s">
        <v>4430</v>
      </c>
      <c r="K1628" s="10">
        <v>4005808919031</v>
      </c>
    </row>
    <row r="1629" spans="1:11" ht="45" x14ac:dyDescent="0.25">
      <c r="A1629" t="s">
        <v>14480</v>
      </c>
      <c r="B1629" s="8" t="s">
        <v>2928</v>
      </c>
      <c r="D1629" s="8" t="s">
        <v>2936</v>
      </c>
      <c r="E1629" s="8" t="s">
        <v>2935</v>
      </c>
      <c r="F1629" s="9">
        <v>250</v>
      </c>
      <c r="G1629" s="8" t="s">
        <v>12</v>
      </c>
      <c r="H1629" s="8" t="s">
        <v>6882</v>
      </c>
      <c r="I1629" s="3" t="s">
        <v>4431</v>
      </c>
      <c r="J1629" s="3" t="s">
        <v>4431</v>
      </c>
      <c r="K1629" s="10">
        <v>4005808278268</v>
      </c>
    </row>
    <row r="1630" spans="1:11" ht="45" x14ac:dyDescent="0.25">
      <c r="A1630" t="s">
        <v>14480</v>
      </c>
      <c r="B1630" s="8" t="s">
        <v>2928</v>
      </c>
      <c r="D1630" s="8" t="s">
        <v>2936</v>
      </c>
      <c r="E1630" s="8" t="s">
        <v>2935</v>
      </c>
      <c r="F1630" s="9">
        <v>400</v>
      </c>
      <c r="G1630" s="8" t="s">
        <v>12</v>
      </c>
      <c r="H1630" s="8" t="s">
        <v>6883</v>
      </c>
      <c r="I1630" s="3" t="s">
        <v>4431</v>
      </c>
      <c r="J1630" s="3" t="s">
        <v>4431</v>
      </c>
      <c r="K1630" s="10">
        <v>4005808280827</v>
      </c>
    </row>
    <row r="1631" spans="1:11" ht="45" x14ac:dyDescent="0.25">
      <c r="A1631" t="s">
        <v>14480</v>
      </c>
      <c r="B1631" s="8" t="s">
        <v>2928</v>
      </c>
      <c r="D1631" s="8" t="s">
        <v>2938</v>
      </c>
      <c r="E1631" s="8" t="s">
        <v>2937</v>
      </c>
      <c r="F1631" s="9">
        <v>250</v>
      </c>
      <c r="G1631" s="8" t="s">
        <v>12</v>
      </c>
      <c r="H1631" s="8" t="s">
        <v>6884</v>
      </c>
      <c r="I1631" s="3" t="s">
        <v>6885</v>
      </c>
      <c r="J1631" s="3" t="s">
        <v>6885</v>
      </c>
      <c r="K1631" s="10">
        <v>4005808282487</v>
      </c>
    </row>
    <row r="1632" spans="1:11" ht="45" x14ac:dyDescent="0.25">
      <c r="A1632" t="s">
        <v>14480</v>
      </c>
      <c r="B1632" s="8" t="s">
        <v>2928</v>
      </c>
      <c r="D1632" s="8" t="s">
        <v>2938</v>
      </c>
      <c r="E1632" s="8" t="s">
        <v>2937</v>
      </c>
      <c r="F1632" s="9">
        <v>400</v>
      </c>
      <c r="G1632" s="8" t="s">
        <v>12</v>
      </c>
      <c r="H1632" s="8" t="s">
        <v>6886</v>
      </c>
      <c r="I1632" s="3" t="s">
        <v>6887</v>
      </c>
      <c r="J1632" s="3" t="s">
        <v>6887</v>
      </c>
      <c r="K1632" s="10">
        <v>4005808278350</v>
      </c>
    </row>
    <row r="1633" spans="1:11" ht="45" x14ac:dyDescent="0.25">
      <c r="A1633" t="s">
        <v>14480</v>
      </c>
      <c r="B1633" s="8" t="s">
        <v>2928</v>
      </c>
      <c r="D1633" s="8" t="s">
        <v>2940</v>
      </c>
      <c r="E1633" s="8" t="s">
        <v>2939</v>
      </c>
      <c r="F1633" s="9">
        <v>400</v>
      </c>
      <c r="G1633" s="8" t="s">
        <v>12</v>
      </c>
      <c r="H1633" s="8" t="s">
        <v>6888</v>
      </c>
      <c r="I1633" s="3" t="s">
        <v>7778</v>
      </c>
      <c r="J1633" s="3" t="s">
        <v>7778</v>
      </c>
      <c r="K1633" s="10">
        <v>4005900011817</v>
      </c>
    </row>
    <row r="1634" spans="1:11" ht="60" x14ac:dyDescent="0.25">
      <c r="A1634" t="s">
        <v>14480</v>
      </c>
      <c r="B1634" s="8" t="s">
        <v>2928</v>
      </c>
      <c r="D1634" s="8" t="s">
        <v>2940</v>
      </c>
      <c r="E1634" s="8" t="s">
        <v>2939</v>
      </c>
      <c r="F1634" s="9">
        <v>250</v>
      </c>
      <c r="G1634" s="8" t="s">
        <v>12</v>
      </c>
      <c r="H1634" s="8" t="s">
        <v>6889</v>
      </c>
      <c r="I1634" s="3" t="s">
        <v>7779</v>
      </c>
      <c r="J1634" s="3" t="s">
        <v>7779</v>
      </c>
      <c r="K1634" s="10">
        <v>4005900011770</v>
      </c>
    </row>
    <row r="1635" spans="1:11" ht="60" x14ac:dyDescent="0.25">
      <c r="A1635" t="s">
        <v>14480</v>
      </c>
      <c r="B1635" s="8" t="s">
        <v>2928</v>
      </c>
      <c r="D1635" s="8" t="s">
        <v>2942</v>
      </c>
      <c r="E1635" s="8" t="s">
        <v>2941</v>
      </c>
      <c r="F1635" s="9">
        <v>400</v>
      </c>
      <c r="G1635" s="8" t="s">
        <v>12</v>
      </c>
      <c r="H1635" s="8" t="s">
        <v>6890</v>
      </c>
      <c r="I1635" s="3" t="s">
        <v>6891</v>
      </c>
      <c r="J1635" s="3" t="s">
        <v>6891</v>
      </c>
      <c r="K1635" s="10">
        <v>4005900326133</v>
      </c>
    </row>
    <row r="1636" spans="1:11" ht="60" x14ac:dyDescent="0.25">
      <c r="A1636" t="s">
        <v>14480</v>
      </c>
      <c r="B1636" s="8" t="s">
        <v>2928</v>
      </c>
      <c r="D1636" s="8" t="s">
        <v>2942</v>
      </c>
      <c r="E1636" s="8" t="s">
        <v>2941</v>
      </c>
      <c r="F1636" s="9">
        <v>625</v>
      </c>
      <c r="G1636" s="8" t="s">
        <v>12</v>
      </c>
      <c r="H1636" s="8" t="s">
        <v>6892</v>
      </c>
      <c r="I1636" s="3" t="s">
        <v>6891</v>
      </c>
      <c r="J1636" s="3" t="s">
        <v>6891</v>
      </c>
      <c r="K1636" s="10">
        <v>4005808713028</v>
      </c>
    </row>
    <row r="1637" spans="1:11" ht="60" x14ac:dyDescent="0.25">
      <c r="A1637" t="s">
        <v>14480</v>
      </c>
      <c r="B1637" s="8" t="s">
        <v>2928</v>
      </c>
      <c r="D1637" s="8" t="s">
        <v>2942</v>
      </c>
      <c r="E1637" s="8" t="s">
        <v>2941</v>
      </c>
      <c r="F1637" s="9">
        <v>250</v>
      </c>
      <c r="G1637" s="8" t="s">
        <v>12</v>
      </c>
      <c r="H1637" s="8" t="s">
        <v>6893</v>
      </c>
      <c r="I1637" s="3" t="s">
        <v>6891</v>
      </c>
      <c r="J1637" s="3" t="s">
        <v>6891</v>
      </c>
      <c r="K1637" s="10">
        <v>4005900326102</v>
      </c>
    </row>
    <row r="1638" spans="1:11" ht="60" x14ac:dyDescent="0.25">
      <c r="A1638" t="s">
        <v>14480</v>
      </c>
      <c r="B1638" s="8" t="s">
        <v>2928</v>
      </c>
      <c r="D1638" s="8" t="s">
        <v>2944</v>
      </c>
      <c r="E1638" s="8" t="s">
        <v>2943</v>
      </c>
      <c r="F1638" s="9">
        <v>250</v>
      </c>
      <c r="G1638" s="8" t="s">
        <v>12</v>
      </c>
      <c r="H1638" s="8" t="s">
        <v>6894</v>
      </c>
      <c r="I1638" s="3" t="s">
        <v>7780</v>
      </c>
      <c r="J1638" s="3" t="s">
        <v>7780</v>
      </c>
      <c r="K1638" s="10">
        <v>4005808278114</v>
      </c>
    </row>
    <row r="1639" spans="1:11" ht="60" x14ac:dyDescent="0.25">
      <c r="A1639" t="s">
        <v>14480</v>
      </c>
      <c r="B1639" s="8" t="s">
        <v>2928</v>
      </c>
      <c r="D1639" s="8" t="s">
        <v>2944</v>
      </c>
      <c r="E1639" s="8" t="s">
        <v>2943</v>
      </c>
      <c r="F1639" s="9">
        <v>400</v>
      </c>
      <c r="G1639" s="8" t="s">
        <v>12</v>
      </c>
      <c r="H1639" s="8" t="s">
        <v>6895</v>
      </c>
      <c r="I1639" s="3" t="s">
        <v>7780</v>
      </c>
      <c r="J1639" s="3" t="s">
        <v>7780</v>
      </c>
      <c r="K1639" s="10">
        <v>4005808280797</v>
      </c>
    </row>
    <row r="1640" spans="1:11" ht="45" x14ac:dyDescent="0.25">
      <c r="A1640" t="s">
        <v>14480</v>
      </c>
      <c r="B1640" s="8" t="s">
        <v>2928</v>
      </c>
      <c r="D1640" s="8" t="s">
        <v>2946</v>
      </c>
      <c r="E1640" s="8" t="s">
        <v>2945</v>
      </c>
      <c r="F1640" s="9">
        <v>400</v>
      </c>
      <c r="G1640" s="8" t="s">
        <v>12</v>
      </c>
      <c r="H1640" s="8" t="s">
        <v>6896</v>
      </c>
      <c r="I1640" s="3" t="s">
        <v>7781</v>
      </c>
      <c r="J1640" s="3" t="s">
        <v>7781</v>
      </c>
      <c r="K1640" s="10">
        <v>4005808093021</v>
      </c>
    </row>
    <row r="1641" spans="1:11" ht="45" x14ac:dyDescent="0.25">
      <c r="A1641" t="s">
        <v>14480</v>
      </c>
      <c r="B1641" s="8" t="s">
        <v>2928</v>
      </c>
      <c r="D1641" s="8" t="s">
        <v>2948</v>
      </c>
      <c r="E1641" s="8" t="s">
        <v>2947</v>
      </c>
      <c r="F1641" s="9">
        <v>250</v>
      </c>
      <c r="G1641" s="8" t="s">
        <v>12</v>
      </c>
      <c r="H1641" s="8" t="s">
        <v>6897</v>
      </c>
      <c r="I1641" s="3" t="s">
        <v>7781</v>
      </c>
      <c r="J1641" s="3" t="s">
        <v>7781</v>
      </c>
      <c r="K1641" s="10">
        <v>4005808093069</v>
      </c>
    </row>
    <row r="1642" spans="1:11" ht="45" x14ac:dyDescent="0.25">
      <c r="A1642" t="s">
        <v>14480</v>
      </c>
      <c r="B1642" s="8" t="s">
        <v>2928</v>
      </c>
      <c r="D1642" s="8" t="s">
        <v>2950</v>
      </c>
      <c r="E1642" s="8" t="s">
        <v>2949</v>
      </c>
      <c r="F1642" s="9">
        <v>400</v>
      </c>
      <c r="G1642" s="8" t="s">
        <v>12</v>
      </c>
      <c r="H1642" s="8" t="s">
        <v>6898</v>
      </c>
      <c r="I1642" s="3" t="s">
        <v>4432</v>
      </c>
      <c r="J1642" s="3" t="s">
        <v>4432</v>
      </c>
      <c r="K1642" s="10">
        <v>4005808704514</v>
      </c>
    </row>
    <row r="1643" spans="1:11" ht="45" x14ac:dyDescent="0.25">
      <c r="A1643" t="s">
        <v>14480</v>
      </c>
      <c r="B1643" s="8" t="s">
        <v>2928</v>
      </c>
      <c r="D1643" s="8" t="s">
        <v>2950</v>
      </c>
      <c r="E1643" s="8" t="s">
        <v>2949</v>
      </c>
      <c r="F1643" s="9">
        <v>250</v>
      </c>
      <c r="G1643" s="8" t="s">
        <v>12</v>
      </c>
      <c r="H1643" s="8" t="s">
        <v>6899</v>
      </c>
      <c r="I1643" s="3" t="s">
        <v>4432</v>
      </c>
      <c r="J1643" s="3" t="s">
        <v>4432</v>
      </c>
      <c r="K1643" s="10">
        <v>4005808636723</v>
      </c>
    </row>
    <row r="1644" spans="1:11" ht="45" x14ac:dyDescent="0.25">
      <c r="A1644" t="s">
        <v>14470</v>
      </c>
      <c r="B1644" s="8" t="s">
        <v>2928</v>
      </c>
      <c r="D1644" s="8" t="s">
        <v>2952</v>
      </c>
      <c r="E1644" s="8" t="s">
        <v>2951</v>
      </c>
      <c r="F1644" s="9">
        <v>200</v>
      </c>
      <c r="G1644" s="8" t="s">
        <v>12</v>
      </c>
      <c r="H1644" s="8" t="s">
        <v>6900</v>
      </c>
      <c r="I1644" s="3" t="s">
        <v>7782</v>
      </c>
      <c r="J1644" s="3" t="s">
        <v>7782</v>
      </c>
      <c r="K1644" s="10">
        <v>4005900306760</v>
      </c>
    </row>
    <row r="1645" spans="1:11" ht="45" x14ac:dyDescent="0.25">
      <c r="A1645" t="s">
        <v>14610</v>
      </c>
      <c r="B1645" s="8" t="s">
        <v>2928</v>
      </c>
      <c r="D1645" s="8" t="s">
        <v>2954</v>
      </c>
      <c r="E1645" s="8" t="s">
        <v>2953</v>
      </c>
      <c r="F1645" s="9">
        <v>250</v>
      </c>
      <c r="G1645" s="8" t="s">
        <v>12</v>
      </c>
      <c r="H1645" s="8" t="s">
        <v>6901</v>
      </c>
      <c r="I1645" s="3" t="s">
        <v>4623</v>
      </c>
      <c r="J1645" s="3" t="s">
        <v>4623</v>
      </c>
      <c r="K1645" s="10">
        <v>4005808885244</v>
      </c>
    </row>
    <row r="1646" spans="1:11" ht="60" x14ac:dyDescent="0.25">
      <c r="A1646" t="s">
        <v>14610</v>
      </c>
      <c r="B1646" s="8" t="s">
        <v>2928</v>
      </c>
      <c r="D1646" s="8" t="s">
        <v>2956</v>
      </c>
      <c r="E1646" s="8" t="s">
        <v>2955</v>
      </c>
      <c r="F1646" s="9">
        <v>259</v>
      </c>
      <c r="G1646" s="8" t="s">
        <v>12</v>
      </c>
      <c r="H1646" s="8" t="s">
        <v>6902</v>
      </c>
      <c r="I1646" s="3" t="s">
        <v>4433</v>
      </c>
      <c r="J1646" s="3" t="s">
        <v>4433</v>
      </c>
      <c r="K1646" s="10">
        <v>4005808919390</v>
      </c>
    </row>
    <row r="1647" spans="1:11" ht="30" x14ac:dyDescent="0.25">
      <c r="A1647" t="s">
        <v>14610</v>
      </c>
      <c r="B1647" s="8" t="s">
        <v>2928</v>
      </c>
      <c r="D1647" s="8" t="s">
        <v>2958</v>
      </c>
      <c r="E1647" s="8" t="s">
        <v>2957</v>
      </c>
      <c r="F1647" s="9">
        <v>250</v>
      </c>
      <c r="G1647" s="8" t="s">
        <v>12</v>
      </c>
      <c r="H1647" s="8" t="s">
        <v>6903</v>
      </c>
      <c r="I1647" s="3" t="s">
        <v>6904</v>
      </c>
      <c r="J1647" s="3" t="s">
        <v>6904</v>
      </c>
      <c r="K1647" s="10">
        <v>4005808134939</v>
      </c>
    </row>
    <row r="1648" spans="1:11" ht="45" x14ac:dyDescent="0.25">
      <c r="A1648" t="s">
        <v>14470</v>
      </c>
      <c r="B1648" s="8" t="s">
        <v>2928</v>
      </c>
      <c r="D1648" s="8" t="s">
        <v>2960</v>
      </c>
      <c r="E1648" s="8" t="s">
        <v>2959</v>
      </c>
      <c r="F1648" s="9">
        <v>125</v>
      </c>
      <c r="G1648" s="8" t="s">
        <v>12</v>
      </c>
      <c r="H1648" s="8" t="s">
        <v>6905</v>
      </c>
      <c r="I1648" s="3" t="s">
        <v>6906</v>
      </c>
      <c r="J1648" s="3" t="s">
        <v>6906</v>
      </c>
      <c r="K1648" s="10">
        <v>4005808571512</v>
      </c>
    </row>
    <row r="1649" spans="1:11" ht="30" x14ac:dyDescent="0.25">
      <c r="A1649" t="s">
        <v>14470</v>
      </c>
      <c r="B1649" s="8" t="s">
        <v>2928</v>
      </c>
      <c r="D1649" s="8" t="s">
        <v>2962</v>
      </c>
      <c r="E1649" s="8" t="s">
        <v>2961</v>
      </c>
      <c r="F1649" s="9">
        <v>125</v>
      </c>
      <c r="G1649" s="8" t="s">
        <v>12</v>
      </c>
      <c r="H1649" s="8" t="s">
        <v>6907</v>
      </c>
      <c r="I1649" s="3" t="s">
        <v>6908</v>
      </c>
      <c r="J1649" s="3" t="s">
        <v>6908</v>
      </c>
      <c r="K1649" s="10">
        <v>4005808811106</v>
      </c>
    </row>
    <row r="1650" spans="1:11" ht="45" x14ac:dyDescent="0.25">
      <c r="A1650" t="s">
        <v>14480</v>
      </c>
      <c r="B1650" s="8" t="s">
        <v>2928</v>
      </c>
      <c r="D1650" s="8" t="s">
        <v>2964</v>
      </c>
      <c r="E1650" s="8" t="s">
        <v>2963</v>
      </c>
      <c r="F1650" s="9">
        <v>400</v>
      </c>
      <c r="G1650" s="8" t="s">
        <v>12</v>
      </c>
      <c r="H1650" s="8" t="s">
        <v>6909</v>
      </c>
      <c r="I1650" s="3" t="s">
        <v>4624</v>
      </c>
      <c r="J1650" s="3" t="s">
        <v>4624</v>
      </c>
      <c r="K1650" s="10">
        <v>4005808949991</v>
      </c>
    </row>
    <row r="1651" spans="1:11" ht="45" x14ac:dyDescent="0.25">
      <c r="A1651" t="s">
        <v>14480</v>
      </c>
      <c r="B1651" s="8" t="s">
        <v>2928</v>
      </c>
      <c r="D1651" s="8" t="s">
        <v>2964</v>
      </c>
      <c r="E1651" s="8" t="s">
        <v>2963</v>
      </c>
      <c r="F1651" s="9">
        <v>250</v>
      </c>
      <c r="G1651" s="8" t="s">
        <v>12</v>
      </c>
      <c r="H1651" s="8" t="s">
        <v>6910</v>
      </c>
      <c r="I1651" s="3" t="s">
        <v>4624</v>
      </c>
      <c r="J1651" s="3" t="s">
        <v>4624</v>
      </c>
      <c r="K1651" s="10">
        <v>4005808949953</v>
      </c>
    </row>
    <row r="1652" spans="1:11" ht="30" x14ac:dyDescent="0.25">
      <c r="A1652" t="s">
        <v>14480</v>
      </c>
      <c r="B1652" s="8" t="s">
        <v>2928</v>
      </c>
      <c r="D1652" s="8" t="s">
        <v>2966</v>
      </c>
      <c r="E1652" s="8" t="s">
        <v>2965</v>
      </c>
      <c r="F1652" s="9">
        <v>250</v>
      </c>
      <c r="G1652" s="8" t="s">
        <v>12</v>
      </c>
      <c r="H1652" s="8" t="s">
        <v>6911</v>
      </c>
      <c r="I1652" s="3" t="s">
        <v>4434</v>
      </c>
      <c r="J1652" s="3" t="s">
        <v>4434</v>
      </c>
      <c r="K1652" s="10">
        <v>4005808916399</v>
      </c>
    </row>
    <row r="1653" spans="1:11" ht="45" x14ac:dyDescent="0.25">
      <c r="A1653" t="s">
        <v>14470</v>
      </c>
      <c r="B1653" s="8" t="s">
        <v>2928</v>
      </c>
      <c r="D1653" s="8" t="s">
        <v>2968</v>
      </c>
      <c r="E1653" s="8" t="s">
        <v>2967</v>
      </c>
      <c r="F1653" s="9">
        <v>200</v>
      </c>
      <c r="G1653" s="8" t="s">
        <v>12</v>
      </c>
      <c r="H1653" s="8" t="s">
        <v>6912</v>
      </c>
      <c r="I1653" s="3" t="s">
        <v>7680</v>
      </c>
      <c r="J1653" s="3" t="s">
        <v>7680</v>
      </c>
      <c r="K1653" s="10">
        <v>4005808811038</v>
      </c>
    </row>
    <row r="1654" spans="1:11" ht="30" x14ac:dyDescent="0.25">
      <c r="A1654" t="s">
        <v>14471</v>
      </c>
      <c r="B1654" s="8" t="s">
        <v>2928</v>
      </c>
      <c r="D1654" s="8" t="s">
        <v>2970</v>
      </c>
      <c r="E1654" s="8" t="s">
        <v>2969</v>
      </c>
      <c r="F1654" s="9">
        <v>250</v>
      </c>
      <c r="G1654" s="8" t="s">
        <v>12</v>
      </c>
      <c r="H1654" s="8" t="s">
        <v>6913</v>
      </c>
      <c r="I1654" s="3" t="s">
        <v>4435</v>
      </c>
      <c r="J1654" s="3" t="s">
        <v>4435</v>
      </c>
      <c r="K1654" s="10">
        <v>4005808349401</v>
      </c>
    </row>
    <row r="1655" spans="1:11" ht="60" x14ac:dyDescent="0.25">
      <c r="A1655" t="s">
        <v>14610</v>
      </c>
      <c r="B1655" s="8" t="s">
        <v>2928</v>
      </c>
      <c r="D1655" s="8" t="s">
        <v>2972</v>
      </c>
      <c r="E1655" s="8" t="s">
        <v>2971</v>
      </c>
      <c r="F1655" s="9">
        <v>250</v>
      </c>
      <c r="G1655" s="8" t="s">
        <v>12</v>
      </c>
      <c r="H1655" s="8" t="s">
        <v>6914</v>
      </c>
      <c r="I1655" s="3" t="s">
        <v>4436</v>
      </c>
      <c r="J1655" s="3" t="s">
        <v>4436</v>
      </c>
      <c r="K1655" s="10">
        <v>4005808135028</v>
      </c>
    </row>
    <row r="1656" spans="1:11" ht="60" x14ac:dyDescent="0.25">
      <c r="A1656" t="s">
        <v>14633</v>
      </c>
      <c r="B1656" s="8" t="s">
        <v>2928</v>
      </c>
      <c r="D1656" s="8" t="s">
        <v>2974</v>
      </c>
      <c r="E1656" s="8" t="s">
        <v>2973</v>
      </c>
      <c r="F1656" s="9">
        <v>200</v>
      </c>
      <c r="G1656" s="8" t="s">
        <v>12</v>
      </c>
      <c r="H1656" s="8" t="s">
        <v>6915</v>
      </c>
      <c r="I1656" s="3" t="s">
        <v>4437</v>
      </c>
      <c r="J1656" s="3" t="s">
        <v>4437</v>
      </c>
      <c r="K1656" s="10">
        <v>4005808811717</v>
      </c>
    </row>
    <row r="1657" spans="1:11" ht="30" x14ac:dyDescent="0.25">
      <c r="A1657" t="s">
        <v>14480</v>
      </c>
      <c r="B1657" s="8" t="s">
        <v>2928</v>
      </c>
      <c r="D1657" s="8" t="s">
        <v>2976</v>
      </c>
      <c r="E1657" s="8" t="s">
        <v>2975</v>
      </c>
      <c r="F1657" s="9">
        <v>250</v>
      </c>
      <c r="G1657" s="8" t="s">
        <v>12</v>
      </c>
      <c r="H1657" s="8" t="s">
        <v>6916</v>
      </c>
      <c r="I1657" s="3" t="s">
        <v>6917</v>
      </c>
      <c r="J1657" s="3" t="s">
        <v>6917</v>
      </c>
      <c r="K1657" s="10">
        <v>4005900022639</v>
      </c>
    </row>
    <row r="1658" spans="1:11" ht="30" x14ac:dyDescent="0.25">
      <c r="A1658" t="s">
        <v>14610</v>
      </c>
      <c r="B1658" s="8" t="s">
        <v>2928</v>
      </c>
      <c r="D1658" s="8" t="s">
        <v>2978</v>
      </c>
      <c r="E1658" s="8" t="s">
        <v>2977</v>
      </c>
      <c r="F1658" s="9">
        <v>250</v>
      </c>
      <c r="G1658" s="8" t="s">
        <v>12</v>
      </c>
      <c r="H1658" s="8" t="s">
        <v>6918</v>
      </c>
      <c r="I1658" s="3" t="s">
        <v>4438</v>
      </c>
      <c r="J1658" s="3" t="s">
        <v>4438</v>
      </c>
      <c r="K1658" s="10">
        <v>4005808781812</v>
      </c>
    </row>
    <row r="1659" spans="1:11" ht="30" x14ac:dyDescent="0.25">
      <c r="A1659" t="s">
        <v>14610</v>
      </c>
      <c r="B1659" s="8" t="s">
        <v>2928</v>
      </c>
      <c r="D1659" s="8" t="s">
        <v>2980</v>
      </c>
      <c r="E1659" s="8" t="s">
        <v>2979</v>
      </c>
      <c r="F1659" s="9">
        <v>250</v>
      </c>
      <c r="G1659" s="8" t="s">
        <v>12</v>
      </c>
      <c r="H1659" s="8" t="s">
        <v>6919</v>
      </c>
      <c r="I1659" s="3" t="s">
        <v>4438</v>
      </c>
      <c r="J1659" s="3" t="s">
        <v>4438</v>
      </c>
      <c r="K1659" s="10">
        <v>4005808518142</v>
      </c>
    </row>
    <row r="1660" spans="1:11" ht="30" x14ac:dyDescent="0.25">
      <c r="A1660" t="s">
        <v>14610</v>
      </c>
      <c r="B1660" s="8" t="s">
        <v>2928</v>
      </c>
      <c r="D1660" s="8" t="s">
        <v>2982</v>
      </c>
      <c r="E1660" s="8" t="s">
        <v>2981</v>
      </c>
      <c r="F1660" s="9">
        <v>250</v>
      </c>
      <c r="G1660" s="8" t="s">
        <v>12</v>
      </c>
      <c r="H1660" s="8" t="s">
        <v>6920</v>
      </c>
      <c r="I1660" s="3" t="s">
        <v>4439</v>
      </c>
      <c r="J1660" s="3" t="s">
        <v>4439</v>
      </c>
      <c r="K1660" s="10">
        <v>4005808501229</v>
      </c>
    </row>
    <row r="1661" spans="1:11" ht="45" x14ac:dyDescent="0.25">
      <c r="A1661" t="s">
        <v>14470</v>
      </c>
      <c r="B1661" s="8" t="s">
        <v>2928</v>
      </c>
      <c r="D1661" s="8" t="s">
        <v>2984</v>
      </c>
      <c r="E1661" s="8" t="s">
        <v>2983</v>
      </c>
      <c r="F1661" s="9">
        <v>125</v>
      </c>
      <c r="G1661" s="8" t="s">
        <v>12</v>
      </c>
      <c r="H1661" s="8" t="s">
        <v>6921</v>
      </c>
      <c r="I1661" s="3" t="s">
        <v>4625</v>
      </c>
      <c r="J1661" s="3" t="s">
        <v>4625</v>
      </c>
      <c r="K1661" s="10">
        <v>4005900250445</v>
      </c>
    </row>
    <row r="1662" spans="1:11" ht="45" x14ac:dyDescent="0.25">
      <c r="A1662" t="s">
        <v>14610</v>
      </c>
      <c r="B1662" s="8" t="s">
        <v>2928</v>
      </c>
      <c r="D1662" s="8" t="s">
        <v>2986</v>
      </c>
      <c r="E1662" s="8" t="s">
        <v>2985</v>
      </c>
      <c r="F1662" s="9">
        <v>250</v>
      </c>
      <c r="G1662" s="8" t="s">
        <v>12</v>
      </c>
      <c r="H1662" s="8" t="s">
        <v>6922</v>
      </c>
      <c r="I1662" s="31" t="s">
        <v>4440</v>
      </c>
      <c r="J1662" s="31" t="s">
        <v>4440</v>
      </c>
      <c r="K1662" s="10">
        <v>4005808649891</v>
      </c>
    </row>
    <row r="1663" spans="1:11" ht="45" x14ac:dyDescent="0.25">
      <c r="A1663" t="s">
        <v>14610</v>
      </c>
      <c r="B1663" s="8" t="s">
        <v>2928</v>
      </c>
      <c r="D1663" s="8" t="s">
        <v>2988</v>
      </c>
      <c r="E1663" s="8" t="s">
        <v>2987</v>
      </c>
      <c r="F1663" s="9">
        <v>250</v>
      </c>
      <c r="G1663" s="8" t="s">
        <v>12</v>
      </c>
      <c r="H1663" s="8" t="s">
        <v>6923</v>
      </c>
      <c r="I1663" s="3" t="s">
        <v>4441</v>
      </c>
      <c r="J1663" s="3" t="s">
        <v>4441</v>
      </c>
      <c r="K1663" s="10">
        <v>4005900212290</v>
      </c>
    </row>
    <row r="1664" spans="1:11" ht="60" x14ac:dyDescent="0.25">
      <c r="A1664" t="s">
        <v>14470</v>
      </c>
      <c r="B1664" s="8" t="s">
        <v>2928</v>
      </c>
      <c r="D1664" s="8" t="s">
        <v>2990</v>
      </c>
      <c r="E1664" s="8" t="s">
        <v>2989</v>
      </c>
      <c r="F1664" s="9">
        <v>200</v>
      </c>
      <c r="G1664" s="8" t="s">
        <v>12</v>
      </c>
      <c r="H1664" s="8" t="s">
        <v>6924</v>
      </c>
      <c r="I1664" s="3" t="s">
        <v>6925</v>
      </c>
      <c r="J1664" s="3" t="s">
        <v>6925</v>
      </c>
      <c r="K1664" s="10">
        <v>4005808811007</v>
      </c>
    </row>
    <row r="1665" spans="1:11" ht="45" x14ac:dyDescent="0.25">
      <c r="A1665" t="s">
        <v>14633</v>
      </c>
      <c r="B1665" s="8" t="s">
        <v>2928</v>
      </c>
      <c r="D1665" s="8" t="s">
        <v>2992</v>
      </c>
      <c r="E1665" s="8" t="s">
        <v>2991</v>
      </c>
      <c r="F1665" s="9">
        <v>200</v>
      </c>
      <c r="G1665" s="8" t="s">
        <v>12</v>
      </c>
      <c r="H1665" s="8" t="s">
        <v>6926</v>
      </c>
      <c r="I1665" s="3" t="s">
        <v>6927</v>
      </c>
      <c r="J1665" s="3" t="s">
        <v>6927</v>
      </c>
      <c r="K1665" s="10">
        <v>4005808811052</v>
      </c>
    </row>
    <row r="1666" spans="1:11" ht="30" x14ac:dyDescent="0.25">
      <c r="A1666" t="s">
        <v>14480</v>
      </c>
      <c r="B1666" s="8" t="s">
        <v>2928</v>
      </c>
      <c r="D1666" s="8" t="s">
        <v>2994</v>
      </c>
      <c r="E1666" s="8" t="s">
        <v>2993</v>
      </c>
      <c r="F1666" s="9">
        <v>250</v>
      </c>
      <c r="G1666" s="8" t="s">
        <v>12</v>
      </c>
      <c r="H1666" s="8" t="s">
        <v>6928</v>
      </c>
      <c r="I1666" s="3" t="s">
        <v>4442</v>
      </c>
      <c r="J1666" s="3" t="s">
        <v>4442</v>
      </c>
      <c r="K1666" s="10">
        <v>4005900296290</v>
      </c>
    </row>
    <row r="1667" spans="1:11" ht="30" x14ac:dyDescent="0.25">
      <c r="A1667" t="s">
        <v>14480</v>
      </c>
      <c r="B1667" s="8" t="s">
        <v>2928</v>
      </c>
      <c r="D1667" s="8" t="s">
        <v>2994</v>
      </c>
      <c r="E1667" s="8" t="s">
        <v>2993</v>
      </c>
      <c r="F1667" s="9">
        <v>400</v>
      </c>
      <c r="G1667" s="8" t="s">
        <v>12</v>
      </c>
      <c r="H1667" s="8" t="s">
        <v>6929</v>
      </c>
      <c r="I1667" s="3" t="s">
        <v>4442</v>
      </c>
      <c r="J1667" s="3" t="s">
        <v>4442</v>
      </c>
      <c r="K1667" s="10">
        <v>4005900296269</v>
      </c>
    </row>
    <row r="1668" spans="1:11" ht="30" x14ac:dyDescent="0.25">
      <c r="A1668" t="s">
        <v>14480</v>
      </c>
      <c r="B1668" s="8" t="s">
        <v>2928</v>
      </c>
      <c r="D1668" s="8" t="s">
        <v>2996</v>
      </c>
      <c r="E1668" s="8" t="s">
        <v>2995</v>
      </c>
      <c r="F1668" s="9">
        <v>250</v>
      </c>
      <c r="G1668" s="8" t="s">
        <v>12</v>
      </c>
      <c r="H1668" s="8" t="s">
        <v>6930</v>
      </c>
      <c r="I1668" s="3" t="s">
        <v>6931</v>
      </c>
      <c r="J1668" s="3" t="s">
        <v>6931</v>
      </c>
      <c r="K1668" s="10">
        <v>4005900296351</v>
      </c>
    </row>
    <row r="1669" spans="1:11" ht="30" x14ac:dyDescent="0.25">
      <c r="A1669" t="s">
        <v>14480</v>
      </c>
      <c r="B1669" s="8" t="s">
        <v>2928</v>
      </c>
      <c r="D1669" s="8" t="s">
        <v>2998</v>
      </c>
      <c r="E1669" s="8" t="s">
        <v>2997</v>
      </c>
      <c r="F1669" s="9">
        <v>250</v>
      </c>
      <c r="G1669" s="8" t="s">
        <v>12</v>
      </c>
      <c r="H1669" s="8" t="s">
        <v>6932</v>
      </c>
      <c r="I1669" s="3" t="s">
        <v>4443</v>
      </c>
      <c r="J1669" s="3" t="s">
        <v>4443</v>
      </c>
      <c r="K1669" s="10">
        <v>4005808282456</v>
      </c>
    </row>
    <row r="1670" spans="1:11" ht="30" x14ac:dyDescent="0.25">
      <c r="A1670" t="s">
        <v>14480</v>
      </c>
      <c r="B1670" s="8" t="s">
        <v>2928</v>
      </c>
      <c r="D1670" s="8" t="s">
        <v>3000</v>
      </c>
      <c r="E1670" s="8" t="s">
        <v>2999</v>
      </c>
      <c r="F1670" s="9">
        <v>400</v>
      </c>
      <c r="G1670" s="8" t="s">
        <v>12</v>
      </c>
      <c r="H1670" s="8" t="s">
        <v>6933</v>
      </c>
      <c r="I1670" s="3" t="s">
        <v>4443</v>
      </c>
      <c r="J1670" s="3" t="s">
        <v>4443</v>
      </c>
      <c r="K1670" s="10">
        <v>4005808280933</v>
      </c>
    </row>
    <row r="1671" spans="1:11" ht="45" x14ac:dyDescent="0.25">
      <c r="A1671" t="s">
        <v>14633</v>
      </c>
      <c r="B1671" s="8" t="s">
        <v>2928</v>
      </c>
      <c r="D1671" s="8" t="s">
        <v>3002</v>
      </c>
      <c r="E1671" s="8" t="s">
        <v>3001</v>
      </c>
      <c r="F1671" s="9">
        <v>200</v>
      </c>
      <c r="G1671" s="8" t="s">
        <v>12</v>
      </c>
      <c r="H1671" s="8" t="s">
        <v>6934</v>
      </c>
      <c r="I1671" s="3" t="s">
        <v>6935</v>
      </c>
      <c r="J1671" s="3" t="s">
        <v>6935</v>
      </c>
      <c r="K1671" s="10">
        <v>4005808811069</v>
      </c>
    </row>
    <row r="1672" spans="1:11" ht="60" x14ac:dyDescent="0.25">
      <c r="A1672" t="s">
        <v>14471</v>
      </c>
      <c r="B1672" s="8" t="s">
        <v>2928</v>
      </c>
      <c r="D1672" s="8" t="s">
        <v>3004</v>
      </c>
      <c r="E1672" s="8" t="s">
        <v>3003</v>
      </c>
      <c r="F1672" s="9">
        <v>250</v>
      </c>
      <c r="G1672" s="8" t="s">
        <v>12</v>
      </c>
      <c r="H1672" s="8" t="s">
        <v>6936</v>
      </c>
      <c r="I1672" s="3" t="s">
        <v>4626</v>
      </c>
      <c r="J1672" s="3" t="s">
        <v>4626</v>
      </c>
      <c r="K1672" s="10">
        <v>4005808256136</v>
      </c>
    </row>
    <row r="1673" spans="1:11" ht="45" x14ac:dyDescent="0.25">
      <c r="A1673" t="s">
        <v>14480</v>
      </c>
      <c r="B1673" s="8" t="s">
        <v>2928</v>
      </c>
      <c r="D1673" s="8" t="s">
        <v>3006</v>
      </c>
      <c r="E1673" s="8" t="s">
        <v>3005</v>
      </c>
      <c r="F1673" s="9">
        <v>200</v>
      </c>
      <c r="G1673" s="8" t="s">
        <v>12</v>
      </c>
      <c r="H1673" s="8" t="s">
        <v>6937</v>
      </c>
      <c r="I1673" s="3" t="s">
        <v>7898</v>
      </c>
      <c r="J1673" s="3" t="s">
        <v>7898</v>
      </c>
      <c r="K1673" s="10">
        <v>4005808478941</v>
      </c>
    </row>
    <row r="1674" spans="1:11" ht="45" x14ac:dyDescent="0.25">
      <c r="A1674" t="s">
        <v>14541</v>
      </c>
      <c r="B1674" s="8" t="s">
        <v>2928</v>
      </c>
      <c r="D1674" s="8" t="s">
        <v>3008</v>
      </c>
      <c r="E1674" s="8" t="s">
        <v>3007</v>
      </c>
      <c r="F1674" s="9">
        <v>50</v>
      </c>
      <c r="G1674" s="8" t="s">
        <v>12</v>
      </c>
      <c r="H1674" s="8" t="s">
        <v>6938</v>
      </c>
      <c r="I1674" s="3" t="s">
        <v>6939</v>
      </c>
      <c r="J1674" s="3" t="s">
        <v>6939</v>
      </c>
      <c r="K1674" s="10">
        <v>4005808879984</v>
      </c>
    </row>
    <row r="1675" spans="1:11" ht="60" x14ac:dyDescent="0.25">
      <c r="A1675" t="s">
        <v>14541</v>
      </c>
      <c r="B1675" s="8" t="s">
        <v>2928</v>
      </c>
      <c r="D1675" s="8" t="s">
        <v>3010</v>
      </c>
      <c r="E1675" s="8" t="s">
        <v>3009</v>
      </c>
      <c r="F1675" s="9">
        <v>150</v>
      </c>
      <c r="G1675" s="8" t="s">
        <v>12</v>
      </c>
      <c r="H1675" s="8" t="s">
        <v>6940</v>
      </c>
      <c r="I1675" s="3" t="s">
        <v>7681</v>
      </c>
      <c r="J1675" s="3" t="s">
        <v>7681</v>
      </c>
      <c r="K1675" s="10">
        <v>4005808475018</v>
      </c>
    </row>
    <row r="1676" spans="1:11" ht="45" x14ac:dyDescent="0.25">
      <c r="A1676" t="s">
        <v>14541</v>
      </c>
      <c r="B1676" s="8" t="s">
        <v>2928</v>
      </c>
      <c r="D1676" s="8" t="s">
        <v>3012</v>
      </c>
      <c r="E1676" s="8" t="s">
        <v>3011</v>
      </c>
      <c r="F1676" s="9">
        <v>200</v>
      </c>
      <c r="G1676" s="8" t="s">
        <v>12</v>
      </c>
      <c r="H1676" s="8" t="s">
        <v>6941</v>
      </c>
      <c r="I1676" s="3" t="s">
        <v>7783</v>
      </c>
      <c r="J1676" s="3" t="s">
        <v>7783</v>
      </c>
      <c r="K1676" s="10">
        <v>4005808395576</v>
      </c>
    </row>
    <row r="1677" spans="1:11" ht="45" x14ac:dyDescent="0.25">
      <c r="A1677" t="s">
        <v>14541</v>
      </c>
      <c r="B1677" s="8" t="s">
        <v>2928</v>
      </c>
      <c r="D1677" s="8" t="s">
        <v>3014</v>
      </c>
      <c r="E1677" s="8" t="s">
        <v>3013</v>
      </c>
      <c r="F1677" s="9">
        <v>200</v>
      </c>
      <c r="G1677" s="8" t="s">
        <v>12</v>
      </c>
      <c r="H1677" s="8" t="s">
        <v>6942</v>
      </c>
      <c r="I1677" s="3" t="s">
        <v>7682</v>
      </c>
      <c r="J1677" s="3" t="s">
        <v>7682</v>
      </c>
      <c r="K1677" s="10">
        <v>4005808879885</v>
      </c>
    </row>
    <row r="1678" spans="1:11" ht="45" x14ac:dyDescent="0.25">
      <c r="A1678" t="s">
        <v>14541</v>
      </c>
      <c r="B1678" s="8" t="s">
        <v>2928</v>
      </c>
      <c r="D1678" s="8" t="s">
        <v>3016</v>
      </c>
      <c r="E1678" s="8" t="s">
        <v>3015</v>
      </c>
      <c r="F1678" s="9">
        <v>200</v>
      </c>
      <c r="G1678" s="8" t="s">
        <v>12</v>
      </c>
      <c r="H1678" s="8" t="s">
        <v>6943</v>
      </c>
      <c r="I1678" s="3" t="s">
        <v>7683</v>
      </c>
      <c r="J1678" s="3" t="s">
        <v>7683</v>
      </c>
      <c r="K1678" s="10">
        <v>4005808879908</v>
      </c>
    </row>
    <row r="1679" spans="1:11" ht="45" x14ac:dyDescent="0.25">
      <c r="A1679" t="s">
        <v>14541</v>
      </c>
      <c r="B1679" s="8" t="s">
        <v>2928</v>
      </c>
      <c r="D1679" s="8" t="s">
        <v>3018</v>
      </c>
      <c r="E1679" s="8" t="s">
        <v>3017</v>
      </c>
      <c r="F1679" s="9">
        <v>200</v>
      </c>
      <c r="G1679" s="8" t="s">
        <v>12</v>
      </c>
      <c r="H1679" s="8" t="s">
        <v>6944</v>
      </c>
      <c r="I1679" s="3" t="s">
        <v>7684</v>
      </c>
      <c r="J1679" s="3" t="s">
        <v>7684</v>
      </c>
      <c r="K1679" s="10">
        <v>4005808879922</v>
      </c>
    </row>
    <row r="1680" spans="1:11" ht="60" x14ac:dyDescent="0.25">
      <c r="A1680" t="s">
        <v>14541</v>
      </c>
      <c r="B1680" s="8" t="s">
        <v>2928</v>
      </c>
      <c r="D1680" s="8" t="s">
        <v>3020</v>
      </c>
      <c r="E1680" s="8" t="s">
        <v>3019</v>
      </c>
      <c r="F1680" s="9">
        <v>50</v>
      </c>
      <c r="G1680" s="8" t="s">
        <v>12</v>
      </c>
      <c r="H1680" s="8" t="s">
        <v>6945</v>
      </c>
      <c r="I1680" s="3" t="s">
        <v>4444</v>
      </c>
      <c r="J1680" s="3" t="s">
        <v>4444</v>
      </c>
      <c r="K1680" s="10">
        <v>4005808856015</v>
      </c>
    </row>
    <row r="1681" spans="1:11" ht="45" x14ac:dyDescent="0.25">
      <c r="A1681" t="s">
        <v>14610</v>
      </c>
      <c r="B1681" s="8" t="s">
        <v>2928</v>
      </c>
      <c r="D1681" s="8" t="s">
        <v>3022</v>
      </c>
      <c r="E1681" s="8" t="s">
        <v>3021</v>
      </c>
      <c r="F1681" s="9">
        <v>250</v>
      </c>
      <c r="G1681" s="8" t="s">
        <v>12</v>
      </c>
      <c r="H1681" s="8" t="s">
        <v>6946</v>
      </c>
      <c r="I1681" s="3" t="s">
        <v>4627</v>
      </c>
      <c r="J1681" s="3" t="s">
        <v>4627</v>
      </c>
      <c r="K1681" s="10">
        <v>4005808313341</v>
      </c>
    </row>
    <row r="1682" spans="1:11" ht="45" x14ac:dyDescent="0.25">
      <c r="A1682" t="s">
        <v>14648</v>
      </c>
      <c r="B1682" s="8" t="s">
        <v>3023</v>
      </c>
      <c r="D1682" s="8" t="s">
        <v>3025</v>
      </c>
      <c r="E1682" s="8" t="s">
        <v>3024</v>
      </c>
      <c r="F1682" s="9">
        <v>1.8</v>
      </c>
      <c r="G1682" s="8" t="s">
        <v>31</v>
      </c>
      <c r="H1682" s="8" t="s">
        <v>6947</v>
      </c>
      <c r="I1682" s="3" t="s">
        <v>6948</v>
      </c>
      <c r="J1682" s="3" t="s">
        <v>6948</v>
      </c>
      <c r="K1682" s="7">
        <v>6291003056932</v>
      </c>
    </row>
    <row r="1683" spans="1:11" ht="45" x14ac:dyDescent="0.25">
      <c r="A1683" t="s">
        <v>14648</v>
      </c>
      <c r="B1683" s="8" t="s">
        <v>3023</v>
      </c>
      <c r="D1683" s="8" t="s">
        <v>3025</v>
      </c>
      <c r="E1683" s="8" t="s">
        <v>3024</v>
      </c>
      <c r="F1683" s="9">
        <v>750</v>
      </c>
      <c r="G1683" s="8" t="s">
        <v>12</v>
      </c>
      <c r="H1683" s="8" t="s">
        <v>6949</v>
      </c>
      <c r="I1683" s="3" t="s">
        <v>6948</v>
      </c>
      <c r="J1683" s="3" t="s">
        <v>6948</v>
      </c>
      <c r="K1683" s="7">
        <v>6291003056901</v>
      </c>
    </row>
    <row r="1684" spans="1:11" ht="45" x14ac:dyDescent="0.25">
      <c r="A1684" t="s">
        <v>14453</v>
      </c>
      <c r="B1684" s="8" t="s">
        <v>3023</v>
      </c>
      <c r="D1684" s="8" t="s">
        <v>3027</v>
      </c>
      <c r="E1684" s="8" t="s">
        <v>3026</v>
      </c>
      <c r="F1684" s="9">
        <v>295</v>
      </c>
      <c r="G1684" s="8" t="s">
        <v>12</v>
      </c>
      <c r="H1684" s="8" t="s">
        <v>6950</v>
      </c>
      <c r="I1684" s="57" t="s">
        <v>4628</v>
      </c>
      <c r="J1684" s="57" t="s">
        <v>4628</v>
      </c>
      <c r="K1684" s="7">
        <v>6291003157424</v>
      </c>
    </row>
    <row r="1685" spans="1:11" ht="30" x14ac:dyDescent="0.25">
      <c r="A1685" t="s">
        <v>14549</v>
      </c>
      <c r="B1685" s="8" t="s">
        <v>3023</v>
      </c>
      <c r="D1685" s="8" t="s">
        <v>3029</v>
      </c>
      <c r="E1685" s="8" t="s">
        <v>3028</v>
      </c>
      <c r="F1685" s="9">
        <v>1.8</v>
      </c>
      <c r="G1685" s="8" t="s">
        <v>31</v>
      </c>
      <c r="H1685" s="8" t="s">
        <v>6951</v>
      </c>
      <c r="I1685" s="3" t="s">
        <v>4445</v>
      </c>
      <c r="J1685" s="3" t="s">
        <v>4445</v>
      </c>
      <c r="K1685" s="7">
        <v>6291003120305</v>
      </c>
    </row>
    <row r="1686" spans="1:11" ht="60" x14ac:dyDescent="0.25">
      <c r="A1686" t="s">
        <v>14453</v>
      </c>
      <c r="B1686" s="8" t="s">
        <v>3023</v>
      </c>
      <c r="D1686" s="8" t="s">
        <v>3030</v>
      </c>
      <c r="E1686" s="8" t="s">
        <v>722</v>
      </c>
      <c r="F1686" s="9">
        <v>295</v>
      </c>
      <c r="G1686" s="8" t="s">
        <v>12</v>
      </c>
      <c r="H1686" s="8" t="s">
        <v>6952</v>
      </c>
      <c r="I1686" s="33" t="s">
        <v>4446</v>
      </c>
      <c r="J1686" s="33" t="s">
        <v>4446</v>
      </c>
      <c r="K1686" s="7">
        <v>6291003157455</v>
      </c>
    </row>
    <row r="1687" spans="1:11" ht="45" x14ac:dyDescent="0.25">
      <c r="A1687" t="s">
        <v>14568</v>
      </c>
      <c r="B1687" s="8" t="s">
        <v>3023</v>
      </c>
      <c r="D1687" s="8" t="s">
        <v>3032</v>
      </c>
      <c r="E1687" s="8" t="s">
        <v>3031</v>
      </c>
      <c r="F1687" s="9">
        <v>295</v>
      </c>
      <c r="G1687" s="8" t="s">
        <v>12</v>
      </c>
      <c r="H1687" s="8" t="s">
        <v>6953</v>
      </c>
      <c r="I1687" s="3" t="s">
        <v>4447</v>
      </c>
      <c r="J1687" s="3" t="s">
        <v>4447</v>
      </c>
      <c r="K1687" s="7">
        <v>6291003159145</v>
      </c>
    </row>
    <row r="1688" spans="1:11" ht="45" x14ac:dyDescent="0.25">
      <c r="A1688" t="s">
        <v>14453</v>
      </c>
      <c r="B1688" s="8" t="s">
        <v>3023</v>
      </c>
      <c r="D1688" s="8" t="s">
        <v>3033</v>
      </c>
      <c r="E1688" s="8" t="s">
        <v>742</v>
      </c>
      <c r="F1688" s="9">
        <v>295</v>
      </c>
      <c r="G1688" s="8" t="s">
        <v>12</v>
      </c>
      <c r="H1688" s="8" t="s">
        <v>6954</v>
      </c>
      <c r="I1688" s="57" t="s">
        <v>4448</v>
      </c>
      <c r="J1688" s="57" t="s">
        <v>4448</v>
      </c>
      <c r="K1688" s="7">
        <v>6291003157585</v>
      </c>
    </row>
    <row r="1689" spans="1:11" ht="45" x14ac:dyDescent="0.25">
      <c r="A1689" t="s">
        <v>14538</v>
      </c>
      <c r="B1689" s="8" t="s">
        <v>3023</v>
      </c>
      <c r="D1689" s="8" t="s">
        <v>3035</v>
      </c>
      <c r="E1689" s="8" t="s">
        <v>3034</v>
      </c>
      <c r="F1689" s="9">
        <v>1.8</v>
      </c>
      <c r="G1689" s="8" t="s">
        <v>31</v>
      </c>
      <c r="H1689" s="8" t="s">
        <v>6955</v>
      </c>
      <c r="I1689" s="3" t="s">
        <v>7784</v>
      </c>
      <c r="J1689" s="3" t="s">
        <v>7784</v>
      </c>
      <c r="K1689" s="7">
        <v>6291003052026</v>
      </c>
    </row>
    <row r="1690" spans="1:11" ht="45" x14ac:dyDescent="0.25">
      <c r="A1690" t="s">
        <v>14538</v>
      </c>
      <c r="B1690" s="8" t="s">
        <v>3023</v>
      </c>
      <c r="D1690" s="8" t="s">
        <v>3035</v>
      </c>
      <c r="E1690" s="8" t="s">
        <v>3034</v>
      </c>
      <c r="F1690" s="9">
        <v>750</v>
      </c>
      <c r="G1690" s="8" t="s">
        <v>12</v>
      </c>
      <c r="H1690" s="8" t="s">
        <v>6956</v>
      </c>
      <c r="I1690" s="3" t="s">
        <v>7784</v>
      </c>
      <c r="J1690" s="3" t="s">
        <v>7784</v>
      </c>
      <c r="K1690" s="7">
        <v>6291003054518</v>
      </c>
    </row>
    <row r="1691" spans="1:11" ht="45" x14ac:dyDescent="0.25">
      <c r="A1691" t="s">
        <v>14570</v>
      </c>
      <c r="B1691" s="8" t="s">
        <v>3036</v>
      </c>
      <c r="D1691" s="8" t="s">
        <v>3038</v>
      </c>
      <c r="E1691" s="8" t="s">
        <v>3037</v>
      </c>
      <c r="F1691" s="9">
        <v>250</v>
      </c>
      <c r="G1691" s="8" t="s">
        <v>12</v>
      </c>
      <c r="H1691" s="8" t="s">
        <v>6957</v>
      </c>
      <c r="I1691" s="3" t="s">
        <v>7784</v>
      </c>
      <c r="J1691" s="3" t="s">
        <v>7784</v>
      </c>
      <c r="K1691" s="7">
        <v>4779032570022</v>
      </c>
    </row>
    <row r="1692" spans="1:11" ht="45" x14ac:dyDescent="0.25">
      <c r="A1692" t="s">
        <v>14554</v>
      </c>
      <c r="B1692" s="8" t="s">
        <v>3039</v>
      </c>
      <c r="D1692" s="8" t="s">
        <v>3041</v>
      </c>
      <c r="E1692" s="8" t="s">
        <v>3040</v>
      </c>
      <c r="F1692" s="9">
        <v>500</v>
      </c>
      <c r="G1692" s="8" t="s">
        <v>12</v>
      </c>
      <c r="H1692" s="8" t="s">
        <v>6958</v>
      </c>
      <c r="I1692" s="3" t="s">
        <v>4449</v>
      </c>
      <c r="J1692" s="3" t="s">
        <v>4449</v>
      </c>
      <c r="K1692" s="7">
        <v>884394005007</v>
      </c>
    </row>
    <row r="1693" spans="1:11" ht="45" x14ac:dyDescent="0.25">
      <c r="A1693" t="s">
        <v>14554</v>
      </c>
      <c r="B1693" s="8" t="s">
        <v>3039</v>
      </c>
      <c r="D1693" s="8" t="s">
        <v>3043</v>
      </c>
      <c r="E1693" s="8" t="s">
        <v>3042</v>
      </c>
      <c r="F1693" s="9">
        <v>500</v>
      </c>
      <c r="G1693" s="8" t="s">
        <v>12</v>
      </c>
      <c r="H1693" s="8" t="s">
        <v>6959</v>
      </c>
      <c r="I1693" s="3" t="s">
        <v>4450</v>
      </c>
      <c r="J1693" s="3" t="s">
        <v>4450</v>
      </c>
      <c r="K1693" s="7">
        <v>884394004963</v>
      </c>
    </row>
    <row r="1694" spans="1:11" ht="45" x14ac:dyDescent="0.25">
      <c r="A1694" t="s">
        <v>14538</v>
      </c>
      <c r="B1694" s="8" t="s">
        <v>3044</v>
      </c>
      <c r="D1694" s="8" t="s">
        <v>3046</v>
      </c>
      <c r="E1694" s="8" t="s">
        <v>3045</v>
      </c>
      <c r="F1694" s="9">
        <v>1.5</v>
      </c>
      <c r="G1694" s="8" t="s">
        <v>31</v>
      </c>
      <c r="H1694" s="8" t="s">
        <v>6960</v>
      </c>
      <c r="I1694" s="3" t="s">
        <v>4451</v>
      </c>
      <c r="J1694" s="3" t="s">
        <v>4451</v>
      </c>
      <c r="K1694" s="7">
        <v>6281011136870</v>
      </c>
    </row>
    <row r="1695" spans="1:11" ht="45" x14ac:dyDescent="0.25">
      <c r="A1695" t="s">
        <v>14437</v>
      </c>
      <c r="B1695" s="8" t="s">
        <v>3047</v>
      </c>
      <c r="D1695" s="8" t="s">
        <v>3049</v>
      </c>
      <c r="E1695" s="8" t="s">
        <v>3048</v>
      </c>
      <c r="F1695" s="9">
        <v>115</v>
      </c>
      <c r="G1695" s="8" t="s">
        <v>17</v>
      </c>
      <c r="H1695" s="8" t="s">
        <v>6961</v>
      </c>
      <c r="I1695" s="3" t="s">
        <v>4452</v>
      </c>
      <c r="J1695" s="3" t="s">
        <v>4452</v>
      </c>
      <c r="K1695" s="7">
        <v>7622210266200</v>
      </c>
    </row>
    <row r="1696" spans="1:11" ht="45" x14ac:dyDescent="0.25">
      <c r="A1696" t="s">
        <v>14612</v>
      </c>
      <c r="B1696" s="8" t="s">
        <v>3050</v>
      </c>
      <c r="D1696" s="8" t="s">
        <v>3052</v>
      </c>
      <c r="E1696" s="8" t="s">
        <v>3051</v>
      </c>
      <c r="F1696" s="9">
        <v>120</v>
      </c>
      <c r="G1696" s="8" t="s">
        <v>12</v>
      </c>
      <c r="H1696" s="8" t="s">
        <v>6962</v>
      </c>
      <c r="I1696" s="3" t="s">
        <v>7785</v>
      </c>
      <c r="J1696" s="3" t="s">
        <v>7785</v>
      </c>
      <c r="K1696" s="7">
        <v>4987035481911</v>
      </c>
    </row>
    <row r="1697" spans="1:11" ht="45" x14ac:dyDescent="0.25">
      <c r="A1697" t="s">
        <v>14664</v>
      </c>
      <c r="B1697" s="8" t="s">
        <v>3053</v>
      </c>
      <c r="D1697" s="8" t="s">
        <v>3055</v>
      </c>
      <c r="E1697" s="8" t="s">
        <v>3054</v>
      </c>
      <c r="F1697" s="9">
        <v>1</v>
      </c>
      <c r="G1697" s="8" t="s">
        <v>115</v>
      </c>
      <c r="H1697" s="8" t="s">
        <v>6963</v>
      </c>
      <c r="I1697" s="3" t="s">
        <v>4453</v>
      </c>
      <c r="J1697" s="3" t="s">
        <v>4453</v>
      </c>
      <c r="K1697" s="7">
        <v>4050300926414</v>
      </c>
    </row>
    <row r="1698" spans="1:11" ht="45" x14ac:dyDescent="0.25">
      <c r="A1698" t="s">
        <v>14664</v>
      </c>
      <c r="B1698" s="8" t="s">
        <v>3053</v>
      </c>
      <c r="D1698" s="8" t="s">
        <v>3057</v>
      </c>
      <c r="E1698" s="8" t="s">
        <v>3056</v>
      </c>
      <c r="F1698" s="9">
        <v>1</v>
      </c>
      <c r="G1698" s="8" t="s">
        <v>115</v>
      </c>
      <c r="H1698" s="8" t="s">
        <v>6964</v>
      </c>
      <c r="I1698" s="3" t="s">
        <v>4454</v>
      </c>
      <c r="J1698" s="3" t="s">
        <v>4454</v>
      </c>
      <c r="K1698" s="7">
        <v>4050300796147</v>
      </c>
    </row>
    <row r="1699" spans="1:11" ht="45" x14ac:dyDescent="0.25">
      <c r="A1699" t="s">
        <v>14664</v>
      </c>
      <c r="B1699" s="8" t="s">
        <v>3053</v>
      </c>
      <c r="D1699" s="8" t="s">
        <v>3059</v>
      </c>
      <c r="E1699" s="8" t="s">
        <v>3058</v>
      </c>
      <c r="F1699" s="9">
        <v>1</v>
      </c>
      <c r="G1699" s="8" t="s">
        <v>115</v>
      </c>
      <c r="H1699" s="8" t="s">
        <v>6965</v>
      </c>
      <c r="I1699" s="3" t="s">
        <v>4455</v>
      </c>
      <c r="J1699" s="3" t="s">
        <v>4455</v>
      </c>
      <c r="K1699" s="7">
        <v>4008321112699</v>
      </c>
    </row>
    <row r="1700" spans="1:11" ht="45" x14ac:dyDescent="0.25">
      <c r="A1700" t="s">
        <v>14664</v>
      </c>
      <c r="B1700" s="8" t="s">
        <v>3053</v>
      </c>
      <c r="D1700" s="8" t="s">
        <v>3061</v>
      </c>
      <c r="E1700" s="8" t="s">
        <v>3060</v>
      </c>
      <c r="F1700" s="9">
        <v>1</v>
      </c>
      <c r="G1700" s="8" t="s">
        <v>115</v>
      </c>
      <c r="H1700" s="8" t="s">
        <v>6966</v>
      </c>
      <c r="I1700" s="3" t="s">
        <v>4456</v>
      </c>
      <c r="J1700" s="3" t="s">
        <v>4456</v>
      </c>
      <c r="K1700" s="7">
        <v>4008321112910</v>
      </c>
    </row>
    <row r="1701" spans="1:11" ht="45" x14ac:dyDescent="0.25">
      <c r="A1701" t="s">
        <v>14464</v>
      </c>
      <c r="B1701" s="8" t="s">
        <v>3062</v>
      </c>
      <c r="D1701" s="8" t="s">
        <v>3064</v>
      </c>
      <c r="E1701" s="8" t="s">
        <v>3063</v>
      </c>
      <c r="F1701" s="9">
        <v>600</v>
      </c>
      <c r="G1701" s="8" t="s">
        <v>17</v>
      </c>
      <c r="H1701" s="8" t="s">
        <v>6967</v>
      </c>
      <c r="I1701" s="47" t="s">
        <v>4564</v>
      </c>
      <c r="J1701" s="47" t="s">
        <v>4564</v>
      </c>
      <c r="K1701" s="7">
        <v>8850086236006</v>
      </c>
    </row>
    <row r="1702" spans="1:11" ht="60" x14ac:dyDescent="0.25">
      <c r="A1702" t="s">
        <v>14570</v>
      </c>
      <c r="B1702" s="8" t="s">
        <v>3065</v>
      </c>
      <c r="D1702" s="8" t="s">
        <v>3067</v>
      </c>
      <c r="E1702" s="8" t="s">
        <v>3066</v>
      </c>
      <c r="F1702" s="9">
        <v>500</v>
      </c>
      <c r="G1702" s="8" t="s">
        <v>12</v>
      </c>
      <c r="H1702" s="8" t="s">
        <v>6968</v>
      </c>
      <c r="I1702" s="57" t="s">
        <v>6969</v>
      </c>
      <c r="J1702" s="57" t="s">
        <v>6969</v>
      </c>
      <c r="K1702" s="7">
        <v>9120002550011</v>
      </c>
    </row>
    <row r="1703" spans="1:11" ht="60" x14ac:dyDescent="0.25">
      <c r="A1703" t="s">
        <v>14610</v>
      </c>
      <c r="B1703" s="8" t="s">
        <v>3068</v>
      </c>
      <c r="D1703" s="8" t="s">
        <v>3070</v>
      </c>
      <c r="E1703" s="8" t="s">
        <v>3069</v>
      </c>
      <c r="F1703" s="9">
        <v>250</v>
      </c>
      <c r="G1703" s="8" t="s">
        <v>12</v>
      </c>
      <c r="H1703" s="8" t="s">
        <v>6970</v>
      </c>
      <c r="I1703" s="3" t="s">
        <v>4457</v>
      </c>
      <c r="J1703" s="3" t="s">
        <v>4457</v>
      </c>
      <c r="K1703" s="10">
        <v>8714789514505</v>
      </c>
    </row>
    <row r="1704" spans="1:11" ht="45" x14ac:dyDescent="0.25">
      <c r="A1704" t="s">
        <v>14471</v>
      </c>
      <c r="B1704" s="8" t="s">
        <v>3068</v>
      </c>
      <c r="D1704" s="8" t="s">
        <v>3072</v>
      </c>
      <c r="E1704" s="8" t="s">
        <v>3071</v>
      </c>
      <c r="F1704" s="9">
        <v>400</v>
      </c>
      <c r="G1704" s="8" t="s">
        <v>12</v>
      </c>
      <c r="H1704" s="8" t="s">
        <v>6971</v>
      </c>
      <c r="I1704" s="3" t="s">
        <v>4458</v>
      </c>
      <c r="J1704" s="3" t="s">
        <v>4458</v>
      </c>
      <c r="K1704" s="10">
        <v>6281001421016</v>
      </c>
    </row>
    <row r="1705" spans="1:11" ht="45" x14ac:dyDescent="0.25">
      <c r="A1705" t="s">
        <v>14471</v>
      </c>
      <c r="B1705" s="8" t="s">
        <v>3068</v>
      </c>
      <c r="D1705" s="8" t="s">
        <v>3074</v>
      </c>
      <c r="E1705" s="8" t="s">
        <v>3073</v>
      </c>
      <c r="F1705" s="9">
        <v>400</v>
      </c>
      <c r="G1705" s="8" t="s">
        <v>12</v>
      </c>
      <c r="H1705" s="8" t="s">
        <v>6972</v>
      </c>
      <c r="I1705" s="3" t="s">
        <v>4459</v>
      </c>
      <c r="J1705" s="3" t="s">
        <v>4459</v>
      </c>
      <c r="K1705" s="10">
        <v>6281001421092</v>
      </c>
    </row>
    <row r="1706" spans="1:11" ht="45" x14ac:dyDescent="0.25">
      <c r="A1706" t="s">
        <v>14471</v>
      </c>
      <c r="B1706" s="8" t="s">
        <v>3068</v>
      </c>
      <c r="D1706" s="8" t="s">
        <v>3076</v>
      </c>
      <c r="E1706" s="8" t="s">
        <v>3075</v>
      </c>
      <c r="F1706" s="9">
        <v>400</v>
      </c>
      <c r="G1706" s="8" t="s">
        <v>12</v>
      </c>
      <c r="H1706" s="8" t="s">
        <v>6973</v>
      </c>
      <c r="I1706" s="3" t="s">
        <v>4460</v>
      </c>
      <c r="J1706" s="3" t="s">
        <v>4460</v>
      </c>
      <c r="K1706" s="10">
        <v>6281001421030</v>
      </c>
    </row>
    <row r="1707" spans="1:11" ht="60" x14ac:dyDescent="0.25">
      <c r="A1707" t="s">
        <v>14610</v>
      </c>
      <c r="B1707" s="8" t="s">
        <v>3068</v>
      </c>
      <c r="D1707" s="8" t="s">
        <v>3078</v>
      </c>
      <c r="E1707" s="8" t="s">
        <v>3077</v>
      </c>
      <c r="F1707" s="9">
        <v>250</v>
      </c>
      <c r="G1707" s="8" t="s">
        <v>12</v>
      </c>
      <c r="H1707" s="8" t="s">
        <v>6974</v>
      </c>
      <c r="I1707" s="37" t="s">
        <v>7786</v>
      </c>
      <c r="J1707" s="37" t="s">
        <v>7786</v>
      </c>
      <c r="K1707" s="10">
        <v>8714789514635</v>
      </c>
    </row>
    <row r="1708" spans="1:11" ht="60" x14ac:dyDescent="0.25">
      <c r="A1708" t="s">
        <v>14471</v>
      </c>
      <c r="B1708" s="8" t="s">
        <v>3079</v>
      </c>
      <c r="D1708" s="8" t="s">
        <v>3081</v>
      </c>
      <c r="E1708" s="8" t="s">
        <v>3080</v>
      </c>
      <c r="F1708" s="9">
        <v>200</v>
      </c>
      <c r="G1708" s="8" t="s">
        <v>12</v>
      </c>
      <c r="H1708" s="8" t="s">
        <v>6975</v>
      </c>
      <c r="I1708" s="3" t="s">
        <v>6976</v>
      </c>
      <c r="J1708" s="3" t="s">
        <v>6976</v>
      </c>
      <c r="K1708" s="10">
        <v>5410076651948</v>
      </c>
    </row>
    <row r="1709" spans="1:11" ht="45" x14ac:dyDescent="0.25">
      <c r="A1709" t="s">
        <v>14543</v>
      </c>
      <c r="B1709" s="8" t="s">
        <v>3079</v>
      </c>
      <c r="D1709" s="8" t="s">
        <v>3083</v>
      </c>
      <c r="E1709" s="8" t="s">
        <v>3082</v>
      </c>
      <c r="F1709" s="9">
        <v>360</v>
      </c>
      <c r="G1709" s="8" t="s">
        <v>12</v>
      </c>
      <c r="H1709" s="8" t="s">
        <v>6977</v>
      </c>
      <c r="I1709" s="3" t="s">
        <v>6978</v>
      </c>
      <c r="J1709" s="3" t="s">
        <v>6978</v>
      </c>
      <c r="K1709" s="10">
        <v>4084500795860</v>
      </c>
    </row>
    <row r="1710" spans="1:11" ht="60" x14ac:dyDescent="0.25">
      <c r="A1710" t="s">
        <v>14471</v>
      </c>
      <c r="B1710" s="8" t="s">
        <v>3079</v>
      </c>
      <c r="D1710" s="8" t="s">
        <v>3085</v>
      </c>
      <c r="E1710" s="8" t="s">
        <v>3084</v>
      </c>
      <c r="F1710" s="9">
        <v>400</v>
      </c>
      <c r="G1710" s="8" t="s">
        <v>12</v>
      </c>
      <c r="H1710" s="8" t="s">
        <v>6979</v>
      </c>
      <c r="I1710" s="37" t="s">
        <v>4631</v>
      </c>
      <c r="J1710" s="37" t="s">
        <v>4631</v>
      </c>
      <c r="K1710" s="10">
        <v>5410076651788</v>
      </c>
    </row>
    <row r="1711" spans="1:11" ht="60" x14ac:dyDescent="0.25">
      <c r="A1711" t="s">
        <v>14471</v>
      </c>
      <c r="B1711" s="8" t="s">
        <v>3079</v>
      </c>
      <c r="D1711" s="8" t="s">
        <v>3085</v>
      </c>
      <c r="E1711" s="8" t="s">
        <v>3084</v>
      </c>
      <c r="F1711" s="9">
        <v>200</v>
      </c>
      <c r="G1711" s="8" t="s">
        <v>12</v>
      </c>
      <c r="H1711" s="8" t="s">
        <v>6980</v>
      </c>
      <c r="I1711" s="37" t="s">
        <v>4631</v>
      </c>
      <c r="J1711" s="37" t="s">
        <v>4631</v>
      </c>
      <c r="K1711" s="10">
        <v>5410076651702</v>
      </c>
    </row>
    <row r="1712" spans="1:11" ht="30" x14ac:dyDescent="0.25">
      <c r="A1712" t="s">
        <v>14471</v>
      </c>
      <c r="B1712" s="8" t="s">
        <v>3079</v>
      </c>
      <c r="D1712" s="8" t="s">
        <v>3087</v>
      </c>
      <c r="E1712" s="8" t="s">
        <v>3086</v>
      </c>
      <c r="F1712" s="9">
        <v>200</v>
      </c>
      <c r="G1712" s="8" t="s">
        <v>12</v>
      </c>
      <c r="H1712" s="8" t="s">
        <v>6981</v>
      </c>
      <c r="I1712" s="3" t="s">
        <v>6982</v>
      </c>
      <c r="J1712" s="3" t="s">
        <v>6982</v>
      </c>
      <c r="K1712" s="10">
        <v>1006040010190</v>
      </c>
    </row>
    <row r="1713" spans="1:11" ht="45" x14ac:dyDescent="0.25">
      <c r="A1713" t="s">
        <v>14471</v>
      </c>
      <c r="B1713" s="8" t="s">
        <v>3079</v>
      </c>
      <c r="D1713" s="8" t="s">
        <v>3089</v>
      </c>
      <c r="E1713" s="8" t="s">
        <v>3088</v>
      </c>
      <c r="F1713" s="9">
        <v>400</v>
      </c>
      <c r="G1713" s="8" t="s">
        <v>12</v>
      </c>
      <c r="H1713" s="8" t="s">
        <v>6983</v>
      </c>
      <c r="I1713" s="3" t="s">
        <v>6984</v>
      </c>
      <c r="J1713" s="3" t="s">
        <v>6984</v>
      </c>
      <c r="K1713" s="10">
        <v>6291105653978</v>
      </c>
    </row>
    <row r="1714" spans="1:11" ht="45" x14ac:dyDescent="0.25">
      <c r="A1714" t="s">
        <v>14471</v>
      </c>
      <c r="B1714" s="8" t="s">
        <v>3079</v>
      </c>
      <c r="D1714" s="8" t="s">
        <v>3091</v>
      </c>
      <c r="E1714" s="8" t="s">
        <v>3090</v>
      </c>
      <c r="F1714" s="9">
        <v>360</v>
      </c>
      <c r="G1714" s="8" t="s">
        <v>12</v>
      </c>
      <c r="H1714" s="8" t="s">
        <v>6985</v>
      </c>
      <c r="I1714" s="3" t="s">
        <v>4461</v>
      </c>
      <c r="J1714" s="3" t="s">
        <v>4461</v>
      </c>
      <c r="K1714" s="10">
        <v>5410076652266</v>
      </c>
    </row>
    <row r="1715" spans="1:11" ht="45" x14ac:dyDescent="0.25">
      <c r="A1715" t="s">
        <v>14471</v>
      </c>
      <c r="B1715" s="8" t="s">
        <v>3079</v>
      </c>
      <c r="D1715" s="8" t="s">
        <v>3091</v>
      </c>
      <c r="E1715" s="8" t="s">
        <v>3090</v>
      </c>
      <c r="F1715" s="9">
        <v>180</v>
      </c>
      <c r="G1715" s="8" t="s">
        <v>12</v>
      </c>
      <c r="H1715" s="8" t="s">
        <v>6986</v>
      </c>
      <c r="I1715" s="3" t="s">
        <v>4461</v>
      </c>
      <c r="J1715" s="3" t="s">
        <v>4461</v>
      </c>
      <c r="K1715" s="10">
        <v>5410076652228</v>
      </c>
    </row>
    <row r="1716" spans="1:11" ht="75" x14ac:dyDescent="0.25">
      <c r="A1716" t="s">
        <v>14543</v>
      </c>
      <c r="B1716" s="8" t="s">
        <v>3079</v>
      </c>
      <c r="D1716" s="8" t="s">
        <v>3093</v>
      </c>
      <c r="E1716" s="8" t="s">
        <v>3092</v>
      </c>
      <c r="F1716" s="9">
        <v>360</v>
      </c>
      <c r="G1716" s="8" t="s">
        <v>12</v>
      </c>
      <c r="H1716" s="8" t="s">
        <v>6987</v>
      </c>
      <c r="I1716" s="3" t="s">
        <v>6988</v>
      </c>
      <c r="J1716" s="3" t="s">
        <v>6988</v>
      </c>
      <c r="K1716" s="10">
        <v>4084500795976</v>
      </c>
    </row>
    <row r="1717" spans="1:11" ht="60" x14ac:dyDescent="0.25">
      <c r="A1717" t="s">
        <v>14543</v>
      </c>
      <c r="B1717" s="8" t="s">
        <v>3079</v>
      </c>
      <c r="D1717" s="8" t="s">
        <v>3095</v>
      </c>
      <c r="E1717" s="8" t="s">
        <v>3094</v>
      </c>
      <c r="F1717" s="9">
        <v>360</v>
      </c>
      <c r="G1717" s="8" t="s">
        <v>12</v>
      </c>
      <c r="H1717" s="8" t="s">
        <v>6989</v>
      </c>
      <c r="I1717" s="37" t="s">
        <v>7899</v>
      </c>
      <c r="J1717" s="37" t="s">
        <v>7899</v>
      </c>
      <c r="K1717" s="10">
        <v>4084500795648</v>
      </c>
    </row>
    <row r="1718" spans="1:11" ht="60" x14ac:dyDescent="0.25">
      <c r="A1718" t="s">
        <v>14458</v>
      </c>
      <c r="B1718" s="8" t="s">
        <v>3096</v>
      </c>
      <c r="D1718" s="8" t="s">
        <v>3097</v>
      </c>
      <c r="E1718" s="8" t="s">
        <v>2831</v>
      </c>
      <c r="F1718" s="9">
        <v>500</v>
      </c>
      <c r="G1718" s="8" t="s">
        <v>12</v>
      </c>
      <c r="H1718" s="8" t="s">
        <v>6990</v>
      </c>
      <c r="I1718" s="3" t="s">
        <v>6991</v>
      </c>
      <c r="J1718" s="3" t="s">
        <v>6991</v>
      </c>
      <c r="K1718" s="7">
        <v>8901200100045</v>
      </c>
    </row>
    <row r="1719" spans="1:11" ht="60" x14ac:dyDescent="0.25">
      <c r="A1719" t="s">
        <v>14458</v>
      </c>
      <c r="B1719" s="8" t="s">
        <v>3096</v>
      </c>
      <c r="D1719" s="8" t="s">
        <v>3097</v>
      </c>
      <c r="E1719" s="8" t="s">
        <v>2831</v>
      </c>
      <c r="F1719" s="9">
        <v>200</v>
      </c>
      <c r="G1719" s="8" t="s">
        <v>12</v>
      </c>
      <c r="H1719" s="8" t="s">
        <v>6992</v>
      </c>
      <c r="I1719" s="3" t="s">
        <v>6991</v>
      </c>
      <c r="J1719" s="3" t="s">
        <v>6991</v>
      </c>
      <c r="K1719" s="7">
        <v>8901200100038</v>
      </c>
    </row>
    <row r="1720" spans="1:11" ht="45" x14ac:dyDescent="0.25">
      <c r="A1720" t="s">
        <v>14511</v>
      </c>
      <c r="B1720" s="8" t="s">
        <v>3098</v>
      </c>
      <c r="D1720" s="8" t="s">
        <v>3100</v>
      </c>
      <c r="E1720" s="8" t="s">
        <v>3099</v>
      </c>
      <c r="F1720" s="9">
        <v>2</v>
      </c>
      <c r="G1720" s="8" t="s">
        <v>46</v>
      </c>
      <c r="H1720" s="8" t="s">
        <v>6993</v>
      </c>
      <c r="I1720" s="3" t="s">
        <v>7787</v>
      </c>
      <c r="J1720" s="3" t="s">
        <v>7787</v>
      </c>
      <c r="K1720" s="7">
        <v>8901719991110</v>
      </c>
    </row>
    <row r="1721" spans="1:11" ht="60" x14ac:dyDescent="0.25">
      <c r="A1721" t="s">
        <v>14439</v>
      </c>
      <c r="B1721" s="8" t="s">
        <v>3101</v>
      </c>
      <c r="D1721" s="8" t="s">
        <v>3103</v>
      </c>
      <c r="E1721" s="8" t="s">
        <v>3102</v>
      </c>
      <c r="F1721" s="9">
        <v>150</v>
      </c>
      <c r="G1721" s="8" t="s">
        <v>17</v>
      </c>
      <c r="H1721" s="8" t="s">
        <v>6994</v>
      </c>
      <c r="I1721" s="3" t="s">
        <v>6995</v>
      </c>
      <c r="J1721" s="3" t="s">
        <v>6995</v>
      </c>
      <c r="K1721" s="7">
        <v>8016129000847</v>
      </c>
    </row>
    <row r="1722" spans="1:11" ht="60" x14ac:dyDescent="0.25">
      <c r="A1722" t="s">
        <v>14611</v>
      </c>
      <c r="B1722" s="8" t="s">
        <v>3104</v>
      </c>
      <c r="D1722" s="8" t="s">
        <v>3106</v>
      </c>
      <c r="E1722" s="8" t="s">
        <v>3105</v>
      </c>
      <c r="F1722" s="9" t="s">
        <v>3107</v>
      </c>
      <c r="G1722" s="8" t="s">
        <v>17</v>
      </c>
      <c r="H1722" s="8" t="s">
        <v>6996</v>
      </c>
      <c r="I1722" s="57" t="s">
        <v>4462</v>
      </c>
      <c r="J1722" s="57" t="s">
        <v>4462</v>
      </c>
      <c r="K1722" s="7">
        <v>9556587101254</v>
      </c>
    </row>
    <row r="1723" spans="1:11" ht="45" x14ac:dyDescent="0.25">
      <c r="A1723" t="s">
        <v>14439</v>
      </c>
      <c r="B1723" s="8" t="s">
        <v>3108</v>
      </c>
      <c r="D1723" s="8" t="s">
        <v>3110</v>
      </c>
      <c r="E1723" s="8" t="s">
        <v>3109</v>
      </c>
      <c r="F1723" s="9">
        <v>220</v>
      </c>
      <c r="G1723" s="8" t="s">
        <v>17</v>
      </c>
      <c r="H1723" s="8" t="s">
        <v>6997</v>
      </c>
      <c r="I1723" s="3" t="s">
        <v>6998</v>
      </c>
      <c r="J1723" s="3" t="s">
        <v>6998</v>
      </c>
      <c r="K1723" s="7">
        <v>3412290023800</v>
      </c>
    </row>
    <row r="1724" spans="1:11" ht="45" x14ac:dyDescent="0.25">
      <c r="A1724" t="s">
        <v>14439</v>
      </c>
      <c r="B1724" s="8" t="s">
        <v>3108</v>
      </c>
      <c r="D1724" s="8" t="s">
        <v>3112</v>
      </c>
      <c r="E1724" s="8" t="s">
        <v>3111</v>
      </c>
      <c r="F1724" s="9">
        <v>200</v>
      </c>
      <c r="G1724" s="8" t="s">
        <v>17</v>
      </c>
      <c r="H1724" s="8" t="s">
        <v>6999</v>
      </c>
      <c r="I1724" s="3" t="s">
        <v>6998</v>
      </c>
      <c r="J1724" s="3" t="s">
        <v>6998</v>
      </c>
      <c r="K1724" s="7">
        <v>3184030003488</v>
      </c>
    </row>
    <row r="1725" spans="1:11" ht="45" x14ac:dyDescent="0.25">
      <c r="A1725" t="s">
        <v>14498</v>
      </c>
      <c r="B1725" s="8" t="s">
        <v>3108</v>
      </c>
      <c r="D1725" s="8" t="s">
        <v>3114</v>
      </c>
      <c r="E1725" s="8" t="s">
        <v>3113</v>
      </c>
      <c r="F1725" s="9">
        <v>250</v>
      </c>
      <c r="G1725" s="8" t="s">
        <v>17</v>
      </c>
      <c r="H1725" s="8" t="s">
        <v>7000</v>
      </c>
      <c r="I1725" s="3" t="s">
        <v>7788</v>
      </c>
      <c r="J1725" s="3" t="s">
        <v>7788</v>
      </c>
      <c r="K1725" s="7">
        <v>3412290032291</v>
      </c>
    </row>
    <row r="1726" spans="1:11" ht="75" x14ac:dyDescent="0.25">
      <c r="A1726" t="s">
        <v>14498</v>
      </c>
      <c r="B1726" s="8" t="s">
        <v>3108</v>
      </c>
      <c r="D1726" s="8" t="s">
        <v>3115</v>
      </c>
      <c r="E1726" s="8" t="s">
        <v>452</v>
      </c>
      <c r="F1726" s="9">
        <v>200</v>
      </c>
      <c r="G1726" s="8" t="s">
        <v>12</v>
      </c>
      <c r="H1726" s="8" t="s">
        <v>7001</v>
      </c>
      <c r="I1726" s="3" t="s">
        <v>4463</v>
      </c>
      <c r="J1726" s="3" t="s">
        <v>4463</v>
      </c>
      <c r="K1726" s="7">
        <v>3412290032215</v>
      </c>
    </row>
    <row r="1727" spans="1:11" ht="75" x14ac:dyDescent="0.25">
      <c r="A1727" t="s">
        <v>14498</v>
      </c>
      <c r="B1727" s="8" t="s">
        <v>3108</v>
      </c>
      <c r="D1727" s="8" t="s">
        <v>3115</v>
      </c>
      <c r="E1727" s="8" t="s">
        <v>452</v>
      </c>
      <c r="F1727" s="9">
        <v>1</v>
      </c>
      <c r="G1727" s="8" t="s">
        <v>31</v>
      </c>
      <c r="H1727" s="8" t="s">
        <v>7002</v>
      </c>
      <c r="I1727" s="3" t="s">
        <v>4463</v>
      </c>
      <c r="J1727" s="3" t="s">
        <v>4463</v>
      </c>
      <c r="K1727" s="7">
        <v>3412290032567</v>
      </c>
    </row>
    <row r="1728" spans="1:11" ht="60" x14ac:dyDescent="0.25">
      <c r="A1728" t="s">
        <v>14642</v>
      </c>
      <c r="B1728" s="8" t="s">
        <v>3116</v>
      </c>
      <c r="D1728" s="8" t="s">
        <v>3118</v>
      </c>
      <c r="E1728" s="8" t="s">
        <v>3117</v>
      </c>
      <c r="F1728" s="9">
        <v>1</v>
      </c>
      <c r="G1728" s="8" t="s">
        <v>46</v>
      </c>
      <c r="H1728" s="8" t="s">
        <v>7003</v>
      </c>
      <c r="I1728" s="3" t="s">
        <v>7004</v>
      </c>
      <c r="J1728" s="3" t="s">
        <v>7004</v>
      </c>
      <c r="K1728" s="7">
        <v>105010197013</v>
      </c>
    </row>
    <row r="1729" spans="1:11" ht="60" x14ac:dyDescent="0.25">
      <c r="A1729" t="s">
        <v>14642</v>
      </c>
      <c r="B1729" s="8" t="s">
        <v>3116</v>
      </c>
      <c r="D1729" s="8" t="s">
        <v>3118</v>
      </c>
      <c r="E1729" s="8" t="s">
        <v>3117</v>
      </c>
      <c r="F1729" s="9">
        <v>2</v>
      </c>
      <c r="G1729" s="8" t="s">
        <v>46</v>
      </c>
      <c r="H1729" s="8" t="s">
        <v>7005</v>
      </c>
      <c r="I1729" s="3" t="s">
        <v>7004</v>
      </c>
      <c r="J1729" s="3" t="s">
        <v>7004</v>
      </c>
      <c r="K1729" s="7">
        <v>105010187410</v>
      </c>
    </row>
    <row r="1730" spans="1:11" ht="75" x14ac:dyDescent="0.25">
      <c r="A1730" t="s">
        <v>14665</v>
      </c>
      <c r="B1730" s="8" t="s">
        <v>3119</v>
      </c>
      <c r="D1730" s="8" t="s">
        <v>3120</v>
      </c>
      <c r="E1730" s="8" t="s">
        <v>1873</v>
      </c>
      <c r="F1730" s="9">
        <v>400</v>
      </c>
      <c r="G1730" s="8" t="s">
        <v>17</v>
      </c>
      <c r="H1730" s="8" t="s">
        <v>7006</v>
      </c>
      <c r="I1730" s="3" t="s">
        <v>4464</v>
      </c>
      <c r="J1730" s="3" t="s">
        <v>4464</v>
      </c>
      <c r="K1730" s="7">
        <v>9310022877605</v>
      </c>
    </row>
    <row r="1731" spans="1:11" ht="60" x14ac:dyDescent="0.25">
      <c r="A1731" t="s">
        <v>14665</v>
      </c>
      <c r="B1731" s="8" t="s">
        <v>3119</v>
      </c>
      <c r="D1731" s="8" t="s">
        <v>3122</v>
      </c>
      <c r="E1731" s="8" t="s">
        <v>3121</v>
      </c>
      <c r="F1731" s="9">
        <v>400</v>
      </c>
      <c r="G1731" s="8" t="s">
        <v>17</v>
      </c>
      <c r="H1731" s="8" t="s">
        <v>7007</v>
      </c>
      <c r="I1731" s="3" t="s">
        <v>7789</v>
      </c>
      <c r="J1731" s="3" t="s">
        <v>7789</v>
      </c>
      <c r="K1731" s="7">
        <v>9310022878107</v>
      </c>
    </row>
    <row r="1732" spans="1:11" ht="60" x14ac:dyDescent="0.25">
      <c r="A1732" t="s">
        <v>14665</v>
      </c>
      <c r="B1732" s="8" t="s">
        <v>3119</v>
      </c>
      <c r="D1732" s="8" t="s">
        <v>3124</v>
      </c>
      <c r="E1732" s="8" t="s">
        <v>3123</v>
      </c>
      <c r="F1732" s="9">
        <v>400</v>
      </c>
      <c r="G1732" s="8" t="s">
        <v>17</v>
      </c>
      <c r="H1732" s="8" t="s">
        <v>7008</v>
      </c>
      <c r="I1732" s="3" t="s">
        <v>7009</v>
      </c>
      <c r="J1732" s="3" t="s">
        <v>7009</v>
      </c>
      <c r="K1732" s="7">
        <v>9310022877704</v>
      </c>
    </row>
    <row r="1733" spans="1:11" ht="45" x14ac:dyDescent="0.25">
      <c r="A1733" t="s">
        <v>14665</v>
      </c>
      <c r="B1733" s="8" t="s">
        <v>3119</v>
      </c>
      <c r="D1733" s="8" t="s">
        <v>3126</v>
      </c>
      <c r="E1733" s="8" t="s">
        <v>3125</v>
      </c>
      <c r="F1733" s="9">
        <v>400</v>
      </c>
      <c r="G1733" s="8" t="s">
        <v>17</v>
      </c>
      <c r="H1733" s="8" t="s">
        <v>7010</v>
      </c>
      <c r="I1733" s="3" t="s">
        <v>4632</v>
      </c>
      <c r="J1733" s="3" t="s">
        <v>4632</v>
      </c>
      <c r="K1733" s="7">
        <v>9310022877803</v>
      </c>
    </row>
    <row r="1734" spans="1:11" ht="45" x14ac:dyDescent="0.25">
      <c r="A1734" t="s">
        <v>14544</v>
      </c>
      <c r="B1734" s="8" t="s">
        <v>3127</v>
      </c>
      <c r="D1734" s="8" t="s">
        <v>3128</v>
      </c>
      <c r="E1734" s="8" t="s">
        <v>33</v>
      </c>
      <c r="F1734" s="9">
        <v>1</v>
      </c>
      <c r="G1734" s="8" t="s">
        <v>31</v>
      </c>
      <c r="H1734" s="8" t="s">
        <v>7011</v>
      </c>
      <c r="I1734" s="3" t="s">
        <v>4633</v>
      </c>
      <c r="J1734" s="3" t="s">
        <v>4633</v>
      </c>
      <c r="K1734" s="7">
        <v>12000002946</v>
      </c>
    </row>
    <row r="1735" spans="1:11" ht="45" x14ac:dyDescent="0.25">
      <c r="A1735" t="s">
        <v>14544</v>
      </c>
      <c r="B1735" s="8" t="s">
        <v>3127</v>
      </c>
      <c r="D1735" s="8" t="s">
        <v>3128</v>
      </c>
      <c r="E1735" s="8" t="s">
        <v>33</v>
      </c>
      <c r="F1735" s="9">
        <v>2.25</v>
      </c>
      <c r="G1735" s="8" t="s">
        <v>31</v>
      </c>
      <c r="H1735" s="8" t="s">
        <v>7012</v>
      </c>
      <c r="I1735" s="3" t="s">
        <v>4633</v>
      </c>
      <c r="J1735" s="3" t="s">
        <v>4633</v>
      </c>
      <c r="K1735" s="7">
        <v>12000004070</v>
      </c>
    </row>
    <row r="1736" spans="1:11" ht="45" x14ac:dyDescent="0.25">
      <c r="A1736" t="s">
        <v>14544</v>
      </c>
      <c r="B1736" s="8" t="s">
        <v>3127</v>
      </c>
      <c r="D1736" s="8" t="s">
        <v>3128</v>
      </c>
      <c r="E1736" s="8" t="s">
        <v>33</v>
      </c>
      <c r="F1736" s="9">
        <v>500</v>
      </c>
      <c r="G1736" s="8" t="s">
        <v>12</v>
      </c>
      <c r="H1736" s="8" t="s">
        <v>7013</v>
      </c>
      <c r="I1736" s="3" t="s">
        <v>4633</v>
      </c>
      <c r="J1736" s="3" t="s">
        <v>4633</v>
      </c>
      <c r="K1736" s="7">
        <v>1200080175</v>
      </c>
    </row>
    <row r="1737" spans="1:11" ht="45" x14ac:dyDescent="0.25">
      <c r="A1737" t="s">
        <v>14624</v>
      </c>
      <c r="B1737" s="8" t="s">
        <v>3127</v>
      </c>
      <c r="D1737" s="8" t="s">
        <v>3129</v>
      </c>
      <c r="E1737" s="8" t="s">
        <v>35</v>
      </c>
      <c r="F1737" s="9">
        <v>355</v>
      </c>
      <c r="G1737" s="8" t="s">
        <v>12</v>
      </c>
      <c r="H1737" s="8" t="s">
        <v>7014</v>
      </c>
      <c r="I1737" s="3" t="s">
        <v>4633</v>
      </c>
      <c r="J1737" s="3" t="s">
        <v>4633</v>
      </c>
      <c r="K1737" s="7">
        <v>12000000133</v>
      </c>
    </row>
    <row r="1738" spans="1:11" ht="45" x14ac:dyDescent="0.25">
      <c r="A1738" t="s">
        <v>14624</v>
      </c>
      <c r="B1738" s="8" t="s">
        <v>3127</v>
      </c>
      <c r="D1738" s="8" t="s">
        <v>3129</v>
      </c>
      <c r="E1738" s="8" t="s">
        <v>35</v>
      </c>
      <c r="F1738" s="9">
        <v>150</v>
      </c>
      <c r="G1738" s="8" t="s">
        <v>12</v>
      </c>
      <c r="H1738" s="8" t="s">
        <v>7015</v>
      </c>
      <c r="I1738" s="3" t="s">
        <v>4633</v>
      </c>
      <c r="J1738" s="3" t="s">
        <v>4633</v>
      </c>
      <c r="K1738" s="7">
        <v>12000801655</v>
      </c>
    </row>
    <row r="1739" spans="1:11" ht="45" x14ac:dyDescent="0.25">
      <c r="A1739" t="s">
        <v>14544</v>
      </c>
      <c r="B1739" s="8" t="s">
        <v>3127</v>
      </c>
      <c r="D1739" s="8" t="s">
        <v>3131</v>
      </c>
      <c r="E1739" s="8" t="s">
        <v>3130</v>
      </c>
      <c r="F1739" s="9">
        <v>2.25</v>
      </c>
      <c r="G1739" s="8" t="s">
        <v>31</v>
      </c>
      <c r="H1739" s="8" t="s">
        <v>7016</v>
      </c>
      <c r="I1739" s="3" t="s">
        <v>4633</v>
      </c>
      <c r="J1739" s="3" t="s">
        <v>4633</v>
      </c>
      <c r="K1739" s="7">
        <v>12000001017</v>
      </c>
    </row>
    <row r="1740" spans="1:11" ht="45" x14ac:dyDescent="0.25">
      <c r="A1740" t="s">
        <v>14544</v>
      </c>
      <c r="B1740" s="8" t="s">
        <v>3127</v>
      </c>
      <c r="D1740" s="8" t="s">
        <v>3131</v>
      </c>
      <c r="E1740" s="8" t="s">
        <v>3130</v>
      </c>
      <c r="F1740" s="9">
        <v>500</v>
      </c>
      <c r="G1740" s="8" t="s">
        <v>12</v>
      </c>
      <c r="H1740" s="8" t="s">
        <v>7017</v>
      </c>
      <c r="I1740" s="3" t="s">
        <v>4633</v>
      </c>
      <c r="J1740" s="3" t="s">
        <v>4633</v>
      </c>
      <c r="K1740" s="7">
        <v>12000802041</v>
      </c>
    </row>
    <row r="1741" spans="1:11" ht="45" x14ac:dyDescent="0.25">
      <c r="A1741" t="s">
        <v>14624</v>
      </c>
      <c r="B1741" s="8" t="s">
        <v>3127</v>
      </c>
      <c r="D1741" s="8" t="s">
        <v>3133</v>
      </c>
      <c r="E1741" s="8" t="s">
        <v>3132</v>
      </c>
      <c r="F1741" s="9">
        <v>355</v>
      </c>
      <c r="G1741" s="8" t="s">
        <v>12</v>
      </c>
      <c r="H1741" s="8" t="s">
        <v>7018</v>
      </c>
      <c r="I1741" s="3" t="s">
        <v>4633</v>
      </c>
      <c r="J1741" s="3" t="s">
        <v>4633</v>
      </c>
      <c r="K1741" s="7">
        <v>12000000508</v>
      </c>
    </row>
    <row r="1742" spans="1:11" ht="60" x14ac:dyDescent="0.25">
      <c r="A1742" t="s">
        <v>14570</v>
      </c>
      <c r="B1742" s="8" t="s">
        <v>3134</v>
      </c>
      <c r="D1742" s="8" t="s">
        <v>3135</v>
      </c>
      <c r="E1742" s="8" t="s">
        <v>1564</v>
      </c>
      <c r="F1742" s="9">
        <v>330</v>
      </c>
      <c r="G1742" s="8" t="s">
        <v>12</v>
      </c>
      <c r="H1742" s="8" t="s">
        <v>7019</v>
      </c>
      <c r="I1742" s="57" t="s">
        <v>7020</v>
      </c>
      <c r="J1742" s="57" t="s">
        <v>7020</v>
      </c>
      <c r="K1742" s="7">
        <v>3179730011857</v>
      </c>
    </row>
    <row r="1743" spans="1:11" ht="60" x14ac:dyDescent="0.25">
      <c r="A1743" t="s">
        <v>14570</v>
      </c>
      <c r="B1743" s="8" t="s">
        <v>3134</v>
      </c>
      <c r="D1743" s="8" t="s">
        <v>3135</v>
      </c>
      <c r="E1743" s="8" t="s">
        <v>1564</v>
      </c>
      <c r="F1743" s="9">
        <v>750</v>
      </c>
      <c r="G1743" s="8" t="s">
        <v>12</v>
      </c>
      <c r="H1743" s="8" t="s">
        <v>7021</v>
      </c>
      <c r="I1743" s="57" t="s">
        <v>7790</v>
      </c>
      <c r="J1743" s="57" t="s">
        <v>7790</v>
      </c>
      <c r="K1743" s="7">
        <v>3179730013134</v>
      </c>
    </row>
    <row r="1744" spans="1:11" ht="60" x14ac:dyDescent="0.25">
      <c r="A1744" t="s">
        <v>14570</v>
      </c>
      <c r="B1744" s="8" t="s">
        <v>3134</v>
      </c>
      <c r="D1744" s="8" t="s">
        <v>3135</v>
      </c>
      <c r="E1744" s="8" t="s">
        <v>1564</v>
      </c>
      <c r="F1744" s="9">
        <v>200</v>
      </c>
      <c r="G1744" s="8" t="s">
        <v>12</v>
      </c>
      <c r="H1744" s="8" t="s">
        <v>7022</v>
      </c>
      <c r="I1744" s="57" t="s">
        <v>7020</v>
      </c>
      <c r="J1744" s="57" t="s">
        <v>7020</v>
      </c>
      <c r="K1744" s="7">
        <v>3179730011864</v>
      </c>
    </row>
    <row r="1745" spans="1:11" ht="30" x14ac:dyDescent="0.25">
      <c r="A1745" t="s">
        <v>14439</v>
      </c>
      <c r="B1745" s="8" t="s">
        <v>3136</v>
      </c>
      <c r="D1745" s="8" t="s">
        <v>3138</v>
      </c>
      <c r="E1745" s="8" t="s">
        <v>3137</v>
      </c>
      <c r="F1745" s="9">
        <v>200</v>
      </c>
      <c r="G1745" s="8" t="s">
        <v>17</v>
      </c>
      <c r="H1745" s="8" t="s">
        <v>7023</v>
      </c>
      <c r="I1745" s="3" t="s">
        <v>4465</v>
      </c>
      <c r="J1745" s="3" t="s">
        <v>4465</v>
      </c>
      <c r="K1745" s="7">
        <v>5000224013690</v>
      </c>
    </row>
    <row r="1746" spans="1:11" ht="30" x14ac:dyDescent="0.25">
      <c r="A1746" t="s">
        <v>14439</v>
      </c>
      <c r="B1746" s="8" t="s">
        <v>3136</v>
      </c>
      <c r="D1746" s="8" t="s">
        <v>3138</v>
      </c>
      <c r="E1746" s="8" t="s">
        <v>3137</v>
      </c>
      <c r="F1746" s="9">
        <v>300</v>
      </c>
      <c r="G1746" s="8" t="s">
        <v>17</v>
      </c>
      <c r="H1746" s="8" t="s">
        <v>7024</v>
      </c>
      <c r="I1746" s="3" t="s">
        <v>4465</v>
      </c>
      <c r="J1746" s="3" t="s">
        <v>4465</v>
      </c>
      <c r="K1746" s="7">
        <v>7622400726538</v>
      </c>
    </row>
    <row r="1747" spans="1:11" ht="45" x14ac:dyDescent="0.25">
      <c r="A1747" t="s">
        <v>14439</v>
      </c>
      <c r="B1747" s="8" t="s">
        <v>3136</v>
      </c>
      <c r="D1747" s="8" t="s">
        <v>3140</v>
      </c>
      <c r="E1747" s="8" t="s">
        <v>3139</v>
      </c>
      <c r="F1747" s="9">
        <v>200</v>
      </c>
      <c r="G1747" s="8" t="s">
        <v>17</v>
      </c>
      <c r="H1747" s="8" t="s">
        <v>7025</v>
      </c>
      <c r="I1747" s="3" t="s">
        <v>7791</v>
      </c>
      <c r="J1747" s="3" t="s">
        <v>7791</v>
      </c>
      <c r="K1747" s="7">
        <v>5000224013676</v>
      </c>
    </row>
    <row r="1748" spans="1:11" ht="45" x14ac:dyDescent="0.25">
      <c r="A1748" t="s">
        <v>14439</v>
      </c>
      <c r="B1748" s="8" t="s">
        <v>3136</v>
      </c>
      <c r="D1748" s="8" t="s">
        <v>3142</v>
      </c>
      <c r="E1748" s="8" t="s">
        <v>3141</v>
      </c>
      <c r="F1748" s="9">
        <v>300</v>
      </c>
      <c r="G1748" s="8" t="s">
        <v>17</v>
      </c>
      <c r="H1748" s="8" t="s">
        <v>7026</v>
      </c>
      <c r="I1748" s="3" t="s">
        <v>7791</v>
      </c>
      <c r="J1748" s="3" t="s">
        <v>7791</v>
      </c>
      <c r="K1748" s="7">
        <v>7622400011986</v>
      </c>
    </row>
    <row r="1749" spans="1:11" ht="45" x14ac:dyDescent="0.25">
      <c r="A1749" t="s">
        <v>14511</v>
      </c>
      <c r="B1749" s="8" t="s">
        <v>3143</v>
      </c>
      <c r="D1749" s="8" t="s">
        <v>3145</v>
      </c>
      <c r="E1749" s="8" t="s">
        <v>3144</v>
      </c>
      <c r="F1749" s="9">
        <v>2</v>
      </c>
      <c r="G1749" s="8" t="s">
        <v>46</v>
      </c>
      <c r="H1749" s="8" t="s">
        <v>7027</v>
      </c>
      <c r="I1749" s="37" t="s">
        <v>4466</v>
      </c>
      <c r="J1749" s="37" t="s">
        <v>4466</v>
      </c>
      <c r="K1749" s="7">
        <v>8906000210031</v>
      </c>
    </row>
    <row r="1750" spans="1:11" ht="45" x14ac:dyDescent="0.25">
      <c r="A1750" t="s">
        <v>14511</v>
      </c>
      <c r="B1750" s="8" t="s">
        <v>3143</v>
      </c>
      <c r="D1750" s="8" t="s">
        <v>3145</v>
      </c>
      <c r="E1750" s="8" t="s">
        <v>3144</v>
      </c>
      <c r="F1750" s="9">
        <v>1</v>
      </c>
      <c r="G1750" s="8" t="s">
        <v>46</v>
      </c>
      <c r="H1750" s="8" t="s">
        <v>7028</v>
      </c>
      <c r="I1750" s="37" t="s">
        <v>4466</v>
      </c>
      <c r="J1750" s="37" t="s">
        <v>4466</v>
      </c>
      <c r="K1750" s="7">
        <v>8906000210024</v>
      </c>
    </row>
    <row r="1751" spans="1:11" ht="45" x14ac:dyDescent="0.25">
      <c r="A1751" t="s">
        <v>14430</v>
      </c>
      <c r="B1751" s="8" t="s">
        <v>3143</v>
      </c>
      <c r="D1751" s="8" t="s">
        <v>3147</v>
      </c>
      <c r="E1751" s="8" t="s">
        <v>3146</v>
      </c>
      <c r="F1751" s="9">
        <v>453</v>
      </c>
      <c r="G1751" s="8" t="s">
        <v>17</v>
      </c>
      <c r="H1751" s="8" t="s">
        <v>7029</v>
      </c>
      <c r="I1751" s="57" t="s">
        <v>4714</v>
      </c>
      <c r="J1751" s="57" t="s">
        <v>4714</v>
      </c>
      <c r="K1751" s="7">
        <v>51500760406</v>
      </c>
    </row>
    <row r="1752" spans="1:11" ht="90" x14ac:dyDescent="0.25">
      <c r="A1752" t="s">
        <v>14430</v>
      </c>
      <c r="B1752" s="8" t="s">
        <v>3143</v>
      </c>
      <c r="D1752" s="8" t="s">
        <v>3149</v>
      </c>
      <c r="E1752" s="8" t="s">
        <v>3148</v>
      </c>
      <c r="F1752" s="9">
        <v>453</v>
      </c>
      <c r="G1752" s="8" t="s">
        <v>17</v>
      </c>
      <c r="H1752" s="8" t="s">
        <v>7030</v>
      </c>
      <c r="I1752" s="57" t="s">
        <v>7792</v>
      </c>
      <c r="J1752" s="57" t="s">
        <v>7792</v>
      </c>
      <c r="K1752" s="7">
        <v>51500761205</v>
      </c>
    </row>
    <row r="1753" spans="1:11" ht="60" x14ac:dyDescent="0.25">
      <c r="A1753" t="s">
        <v>14430</v>
      </c>
      <c r="B1753" s="8" t="s">
        <v>3143</v>
      </c>
      <c r="D1753" s="8" t="s">
        <v>3151</v>
      </c>
      <c r="E1753" s="8" t="s">
        <v>3150</v>
      </c>
      <c r="F1753" s="9">
        <v>453</v>
      </c>
      <c r="G1753" s="8" t="s">
        <v>17</v>
      </c>
      <c r="H1753" s="8" t="s">
        <v>7031</v>
      </c>
      <c r="I1753" s="57" t="s">
        <v>4713</v>
      </c>
      <c r="J1753" s="57" t="s">
        <v>4713</v>
      </c>
      <c r="K1753" s="7">
        <v>51500760802</v>
      </c>
    </row>
    <row r="1754" spans="1:11" ht="30" x14ac:dyDescent="0.25">
      <c r="A1754" t="s">
        <v>14439</v>
      </c>
      <c r="B1754" s="8" t="s">
        <v>3152</v>
      </c>
      <c r="D1754" s="8" t="s">
        <v>3154</v>
      </c>
      <c r="E1754" s="8" t="s">
        <v>3153</v>
      </c>
      <c r="F1754" s="9">
        <v>200</v>
      </c>
      <c r="G1754" s="8" t="s">
        <v>17</v>
      </c>
      <c r="H1754" s="8" t="s">
        <v>7032</v>
      </c>
      <c r="I1754" s="3" t="s">
        <v>4467</v>
      </c>
      <c r="J1754" s="3" t="s">
        <v>4467</v>
      </c>
      <c r="K1754" s="7">
        <v>5290043002184</v>
      </c>
    </row>
    <row r="1755" spans="1:11" ht="30" x14ac:dyDescent="0.25">
      <c r="A1755" t="s">
        <v>14439</v>
      </c>
      <c r="B1755" s="8" t="s">
        <v>3152</v>
      </c>
      <c r="D1755" s="8" t="s">
        <v>3156</v>
      </c>
      <c r="E1755" s="8" t="s">
        <v>3155</v>
      </c>
      <c r="F1755" s="9">
        <v>200</v>
      </c>
      <c r="G1755" s="8" t="s">
        <v>17</v>
      </c>
      <c r="H1755" s="8" t="s">
        <v>7033</v>
      </c>
      <c r="I1755" s="3" t="s">
        <v>7685</v>
      </c>
      <c r="J1755" s="3" t="s">
        <v>7685</v>
      </c>
      <c r="K1755" s="7">
        <v>5290043002191</v>
      </c>
    </row>
    <row r="1756" spans="1:11" ht="45" x14ac:dyDescent="0.25">
      <c r="A1756" t="s">
        <v>14439</v>
      </c>
      <c r="B1756" s="8" t="s">
        <v>3152</v>
      </c>
      <c r="D1756" s="8" t="s">
        <v>3158</v>
      </c>
      <c r="E1756" s="8" t="s">
        <v>3157</v>
      </c>
      <c r="F1756" s="9">
        <v>200</v>
      </c>
      <c r="G1756" s="8" t="s">
        <v>17</v>
      </c>
      <c r="H1756" s="8" t="s">
        <v>7034</v>
      </c>
      <c r="I1756" s="3" t="s">
        <v>7793</v>
      </c>
      <c r="J1756" s="3" t="s">
        <v>7793</v>
      </c>
      <c r="K1756" s="7">
        <v>5290043001644</v>
      </c>
    </row>
    <row r="1757" spans="1:11" ht="45" x14ac:dyDescent="0.25">
      <c r="A1757" t="s">
        <v>14612</v>
      </c>
      <c r="B1757" s="8" t="s">
        <v>3159</v>
      </c>
      <c r="D1757" s="8" t="s">
        <v>3161</v>
      </c>
      <c r="E1757" s="8" t="s">
        <v>3160</v>
      </c>
      <c r="F1757" s="9">
        <v>330</v>
      </c>
      <c r="G1757" s="8" t="s">
        <v>12</v>
      </c>
      <c r="H1757" s="8" t="s">
        <v>7035</v>
      </c>
      <c r="I1757" s="3" t="s">
        <v>4468</v>
      </c>
      <c r="J1757" s="3" t="s">
        <v>4468</v>
      </c>
      <c r="K1757" s="7">
        <v>8997035600133</v>
      </c>
    </row>
    <row r="1758" spans="1:11" ht="45" x14ac:dyDescent="0.25">
      <c r="A1758" t="s">
        <v>14612</v>
      </c>
      <c r="B1758" s="8" t="s">
        <v>3159</v>
      </c>
      <c r="D1758" s="8" t="s">
        <v>3161</v>
      </c>
      <c r="E1758" s="8" t="s">
        <v>3160</v>
      </c>
      <c r="F1758" s="9">
        <v>500</v>
      </c>
      <c r="G1758" s="8" t="s">
        <v>12</v>
      </c>
      <c r="H1758" s="8" t="s">
        <v>7036</v>
      </c>
      <c r="I1758" s="3" t="s">
        <v>4468</v>
      </c>
      <c r="J1758" s="3" t="s">
        <v>4468</v>
      </c>
      <c r="K1758" s="7">
        <v>8997035600300</v>
      </c>
    </row>
    <row r="1759" spans="1:11" ht="45" x14ac:dyDescent="0.25">
      <c r="A1759" t="s">
        <v>14612</v>
      </c>
      <c r="B1759" s="8" t="s">
        <v>3159</v>
      </c>
      <c r="D1759" s="8" t="s">
        <v>3161</v>
      </c>
      <c r="E1759" s="8" t="s">
        <v>3160</v>
      </c>
      <c r="F1759" s="9">
        <v>350</v>
      </c>
      <c r="G1759" s="8" t="s">
        <v>12</v>
      </c>
      <c r="H1759" s="8" t="s">
        <v>7037</v>
      </c>
      <c r="I1759" s="3" t="s">
        <v>4468</v>
      </c>
      <c r="J1759" s="3" t="s">
        <v>4468</v>
      </c>
      <c r="K1759" s="7">
        <v>8997035600690</v>
      </c>
    </row>
    <row r="1760" spans="1:11" ht="45" x14ac:dyDescent="0.25">
      <c r="A1760" t="s">
        <v>14554</v>
      </c>
      <c r="B1760" s="8" t="s">
        <v>3162</v>
      </c>
      <c r="D1760" s="8" t="s">
        <v>3164</v>
      </c>
      <c r="E1760" s="8" t="s">
        <v>3163</v>
      </c>
      <c r="F1760" s="9">
        <v>330</v>
      </c>
      <c r="G1760" s="8" t="s">
        <v>12</v>
      </c>
      <c r="H1760" s="8" t="s">
        <v>7038</v>
      </c>
      <c r="I1760" s="57" t="s">
        <v>4469</v>
      </c>
      <c r="J1760" s="57" t="s">
        <v>4469</v>
      </c>
      <c r="K1760" s="7">
        <v>8888196406019</v>
      </c>
    </row>
    <row r="1761" spans="1:11" ht="60" x14ac:dyDescent="0.25">
      <c r="A1761" t="s">
        <v>14554</v>
      </c>
      <c r="B1761" s="8" t="s">
        <v>3162</v>
      </c>
      <c r="D1761" s="8" t="s">
        <v>3166</v>
      </c>
      <c r="E1761" s="8" t="s">
        <v>3165</v>
      </c>
      <c r="F1761" s="9">
        <v>300</v>
      </c>
      <c r="G1761" s="8" t="s">
        <v>12</v>
      </c>
      <c r="H1761" s="8" t="s">
        <v>7039</v>
      </c>
      <c r="I1761" s="57" t="s">
        <v>7794</v>
      </c>
      <c r="J1761" s="57" t="s">
        <v>7794</v>
      </c>
      <c r="K1761" s="7">
        <v>8888196405821</v>
      </c>
    </row>
    <row r="1762" spans="1:11" ht="60" x14ac:dyDescent="0.25">
      <c r="A1762" t="s">
        <v>14554</v>
      </c>
      <c r="B1762" s="8" t="s">
        <v>3162</v>
      </c>
      <c r="D1762" s="8" t="s">
        <v>3168</v>
      </c>
      <c r="E1762" s="8" t="s">
        <v>3167</v>
      </c>
      <c r="F1762" s="9">
        <v>300</v>
      </c>
      <c r="G1762" s="8" t="s">
        <v>12</v>
      </c>
      <c r="H1762" s="8" t="s">
        <v>7040</v>
      </c>
      <c r="I1762" s="57" t="s">
        <v>4470</v>
      </c>
      <c r="J1762" s="57" t="s">
        <v>4470</v>
      </c>
      <c r="K1762" s="7">
        <v>8888196405722</v>
      </c>
    </row>
    <row r="1763" spans="1:11" ht="30" x14ac:dyDescent="0.25">
      <c r="A1763" t="s">
        <v>14443</v>
      </c>
      <c r="B1763" s="8" t="s">
        <v>3162</v>
      </c>
      <c r="D1763" s="8" t="s">
        <v>3170</v>
      </c>
      <c r="E1763" s="8" t="s">
        <v>3169</v>
      </c>
      <c r="F1763" s="9">
        <v>240</v>
      </c>
      <c r="G1763" s="8" t="s">
        <v>12</v>
      </c>
      <c r="H1763" s="8" t="s">
        <v>7041</v>
      </c>
      <c r="I1763" s="57" t="s">
        <v>7795</v>
      </c>
      <c r="J1763" s="57" t="s">
        <v>7795</v>
      </c>
      <c r="K1763" s="7">
        <v>8888196160225</v>
      </c>
    </row>
    <row r="1764" spans="1:11" ht="45" x14ac:dyDescent="0.25">
      <c r="A1764" t="s">
        <v>14443</v>
      </c>
      <c r="B1764" s="8" t="s">
        <v>3162</v>
      </c>
      <c r="D1764" s="8" t="s">
        <v>3172</v>
      </c>
      <c r="E1764" s="8" t="s">
        <v>3171</v>
      </c>
      <c r="F1764" s="9">
        <v>240</v>
      </c>
      <c r="G1764" s="8" t="s">
        <v>12</v>
      </c>
      <c r="H1764" s="8" t="s">
        <v>7042</v>
      </c>
      <c r="I1764" s="57" t="s">
        <v>4471</v>
      </c>
      <c r="J1764" s="57" t="s">
        <v>4471</v>
      </c>
      <c r="K1764" s="7">
        <v>8888196113320</v>
      </c>
    </row>
    <row r="1765" spans="1:11" ht="45" x14ac:dyDescent="0.25">
      <c r="A1765" t="s">
        <v>14546</v>
      </c>
      <c r="B1765" s="8" t="s">
        <v>3162</v>
      </c>
      <c r="D1765" s="8" t="s">
        <v>3174</v>
      </c>
      <c r="E1765" s="8" t="s">
        <v>3173</v>
      </c>
      <c r="F1765" s="9">
        <v>500</v>
      </c>
      <c r="G1765" s="8" t="s">
        <v>12</v>
      </c>
      <c r="H1765" s="8" t="s">
        <v>7043</v>
      </c>
      <c r="I1765" s="57" t="s">
        <v>7900</v>
      </c>
      <c r="J1765" s="57" t="s">
        <v>7900</v>
      </c>
      <c r="K1765" s="7">
        <v>8888196173324</v>
      </c>
    </row>
    <row r="1766" spans="1:11" ht="60" x14ac:dyDescent="0.25">
      <c r="A1766" t="s">
        <v>14554</v>
      </c>
      <c r="B1766" s="8" t="s">
        <v>3162</v>
      </c>
      <c r="D1766" s="8" t="s">
        <v>3176</v>
      </c>
      <c r="E1766" s="8" t="s">
        <v>3175</v>
      </c>
      <c r="F1766" s="9">
        <v>240</v>
      </c>
      <c r="G1766" s="8" t="s">
        <v>12</v>
      </c>
      <c r="H1766" s="8" t="s">
        <v>7044</v>
      </c>
      <c r="I1766" s="57" t="s">
        <v>4472</v>
      </c>
      <c r="J1766" s="57" t="s">
        <v>4472</v>
      </c>
      <c r="K1766" s="7">
        <v>8888196160829</v>
      </c>
    </row>
    <row r="1767" spans="1:11" ht="60" x14ac:dyDescent="0.25">
      <c r="A1767" t="s">
        <v>14546</v>
      </c>
      <c r="B1767" s="8" t="s">
        <v>3162</v>
      </c>
      <c r="D1767" s="8" t="s">
        <v>3178</v>
      </c>
      <c r="E1767" s="8" t="s">
        <v>3177</v>
      </c>
      <c r="F1767" s="9">
        <v>500</v>
      </c>
      <c r="G1767" s="8" t="s">
        <v>12</v>
      </c>
      <c r="H1767" s="8" t="s">
        <v>7045</v>
      </c>
      <c r="I1767" s="57" t="s">
        <v>7901</v>
      </c>
      <c r="J1767" s="57" t="s">
        <v>7901</v>
      </c>
      <c r="K1767" s="7">
        <v>8888196180414</v>
      </c>
    </row>
    <row r="1768" spans="1:11" ht="60" x14ac:dyDescent="0.25">
      <c r="A1768" t="s">
        <v>14554</v>
      </c>
      <c r="B1768" s="8" t="s">
        <v>3162</v>
      </c>
      <c r="D1768" s="8" t="s">
        <v>3180</v>
      </c>
      <c r="E1768" s="8" t="s">
        <v>3179</v>
      </c>
      <c r="F1768" s="9">
        <v>500</v>
      </c>
      <c r="G1768" s="8" t="s">
        <v>12</v>
      </c>
      <c r="H1768" s="8" t="s">
        <v>7046</v>
      </c>
      <c r="I1768" s="57" t="s">
        <v>4473</v>
      </c>
      <c r="J1768" s="57" t="s">
        <v>4473</v>
      </c>
      <c r="K1768" s="7">
        <v>8888196180513</v>
      </c>
    </row>
    <row r="1769" spans="1:11" ht="60" x14ac:dyDescent="0.25">
      <c r="A1769" t="s">
        <v>14554</v>
      </c>
      <c r="B1769" s="8" t="s">
        <v>3162</v>
      </c>
      <c r="D1769" s="8" t="s">
        <v>3182</v>
      </c>
      <c r="E1769" s="8" t="s">
        <v>3181</v>
      </c>
      <c r="F1769" s="9">
        <v>300</v>
      </c>
      <c r="G1769" s="8" t="s">
        <v>12</v>
      </c>
      <c r="H1769" s="8" t="s">
        <v>7047</v>
      </c>
      <c r="I1769" s="3" t="s">
        <v>7048</v>
      </c>
      <c r="J1769" s="3" t="s">
        <v>7048</v>
      </c>
      <c r="K1769" s="7">
        <v>8888196122223</v>
      </c>
    </row>
    <row r="1770" spans="1:11" ht="60" x14ac:dyDescent="0.25">
      <c r="A1770" t="s">
        <v>14554</v>
      </c>
      <c r="B1770" s="8" t="s">
        <v>3162</v>
      </c>
      <c r="D1770" s="8" t="s">
        <v>3183</v>
      </c>
      <c r="E1770" s="8" t="s">
        <v>1142</v>
      </c>
      <c r="F1770" s="9">
        <v>240</v>
      </c>
      <c r="G1770" s="8" t="s">
        <v>12</v>
      </c>
      <c r="H1770" s="8" t="s">
        <v>7049</v>
      </c>
      <c r="I1770" s="42" t="s">
        <v>7796</v>
      </c>
      <c r="J1770" s="42" t="s">
        <v>7796</v>
      </c>
      <c r="K1770" s="7">
        <v>8888196160423</v>
      </c>
    </row>
    <row r="1771" spans="1:11" ht="45" x14ac:dyDescent="0.25">
      <c r="A1771" t="s">
        <v>14443</v>
      </c>
      <c r="B1771" s="8" t="s">
        <v>3162</v>
      </c>
      <c r="D1771" s="8" t="s">
        <v>3185</v>
      </c>
      <c r="E1771" s="8" t="s">
        <v>3184</v>
      </c>
      <c r="F1771" s="9">
        <v>240</v>
      </c>
      <c r="G1771" s="8" t="s">
        <v>12</v>
      </c>
      <c r="H1771" s="8" t="s">
        <v>7050</v>
      </c>
      <c r="I1771" s="57" t="s">
        <v>7051</v>
      </c>
      <c r="J1771" s="57" t="s">
        <v>7051</v>
      </c>
      <c r="K1771" s="7">
        <v>8888196115522</v>
      </c>
    </row>
    <row r="1772" spans="1:11" ht="75" x14ac:dyDescent="0.25">
      <c r="A1772" t="s">
        <v>14554</v>
      </c>
      <c r="B1772" s="8" t="s">
        <v>3162</v>
      </c>
      <c r="D1772" s="8" t="s">
        <v>3187</v>
      </c>
      <c r="E1772" s="8" t="s">
        <v>3186</v>
      </c>
      <c r="F1772" s="9">
        <v>240</v>
      </c>
      <c r="G1772" s="8" t="s">
        <v>12</v>
      </c>
      <c r="H1772" s="8" t="s">
        <v>7052</v>
      </c>
      <c r="I1772" s="57" t="s">
        <v>7797</v>
      </c>
      <c r="J1772" s="57" t="s">
        <v>7797</v>
      </c>
      <c r="K1772" s="7">
        <v>8888196160324</v>
      </c>
    </row>
    <row r="1773" spans="1:11" ht="45" x14ac:dyDescent="0.25">
      <c r="A1773" t="s">
        <v>14463</v>
      </c>
      <c r="B1773" s="8" t="s">
        <v>3162</v>
      </c>
      <c r="D1773" s="8" t="s">
        <v>3189</v>
      </c>
      <c r="E1773" s="8" t="s">
        <v>3188</v>
      </c>
      <c r="F1773" s="9">
        <v>240</v>
      </c>
      <c r="G1773" s="8" t="s">
        <v>12</v>
      </c>
      <c r="H1773" s="8" t="s">
        <v>7053</v>
      </c>
      <c r="I1773" s="3" t="s">
        <v>7054</v>
      </c>
      <c r="J1773" s="3" t="s">
        <v>7054</v>
      </c>
      <c r="K1773" s="7">
        <v>888816125224</v>
      </c>
    </row>
    <row r="1774" spans="1:11" ht="45" x14ac:dyDescent="0.25">
      <c r="A1774" t="s">
        <v>14546</v>
      </c>
      <c r="B1774" s="8" t="s">
        <v>3162</v>
      </c>
      <c r="D1774" s="8" t="s">
        <v>3191</v>
      </c>
      <c r="E1774" s="8" t="s">
        <v>3190</v>
      </c>
      <c r="F1774" s="9">
        <v>330</v>
      </c>
      <c r="G1774" s="8" t="s">
        <v>12</v>
      </c>
      <c r="H1774" s="8" t="s">
        <v>7055</v>
      </c>
      <c r="I1774" s="3" t="s">
        <v>4474</v>
      </c>
      <c r="J1774" s="3" t="s">
        <v>4474</v>
      </c>
      <c r="K1774" s="7">
        <v>8888196111821</v>
      </c>
    </row>
    <row r="1775" spans="1:11" ht="60" x14ac:dyDescent="0.25">
      <c r="A1775" t="s">
        <v>14546</v>
      </c>
      <c r="B1775" s="8" t="s">
        <v>3162</v>
      </c>
      <c r="D1775" s="8" t="s">
        <v>3193</v>
      </c>
      <c r="E1775" s="8" t="s">
        <v>3192</v>
      </c>
      <c r="F1775" s="9">
        <v>330</v>
      </c>
      <c r="G1775" s="8" t="s">
        <v>12</v>
      </c>
      <c r="H1775" s="8" t="s">
        <v>7056</v>
      </c>
      <c r="I1775" s="37" t="s">
        <v>4715</v>
      </c>
      <c r="J1775" s="37" t="s">
        <v>4715</v>
      </c>
      <c r="K1775" s="7">
        <v>8888196120427</v>
      </c>
    </row>
    <row r="1776" spans="1:11" ht="60" x14ac:dyDescent="0.25">
      <c r="A1776" t="s">
        <v>14546</v>
      </c>
      <c r="B1776" s="8" t="s">
        <v>3162</v>
      </c>
      <c r="D1776" s="8" t="s">
        <v>3193</v>
      </c>
      <c r="E1776" s="8" t="s">
        <v>3192</v>
      </c>
      <c r="F1776" s="9">
        <v>500</v>
      </c>
      <c r="G1776" s="8" t="s">
        <v>12</v>
      </c>
      <c r="H1776" s="8" t="s">
        <v>7057</v>
      </c>
      <c r="I1776" s="37" t="s">
        <v>4715</v>
      </c>
      <c r="J1776" s="37" t="s">
        <v>4715</v>
      </c>
      <c r="K1776" s="7">
        <v>8888196172211</v>
      </c>
    </row>
    <row r="1777" spans="1:11" ht="45" x14ac:dyDescent="0.25">
      <c r="A1777" t="s">
        <v>14612</v>
      </c>
      <c r="B1777" s="8" t="s">
        <v>3162</v>
      </c>
      <c r="D1777" s="8" t="s">
        <v>3195</v>
      </c>
      <c r="E1777" s="8" t="s">
        <v>3194</v>
      </c>
      <c r="F1777" s="9">
        <v>240</v>
      </c>
      <c r="G1777" s="8" t="s">
        <v>12</v>
      </c>
      <c r="H1777" s="8" t="s">
        <v>7058</v>
      </c>
      <c r="I1777" s="57" t="s">
        <v>4475</v>
      </c>
      <c r="J1777" s="57" t="s">
        <v>4475</v>
      </c>
      <c r="K1777" s="7">
        <v>8888196118523</v>
      </c>
    </row>
    <row r="1778" spans="1:11" ht="60" x14ac:dyDescent="0.25">
      <c r="A1778" t="s">
        <v>14554</v>
      </c>
      <c r="B1778" s="8" t="s">
        <v>3162</v>
      </c>
      <c r="D1778" s="8" t="s">
        <v>3197</v>
      </c>
      <c r="E1778" s="8" t="s">
        <v>3196</v>
      </c>
      <c r="F1778" s="9">
        <v>240</v>
      </c>
      <c r="G1778" s="8" t="s">
        <v>12</v>
      </c>
      <c r="H1778" s="8" t="s">
        <v>7059</v>
      </c>
      <c r="I1778" s="57" t="s">
        <v>4476</v>
      </c>
      <c r="J1778" s="57" t="s">
        <v>4476</v>
      </c>
      <c r="K1778" s="7">
        <v>8888196113221</v>
      </c>
    </row>
    <row r="1779" spans="1:11" ht="60" x14ac:dyDescent="0.25">
      <c r="A1779" t="s">
        <v>14554</v>
      </c>
      <c r="B1779" s="8" t="s">
        <v>3162</v>
      </c>
      <c r="D1779" s="8" t="s">
        <v>3199</v>
      </c>
      <c r="E1779" s="8" t="s">
        <v>3198</v>
      </c>
      <c r="F1779" s="9">
        <v>240</v>
      </c>
      <c r="G1779" s="8" t="s">
        <v>12</v>
      </c>
      <c r="H1779" s="8" t="s">
        <v>7060</v>
      </c>
      <c r="I1779" s="57" t="s">
        <v>4477</v>
      </c>
      <c r="J1779" s="57" t="s">
        <v>4477</v>
      </c>
      <c r="K1779" s="7">
        <v>8888196111326</v>
      </c>
    </row>
    <row r="1780" spans="1:11" ht="60" x14ac:dyDescent="0.25">
      <c r="A1780" t="s">
        <v>14554</v>
      </c>
      <c r="B1780" s="8" t="s">
        <v>3162</v>
      </c>
      <c r="D1780" s="8" t="s">
        <v>3201</v>
      </c>
      <c r="E1780" s="8" t="s">
        <v>3200</v>
      </c>
      <c r="F1780" s="9">
        <v>240</v>
      </c>
      <c r="G1780" s="8" t="s">
        <v>12</v>
      </c>
      <c r="H1780" s="8" t="s">
        <v>7061</v>
      </c>
      <c r="I1780" s="57" t="s">
        <v>7798</v>
      </c>
      <c r="J1780" s="57" t="s">
        <v>7798</v>
      </c>
      <c r="K1780" s="7">
        <v>8888196111029</v>
      </c>
    </row>
    <row r="1781" spans="1:11" ht="45" x14ac:dyDescent="0.25">
      <c r="A1781" t="s">
        <v>14554</v>
      </c>
      <c r="B1781" s="8" t="s">
        <v>3162</v>
      </c>
      <c r="D1781" s="8" t="s">
        <v>3203</v>
      </c>
      <c r="E1781" s="8" t="s">
        <v>3202</v>
      </c>
      <c r="F1781" s="9">
        <v>300</v>
      </c>
      <c r="G1781" s="8" t="s">
        <v>12</v>
      </c>
      <c r="H1781" s="8" t="s">
        <v>7062</v>
      </c>
      <c r="I1781" s="3" t="s">
        <v>4478</v>
      </c>
      <c r="J1781" s="3" t="s">
        <v>4478</v>
      </c>
      <c r="K1781" s="7">
        <v>8888196122827</v>
      </c>
    </row>
    <row r="1782" spans="1:11" ht="45" x14ac:dyDescent="0.25">
      <c r="A1782" t="s">
        <v>14612</v>
      </c>
      <c r="B1782" s="8" t="s">
        <v>3162</v>
      </c>
      <c r="D1782" s="8" t="s">
        <v>3205</v>
      </c>
      <c r="E1782" s="8" t="s">
        <v>3204</v>
      </c>
      <c r="F1782" s="9">
        <v>300</v>
      </c>
      <c r="G1782" s="8" t="s">
        <v>12</v>
      </c>
      <c r="H1782" s="8" t="s">
        <v>7063</v>
      </c>
      <c r="I1782" s="57" t="s">
        <v>7799</v>
      </c>
      <c r="J1782" s="57" t="s">
        <v>7799</v>
      </c>
      <c r="K1782" s="7">
        <v>8888196141118</v>
      </c>
    </row>
    <row r="1783" spans="1:11" ht="45" x14ac:dyDescent="0.25">
      <c r="A1783" t="s">
        <v>14612</v>
      </c>
      <c r="B1783" s="8" t="s">
        <v>3162</v>
      </c>
      <c r="D1783" s="8" t="s">
        <v>3205</v>
      </c>
      <c r="E1783" s="8" t="s">
        <v>3204</v>
      </c>
      <c r="F1783" s="9">
        <v>500</v>
      </c>
      <c r="G1783" s="8" t="s">
        <v>12</v>
      </c>
      <c r="H1783" s="8" t="s">
        <v>7064</v>
      </c>
      <c r="I1783" s="57" t="s">
        <v>7799</v>
      </c>
      <c r="J1783" s="57" t="s">
        <v>7799</v>
      </c>
      <c r="K1783" s="7">
        <v>8888196182616</v>
      </c>
    </row>
    <row r="1784" spans="1:11" ht="45" x14ac:dyDescent="0.25">
      <c r="A1784" t="s">
        <v>14612</v>
      </c>
      <c r="B1784" s="8" t="s">
        <v>3162</v>
      </c>
      <c r="D1784" s="8" t="s">
        <v>3207</v>
      </c>
      <c r="E1784" s="8" t="s">
        <v>3206</v>
      </c>
      <c r="F1784" s="9">
        <v>240</v>
      </c>
      <c r="G1784" s="8" t="s">
        <v>12</v>
      </c>
      <c r="H1784" s="8" t="s">
        <v>7065</v>
      </c>
      <c r="I1784" s="57" t="s">
        <v>7066</v>
      </c>
      <c r="J1784" s="57" t="s">
        <v>7066</v>
      </c>
      <c r="K1784" s="7">
        <v>4902471046456</v>
      </c>
    </row>
    <row r="1785" spans="1:11" ht="45" x14ac:dyDescent="0.25">
      <c r="A1785" t="s">
        <v>14612</v>
      </c>
      <c r="B1785" s="8" t="s">
        <v>3162</v>
      </c>
      <c r="D1785" s="8" t="s">
        <v>3209</v>
      </c>
      <c r="E1785" s="8" t="s">
        <v>3208</v>
      </c>
      <c r="F1785" s="9">
        <v>120</v>
      </c>
      <c r="G1785" s="8" t="s">
        <v>12</v>
      </c>
      <c r="H1785" s="8" t="s">
        <v>7067</v>
      </c>
      <c r="I1785" s="57" t="s">
        <v>7068</v>
      </c>
      <c r="J1785" s="57" t="s">
        <v>7068</v>
      </c>
      <c r="K1785" s="7">
        <v>8888196350114</v>
      </c>
    </row>
    <row r="1786" spans="1:11" ht="45" x14ac:dyDescent="0.25">
      <c r="A1786" t="s">
        <v>14612</v>
      </c>
      <c r="B1786" s="8" t="s">
        <v>3162</v>
      </c>
      <c r="D1786" s="8" t="s">
        <v>3211</v>
      </c>
      <c r="E1786" s="8" t="s">
        <v>3210</v>
      </c>
      <c r="F1786" s="9">
        <v>240</v>
      </c>
      <c r="G1786" s="8" t="s">
        <v>12</v>
      </c>
      <c r="H1786" s="8" t="s">
        <v>7069</v>
      </c>
      <c r="I1786" s="57" t="s">
        <v>7070</v>
      </c>
      <c r="J1786" s="57" t="s">
        <v>7070</v>
      </c>
      <c r="K1786" s="7">
        <v>4902471046500</v>
      </c>
    </row>
    <row r="1787" spans="1:11" ht="60" x14ac:dyDescent="0.25">
      <c r="A1787" t="s">
        <v>14612</v>
      </c>
      <c r="B1787" s="8" t="s">
        <v>3212</v>
      </c>
      <c r="D1787" s="8" t="s">
        <v>3213</v>
      </c>
      <c r="E1787" s="8" t="s">
        <v>982</v>
      </c>
      <c r="F1787" s="9">
        <v>355</v>
      </c>
      <c r="G1787" s="8" t="s">
        <v>12</v>
      </c>
      <c r="H1787" s="8" t="s">
        <v>7071</v>
      </c>
      <c r="I1787" s="57" t="s">
        <v>7800</v>
      </c>
      <c r="J1787" s="57" t="s">
        <v>7800</v>
      </c>
      <c r="K1787" s="7">
        <v>9008442000405</v>
      </c>
    </row>
    <row r="1788" spans="1:11" ht="60" x14ac:dyDescent="0.25">
      <c r="A1788" t="s">
        <v>14612</v>
      </c>
      <c r="B1788" s="8" t="s">
        <v>3212</v>
      </c>
      <c r="D1788" s="8" t="s">
        <v>3213</v>
      </c>
      <c r="E1788" s="8" t="s">
        <v>982</v>
      </c>
      <c r="F1788" s="9">
        <v>250</v>
      </c>
      <c r="G1788" s="8" t="s">
        <v>12</v>
      </c>
      <c r="H1788" s="8" t="s">
        <v>7072</v>
      </c>
      <c r="I1788" s="57" t="s">
        <v>7800</v>
      </c>
      <c r="J1788" s="57" t="s">
        <v>7800</v>
      </c>
      <c r="K1788" s="7">
        <v>9001372251329</v>
      </c>
    </row>
    <row r="1789" spans="1:11" ht="60" x14ac:dyDescent="0.25">
      <c r="A1789" t="s">
        <v>14612</v>
      </c>
      <c r="B1789" s="8" t="s">
        <v>3212</v>
      </c>
      <c r="D1789" s="8" t="s">
        <v>3213</v>
      </c>
      <c r="E1789" s="8" t="s">
        <v>982</v>
      </c>
      <c r="F1789" s="9">
        <v>250</v>
      </c>
      <c r="G1789" s="8" t="s">
        <v>12</v>
      </c>
      <c r="H1789" s="8" t="s">
        <v>7072</v>
      </c>
      <c r="I1789" s="57" t="s">
        <v>7800</v>
      </c>
      <c r="J1789" s="57" t="s">
        <v>7800</v>
      </c>
      <c r="K1789" s="7">
        <v>9001372251244</v>
      </c>
    </row>
    <row r="1790" spans="1:11" ht="60" x14ac:dyDescent="0.25">
      <c r="A1790" t="s">
        <v>14612</v>
      </c>
      <c r="B1790" s="8" t="s">
        <v>3212</v>
      </c>
      <c r="D1790" s="8" t="s">
        <v>3215</v>
      </c>
      <c r="E1790" s="8" t="s">
        <v>3214</v>
      </c>
      <c r="F1790" s="9">
        <v>250</v>
      </c>
      <c r="G1790" s="8" t="s">
        <v>12</v>
      </c>
      <c r="H1790" s="8" t="s">
        <v>7073</v>
      </c>
      <c r="I1790" s="57" t="s">
        <v>7801</v>
      </c>
      <c r="J1790" s="57" t="s">
        <v>7801</v>
      </c>
      <c r="K1790" s="7">
        <v>9008442000085</v>
      </c>
    </row>
    <row r="1791" spans="1:11" ht="45" x14ac:dyDescent="0.25">
      <c r="A1791" t="s">
        <v>14549</v>
      </c>
      <c r="B1791" s="8" t="s">
        <v>3216</v>
      </c>
      <c r="D1791" s="8" t="s">
        <v>3217</v>
      </c>
      <c r="E1791" s="8" t="s">
        <v>1378</v>
      </c>
      <c r="F1791" s="9">
        <v>200</v>
      </c>
      <c r="G1791" s="8" t="s">
        <v>12</v>
      </c>
      <c r="H1791" s="8" t="s">
        <v>7074</v>
      </c>
      <c r="I1791" s="57" t="s">
        <v>7075</v>
      </c>
      <c r="J1791" s="57" t="s">
        <v>7075</v>
      </c>
      <c r="K1791" s="7">
        <v>831730005498</v>
      </c>
    </row>
    <row r="1792" spans="1:11" ht="45" x14ac:dyDescent="0.25">
      <c r="A1792" t="s">
        <v>14549</v>
      </c>
      <c r="B1792" s="8" t="s">
        <v>3216</v>
      </c>
      <c r="D1792" s="8" t="s">
        <v>3217</v>
      </c>
      <c r="E1792" s="8" t="s">
        <v>1378</v>
      </c>
      <c r="F1792" s="9">
        <v>100</v>
      </c>
      <c r="G1792" s="8" t="s">
        <v>12</v>
      </c>
      <c r="H1792" s="8" t="s">
        <v>7076</v>
      </c>
      <c r="I1792" s="57" t="s">
        <v>7075</v>
      </c>
      <c r="J1792" s="57" t="s">
        <v>7075</v>
      </c>
      <c r="K1792" s="13" t="s">
        <v>3218</v>
      </c>
    </row>
    <row r="1793" spans="1:11" ht="45" x14ac:dyDescent="0.25">
      <c r="A1793" t="s">
        <v>14457</v>
      </c>
      <c r="B1793" s="8" t="s">
        <v>3219</v>
      </c>
      <c r="D1793" s="8" t="s">
        <v>3221</v>
      </c>
      <c r="E1793" s="8" t="s">
        <v>3220</v>
      </c>
      <c r="F1793" s="9">
        <v>200</v>
      </c>
      <c r="G1793" s="8" t="s">
        <v>17</v>
      </c>
      <c r="H1793" s="8" t="s">
        <v>7077</v>
      </c>
      <c r="I1793" s="58" t="s">
        <v>7802</v>
      </c>
      <c r="J1793" s="58" t="s">
        <v>7802</v>
      </c>
      <c r="K1793" s="7">
        <v>6297000354293</v>
      </c>
    </row>
    <row r="1794" spans="1:11" ht="45" x14ac:dyDescent="0.25">
      <c r="A1794" t="s">
        <v>14457</v>
      </c>
      <c r="B1794" s="8" t="s">
        <v>3219</v>
      </c>
      <c r="D1794" s="8" t="s">
        <v>3223</v>
      </c>
      <c r="E1794" s="8" t="s">
        <v>3222</v>
      </c>
      <c r="F1794" s="9">
        <v>200</v>
      </c>
      <c r="G1794" s="8" t="s">
        <v>17</v>
      </c>
      <c r="H1794" s="8" t="s">
        <v>7078</v>
      </c>
      <c r="I1794" s="58" t="s">
        <v>7686</v>
      </c>
      <c r="J1794" s="58" t="s">
        <v>7686</v>
      </c>
      <c r="K1794" s="7">
        <v>6297000354316</v>
      </c>
    </row>
    <row r="1795" spans="1:11" ht="45" x14ac:dyDescent="0.25">
      <c r="A1795" t="s">
        <v>14457</v>
      </c>
      <c r="B1795" s="8" t="s">
        <v>3219</v>
      </c>
      <c r="D1795" s="8" t="s">
        <v>3225</v>
      </c>
      <c r="E1795" s="8" t="s">
        <v>3224</v>
      </c>
      <c r="F1795" s="9">
        <v>200</v>
      </c>
      <c r="G1795" s="8" t="s">
        <v>17</v>
      </c>
      <c r="H1795" s="8" t="s">
        <v>7079</v>
      </c>
      <c r="I1795" s="3" t="s">
        <v>7803</v>
      </c>
      <c r="J1795" s="3" t="s">
        <v>7803</v>
      </c>
      <c r="K1795" s="7">
        <v>6297000354279</v>
      </c>
    </row>
    <row r="1796" spans="1:11" ht="75" x14ac:dyDescent="0.25">
      <c r="A1796" t="s">
        <v>14457</v>
      </c>
      <c r="B1796" s="8" t="s">
        <v>3219</v>
      </c>
      <c r="D1796" s="8" t="s">
        <v>3227</v>
      </c>
      <c r="E1796" s="8" t="s">
        <v>3226</v>
      </c>
      <c r="F1796" s="9">
        <v>200</v>
      </c>
      <c r="G1796" s="8" t="s">
        <v>17</v>
      </c>
      <c r="H1796" s="8" t="s">
        <v>7080</v>
      </c>
      <c r="I1796" s="3" t="s">
        <v>4479</v>
      </c>
      <c r="J1796" s="3" t="s">
        <v>4479</v>
      </c>
      <c r="K1796" s="7">
        <v>6297000354309</v>
      </c>
    </row>
    <row r="1797" spans="1:11" ht="30" x14ac:dyDescent="0.25">
      <c r="A1797" t="s">
        <v>14564</v>
      </c>
      <c r="B1797" s="8" t="s">
        <v>3228</v>
      </c>
      <c r="D1797" s="8" t="s">
        <v>3230</v>
      </c>
      <c r="E1797" s="8" t="s">
        <v>3229</v>
      </c>
      <c r="F1797" s="9">
        <v>300</v>
      </c>
      <c r="G1797" s="8" t="s">
        <v>17</v>
      </c>
      <c r="H1797" s="8" t="s">
        <v>7081</v>
      </c>
      <c r="I1797" s="43" t="s">
        <v>4480</v>
      </c>
      <c r="J1797" s="43" t="s">
        <v>4480</v>
      </c>
      <c r="K1797" s="7">
        <v>785018012022</v>
      </c>
    </row>
    <row r="1798" spans="1:11" ht="75" x14ac:dyDescent="0.25">
      <c r="A1798" t="s">
        <v>14429</v>
      </c>
      <c r="B1798" s="8" t="s">
        <v>3228</v>
      </c>
      <c r="D1798" s="8" t="s">
        <v>3231</v>
      </c>
      <c r="E1798" s="8" t="s">
        <v>2730</v>
      </c>
      <c r="F1798" s="9">
        <v>300</v>
      </c>
      <c r="G1798" s="8" t="s">
        <v>17</v>
      </c>
      <c r="H1798" s="8" t="s">
        <v>7082</v>
      </c>
      <c r="I1798" s="3" t="s">
        <v>7804</v>
      </c>
      <c r="J1798" s="3" t="s">
        <v>7804</v>
      </c>
      <c r="K1798" s="7">
        <v>785018087235</v>
      </c>
    </row>
    <row r="1799" spans="1:11" ht="90" x14ac:dyDescent="0.25">
      <c r="A1799" t="s">
        <v>14429</v>
      </c>
      <c r="B1799" s="8" t="s">
        <v>3228</v>
      </c>
      <c r="D1799" s="8" t="s">
        <v>3232</v>
      </c>
      <c r="E1799" s="8" t="s">
        <v>69</v>
      </c>
      <c r="F1799" s="9">
        <v>300</v>
      </c>
      <c r="G1799" s="8" t="s">
        <v>17</v>
      </c>
      <c r="H1799" s="8" t="s">
        <v>7083</v>
      </c>
      <c r="I1799" s="44" t="s">
        <v>7902</v>
      </c>
      <c r="J1799" s="44" t="s">
        <v>7902</v>
      </c>
      <c r="K1799" s="7">
        <v>785018087228</v>
      </c>
    </row>
    <row r="1800" spans="1:11" ht="45" x14ac:dyDescent="0.25">
      <c r="A1800" t="s">
        <v>14429</v>
      </c>
      <c r="B1800" s="8" t="s">
        <v>3228</v>
      </c>
      <c r="D1800" s="8" t="s">
        <v>3234</v>
      </c>
      <c r="E1800" s="8" t="s">
        <v>3233</v>
      </c>
      <c r="F1800" s="9">
        <v>300</v>
      </c>
      <c r="G1800" s="8" t="s">
        <v>17</v>
      </c>
      <c r="H1800" s="8" t="s">
        <v>7084</v>
      </c>
      <c r="I1800" s="57" t="s">
        <v>7805</v>
      </c>
      <c r="J1800" s="57" t="s">
        <v>7805</v>
      </c>
      <c r="K1800" s="7">
        <v>785018087259</v>
      </c>
    </row>
    <row r="1801" spans="1:11" ht="45" x14ac:dyDescent="0.25">
      <c r="A1801" t="s">
        <v>14564</v>
      </c>
      <c r="B1801" s="8" t="s">
        <v>3228</v>
      </c>
      <c r="D1801" s="8" t="s">
        <v>3236</v>
      </c>
      <c r="E1801" s="8" t="s">
        <v>3235</v>
      </c>
      <c r="F1801" s="9">
        <v>300</v>
      </c>
      <c r="G1801" s="8" t="s">
        <v>17</v>
      </c>
      <c r="H1801" s="8" t="s">
        <v>7085</v>
      </c>
      <c r="I1801" s="3" t="s">
        <v>4634</v>
      </c>
      <c r="J1801" s="3" t="s">
        <v>4634</v>
      </c>
      <c r="K1801" s="7">
        <v>785018012176</v>
      </c>
    </row>
    <row r="1802" spans="1:11" ht="60" x14ac:dyDescent="0.25">
      <c r="A1802" t="s">
        <v>14429</v>
      </c>
      <c r="B1802" s="8" t="s">
        <v>3228</v>
      </c>
      <c r="D1802" s="8" t="s">
        <v>3237</v>
      </c>
      <c r="E1802" s="8" t="s">
        <v>2762</v>
      </c>
      <c r="F1802" s="9">
        <v>300</v>
      </c>
      <c r="G1802" s="8" t="s">
        <v>17</v>
      </c>
      <c r="H1802" s="8" t="s">
        <v>7086</v>
      </c>
      <c r="I1802" s="3" t="s">
        <v>4635</v>
      </c>
      <c r="J1802" s="3" t="s">
        <v>4635</v>
      </c>
      <c r="K1802" s="7">
        <v>785018087211</v>
      </c>
    </row>
    <row r="1803" spans="1:11" ht="75" x14ac:dyDescent="0.25">
      <c r="A1803" t="s">
        <v>14439</v>
      </c>
      <c r="B1803" s="8" t="s">
        <v>3238</v>
      </c>
      <c r="D1803" s="8" t="s">
        <v>3240</v>
      </c>
      <c r="E1803" s="8" t="s">
        <v>3239</v>
      </c>
      <c r="F1803" s="9">
        <v>10</v>
      </c>
      <c r="G1803" s="8" t="s">
        <v>335</v>
      </c>
      <c r="H1803" s="8" t="s">
        <v>7087</v>
      </c>
      <c r="I1803" s="57" t="s">
        <v>4636</v>
      </c>
      <c r="J1803" s="57" t="s">
        <v>4636</v>
      </c>
      <c r="K1803" s="7">
        <v>9009301000369</v>
      </c>
    </row>
    <row r="1804" spans="1:11" ht="30" x14ac:dyDescent="0.25">
      <c r="A1804" t="s">
        <v>14498</v>
      </c>
      <c r="B1804" s="8" t="s">
        <v>3238</v>
      </c>
      <c r="D1804" s="8" t="s">
        <v>3242</v>
      </c>
      <c r="E1804" s="8" t="s">
        <v>3241</v>
      </c>
      <c r="F1804" s="9">
        <v>500</v>
      </c>
      <c r="G1804" s="8" t="s">
        <v>12</v>
      </c>
      <c r="H1804" s="8" t="s">
        <v>7088</v>
      </c>
      <c r="I1804" s="57" t="s">
        <v>7089</v>
      </c>
      <c r="J1804" s="57" t="s">
        <v>7089</v>
      </c>
      <c r="K1804" s="7">
        <v>5760466994484</v>
      </c>
    </row>
    <row r="1805" spans="1:11" ht="30" x14ac:dyDescent="0.25">
      <c r="A1805" t="s">
        <v>14498</v>
      </c>
      <c r="B1805" s="8" t="s">
        <v>3238</v>
      </c>
      <c r="D1805" s="8" t="s">
        <v>3242</v>
      </c>
      <c r="E1805" s="8" t="s">
        <v>3241</v>
      </c>
      <c r="F1805" s="9">
        <v>1</v>
      </c>
      <c r="G1805" s="8" t="s">
        <v>31</v>
      </c>
      <c r="H1805" s="8" t="s">
        <v>7090</v>
      </c>
      <c r="I1805" s="57" t="s">
        <v>7089</v>
      </c>
      <c r="J1805" s="57" t="s">
        <v>7089</v>
      </c>
      <c r="K1805" s="7">
        <v>5711953001406</v>
      </c>
    </row>
    <row r="1806" spans="1:11" ht="45" x14ac:dyDescent="0.25">
      <c r="A1806" t="s">
        <v>14498</v>
      </c>
      <c r="B1806" s="8" t="s">
        <v>3238</v>
      </c>
      <c r="D1806" s="8" t="s">
        <v>3244</v>
      </c>
      <c r="E1806" s="8" t="s">
        <v>3243</v>
      </c>
      <c r="F1806" s="9">
        <v>170</v>
      </c>
      <c r="G1806" s="8" t="s">
        <v>17</v>
      </c>
      <c r="H1806" s="8" t="s">
        <v>7091</v>
      </c>
      <c r="I1806" s="57" t="s">
        <v>7806</v>
      </c>
      <c r="J1806" s="57" t="s">
        <v>7806</v>
      </c>
      <c r="K1806" s="7">
        <v>5760466796743</v>
      </c>
    </row>
    <row r="1807" spans="1:11" ht="45" x14ac:dyDescent="0.25">
      <c r="A1807" t="s">
        <v>14439</v>
      </c>
      <c r="B1807" s="8" t="s">
        <v>3238</v>
      </c>
      <c r="D1807" s="8" t="s">
        <v>3245</v>
      </c>
      <c r="E1807" s="8" t="s">
        <v>3157</v>
      </c>
      <c r="F1807" s="9">
        <v>200</v>
      </c>
      <c r="G1807" s="8" t="s">
        <v>17</v>
      </c>
      <c r="H1807" s="8" t="s">
        <v>7092</v>
      </c>
      <c r="I1807" s="3" t="s">
        <v>7807</v>
      </c>
      <c r="J1807" s="3" t="s">
        <v>7807</v>
      </c>
      <c r="K1807" s="7">
        <v>5290036003297</v>
      </c>
    </row>
    <row r="1808" spans="1:11" ht="30" x14ac:dyDescent="0.25">
      <c r="A1808" t="s">
        <v>14498</v>
      </c>
      <c r="B1808" s="8" t="s">
        <v>3238</v>
      </c>
      <c r="D1808" s="8" t="s">
        <v>3247</v>
      </c>
      <c r="E1808" s="8" t="s">
        <v>3246</v>
      </c>
      <c r="F1808" s="9">
        <v>170</v>
      </c>
      <c r="G1808" s="8" t="s">
        <v>17</v>
      </c>
      <c r="H1808" s="8" t="s">
        <v>7093</v>
      </c>
      <c r="I1808" s="57" t="s">
        <v>4481</v>
      </c>
      <c r="J1808" s="57" t="s">
        <v>4481</v>
      </c>
      <c r="K1808" s="7">
        <v>5760466730471</v>
      </c>
    </row>
    <row r="1809" spans="1:11" ht="75" x14ac:dyDescent="0.25">
      <c r="A1809" t="s">
        <v>14439</v>
      </c>
      <c r="B1809" s="8" t="s">
        <v>3238</v>
      </c>
      <c r="D1809" s="8" t="s">
        <v>3249</v>
      </c>
      <c r="E1809" s="8" t="s">
        <v>3248</v>
      </c>
      <c r="F1809" s="9">
        <v>10</v>
      </c>
      <c r="G1809" s="8" t="s">
        <v>335</v>
      </c>
      <c r="H1809" s="8" t="s">
        <v>7094</v>
      </c>
      <c r="I1809" s="57" t="s">
        <v>4637</v>
      </c>
      <c r="J1809" s="57" t="s">
        <v>4637</v>
      </c>
      <c r="K1809" s="7">
        <v>9009301000352</v>
      </c>
    </row>
    <row r="1810" spans="1:11" ht="30" x14ac:dyDescent="0.25">
      <c r="A1810" t="s">
        <v>14498</v>
      </c>
      <c r="B1810" s="8" t="s">
        <v>3238</v>
      </c>
      <c r="D1810" s="8" t="s">
        <v>3251</v>
      </c>
      <c r="E1810" s="8" t="s">
        <v>3250</v>
      </c>
      <c r="F1810" s="9">
        <v>170</v>
      </c>
      <c r="G1810" s="8" t="s">
        <v>17</v>
      </c>
      <c r="H1810" s="8" t="s">
        <v>7095</v>
      </c>
      <c r="I1810" s="3" t="s">
        <v>4766</v>
      </c>
      <c r="J1810" s="3" t="s">
        <v>4766</v>
      </c>
      <c r="K1810" s="7">
        <v>5760466730464</v>
      </c>
    </row>
    <row r="1811" spans="1:11" ht="30" x14ac:dyDescent="0.25">
      <c r="A1811" t="s">
        <v>14498</v>
      </c>
      <c r="B1811" s="8" t="s">
        <v>3238</v>
      </c>
      <c r="D1811" s="8" t="s">
        <v>3253</v>
      </c>
      <c r="E1811" s="8" t="s">
        <v>3252</v>
      </c>
      <c r="F1811" s="9">
        <v>170</v>
      </c>
      <c r="G1811" s="8" t="s">
        <v>17</v>
      </c>
      <c r="H1811" s="8" t="s">
        <v>7096</v>
      </c>
      <c r="I1811" s="57" t="s">
        <v>4482</v>
      </c>
      <c r="J1811" s="57" t="s">
        <v>4482</v>
      </c>
      <c r="K1811" s="7">
        <v>5760466730488</v>
      </c>
    </row>
    <row r="1812" spans="1:11" ht="45" x14ac:dyDescent="0.25">
      <c r="A1812" t="s">
        <v>14498</v>
      </c>
      <c r="B1812" s="8" t="s">
        <v>3238</v>
      </c>
      <c r="D1812" s="8" t="s">
        <v>3255</v>
      </c>
      <c r="E1812" s="8" t="s">
        <v>3254</v>
      </c>
      <c r="F1812" s="9">
        <v>125</v>
      </c>
      <c r="G1812" s="8" t="s">
        <v>12</v>
      </c>
      <c r="H1812" s="8" t="s">
        <v>7097</v>
      </c>
      <c r="I1812" s="3" t="s">
        <v>4483</v>
      </c>
      <c r="J1812" s="3" t="s">
        <v>4483</v>
      </c>
      <c r="K1812" s="7">
        <v>6281048105108</v>
      </c>
    </row>
    <row r="1813" spans="1:11" ht="45" x14ac:dyDescent="0.25">
      <c r="A1813" t="s">
        <v>14498</v>
      </c>
      <c r="B1813" s="8" t="s">
        <v>3238</v>
      </c>
      <c r="D1813" s="8" t="s">
        <v>3257</v>
      </c>
      <c r="E1813" s="8" t="s">
        <v>3256</v>
      </c>
      <c r="F1813" s="9">
        <v>250</v>
      </c>
      <c r="G1813" s="8" t="s">
        <v>12</v>
      </c>
      <c r="H1813" s="8" t="s">
        <v>7098</v>
      </c>
      <c r="I1813" s="3" t="s">
        <v>4484</v>
      </c>
      <c r="J1813" s="3" t="s">
        <v>4484</v>
      </c>
      <c r="K1813" s="7">
        <v>6281048103104</v>
      </c>
    </row>
    <row r="1814" spans="1:11" ht="45" x14ac:dyDescent="0.25">
      <c r="A1814" t="s">
        <v>14498</v>
      </c>
      <c r="B1814" s="8" t="s">
        <v>3238</v>
      </c>
      <c r="D1814" s="8" t="s">
        <v>3258</v>
      </c>
      <c r="E1814" s="8" t="s">
        <v>452</v>
      </c>
      <c r="F1814" s="9">
        <v>1</v>
      </c>
      <c r="G1814" s="8" t="s">
        <v>31</v>
      </c>
      <c r="H1814" s="8" t="s">
        <v>7099</v>
      </c>
      <c r="I1814" s="57" t="s">
        <v>7808</v>
      </c>
      <c r="J1814" s="57" t="s">
        <v>7808</v>
      </c>
      <c r="K1814" s="7">
        <v>5700426230153</v>
      </c>
    </row>
    <row r="1815" spans="1:11" ht="45" x14ac:dyDescent="0.25">
      <c r="A1815" t="s">
        <v>14498</v>
      </c>
      <c r="B1815" s="8" t="s">
        <v>3238</v>
      </c>
      <c r="D1815" s="8" t="s">
        <v>3258</v>
      </c>
      <c r="E1815" s="8" t="s">
        <v>452</v>
      </c>
      <c r="F1815" s="9">
        <v>200</v>
      </c>
      <c r="G1815" s="8" t="s">
        <v>12</v>
      </c>
      <c r="H1815" s="8" t="s">
        <v>7100</v>
      </c>
      <c r="I1815" s="57" t="s">
        <v>7808</v>
      </c>
      <c r="J1815" s="57" t="s">
        <v>7808</v>
      </c>
      <c r="K1815" s="7">
        <v>5700426230177</v>
      </c>
    </row>
    <row r="1816" spans="1:11" ht="60" x14ac:dyDescent="0.25">
      <c r="A1816" t="s">
        <v>14534</v>
      </c>
      <c r="B1816" s="8" t="s">
        <v>3259</v>
      </c>
      <c r="D1816" s="8" t="s">
        <v>3261</v>
      </c>
      <c r="E1816" s="8" t="s">
        <v>3260</v>
      </c>
      <c r="F1816" s="9">
        <v>30</v>
      </c>
      <c r="G1816" s="8" t="s">
        <v>115</v>
      </c>
      <c r="H1816" s="8" t="s">
        <v>7101</v>
      </c>
      <c r="I1816" s="57" t="s">
        <v>4485</v>
      </c>
      <c r="J1816" s="57" t="s">
        <v>4485</v>
      </c>
      <c r="K1816" s="7">
        <v>855434000023</v>
      </c>
    </row>
    <row r="1817" spans="1:11" ht="60" x14ac:dyDescent="0.25">
      <c r="A1817" t="s">
        <v>14486</v>
      </c>
      <c r="B1817" s="8" t="s">
        <v>3262</v>
      </c>
      <c r="D1817" s="8" t="s">
        <v>3263</v>
      </c>
      <c r="E1817" s="8" t="s">
        <v>792</v>
      </c>
      <c r="F1817" s="9">
        <v>1.6</v>
      </c>
      <c r="G1817" s="8" t="s">
        <v>46</v>
      </c>
      <c r="H1817" s="8" t="s">
        <v>7102</v>
      </c>
      <c r="I1817" s="57" t="s">
        <v>4486</v>
      </c>
      <c r="J1817" s="57" t="s">
        <v>4486</v>
      </c>
      <c r="K1817" s="7">
        <v>9310324876665</v>
      </c>
    </row>
    <row r="1818" spans="1:11" ht="45" x14ac:dyDescent="0.25">
      <c r="A1818" t="s">
        <v>14437</v>
      </c>
      <c r="B1818" s="8" t="s">
        <v>3264</v>
      </c>
      <c r="D1818" s="8" t="s">
        <v>3266</v>
      </c>
      <c r="E1818" s="8" t="s">
        <v>3265</v>
      </c>
      <c r="F1818" s="9">
        <v>54</v>
      </c>
      <c r="G1818" s="8" t="s">
        <v>17</v>
      </c>
      <c r="H1818" s="8" t="s">
        <v>7103</v>
      </c>
      <c r="I1818" s="3" t="s">
        <v>4487</v>
      </c>
      <c r="J1818" s="3" t="s">
        <v>4487</v>
      </c>
      <c r="K1818" s="7">
        <v>6291003014079</v>
      </c>
    </row>
    <row r="1819" spans="1:11" ht="45" x14ac:dyDescent="0.25">
      <c r="A1819" t="s">
        <v>14437</v>
      </c>
      <c r="B1819" s="8" t="s">
        <v>3264</v>
      </c>
      <c r="D1819" s="8" t="s">
        <v>3268</v>
      </c>
      <c r="E1819" s="8" t="s">
        <v>3267</v>
      </c>
      <c r="F1819" s="9">
        <v>9</v>
      </c>
      <c r="G1819" s="8" t="s">
        <v>17</v>
      </c>
      <c r="H1819" s="8" t="s">
        <v>7104</v>
      </c>
      <c r="I1819" s="3" t="s">
        <v>4488</v>
      </c>
      <c r="J1819" s="3" t="s">
        <v>4488</v>
      </c>
      <c r="K1819" s="7">
        <v>6291003014048</v>
      </c>
    </row>
    <row r="1820" spans="1:11" ht="60" x14ac:dyDescent="0.25">
      <c r="A1820" t="s">
        <v>14530</v>
      </c>
      <c r="B1820" s="8" t="s">
        <v>3264</v>
      </c>
      <c r="D1820" s="8" t="s">
        <v>3270</v>
      </c>
      <c r="E1820" s="8" t="s">
        <v>3269</v>
      </c>
      <c r="F1820" s="9">
        <v>54</v>
      </c>
      <c r="G1820" s="8" t="s">
        <v>17</v>
      </c>
      <c r="H1820" s="8" t="s">
        <v>7105</v>
      </c>
      <c r="I1820" s="3" t="s">
        <v>4729</v>
      </c>
      <c r="J1820" s="3" t="s">
        <v>4729</v>
      </c>
      <c r="K1820" s="7">
        <v>9120020691444</v>
      </c>
    </row>
    <row r="1821" spans="1:11" ht="90" x14ac:dyDescent="0.25">
      <c r="A1821" t="s">
        <v>14439</v>
      </c>
      <c r="B1821" s="8" t="s">
        <v>3271</v>
      </c>
      <c r="D1821" s="8" t="s">
        <v>3273</v>
      </c>
      <c r="E1821" s="8" t="s">
        <v>3272</v>
      </c>
      <c r="F1821" s="9">
        <v>150</v>
      </c>
      <c r="G1821" s="8" t="s">
        <v>17</v>
      </c>
      <c r="H1821" s="8" t="s">
        <v>7106</v>
      </c>
      <c r="I1821" s="57" t="s">
        <v>7107</v>
      </c>
      <c r="J1821" s="57" t="s">
        <v>7107</v>
      </c>
      <c r="K1821" s="7">
        <v>8016129000854</v>
      </c>
    </row>
    <row r="1822" spans="1:11" ht="60" x14ac:dyDescent="0.25">
      <c r="A1822" t="s">
        <v>14567</v>
      </c>
      <c r="B1822" s="8" t="s">
        <v>3274</v>
      </c>
      <c r="D1822" s="8" t="s">
        <v>3275</v>
      </c>
      <c r="E1822" s="8" t="s">
        <v>89</v>
      </c>
      <c r="F1822" s="9">
        <v>175</v>
      </c>
      <c r="G1822" s="8" t="s">
        <v>12</v>
      </c>
      <c r="H1822" s="8" t="s">
        <v>7108</v>
      </c>
      <c r="I1822" s="57" t="s">
        <v>4728</v>
      </c>
      <c r="J1822" s="57" t="s">
        <v>4728</v>
      </c>
      <c r="K1822" s="7">
        <v>6291003056147</v>
      </c>
    </row>
    <row r="1823" spans="1:11" ht="60" x14ac:dyDescent="0.25">
      <c r="A1823" t="s">
        <v>14567</v>
      </c>
      <c r="B1823" s="8" t="s">
        <v>3274</v>
      </c>
      <c r="D1823" s="8" t="s">
        <v>3275</v>
      </c>
      <c r="E1823" s="8" t="s">
        <v>89</v>
      </c>
      <c r="F1823" s="9">
        <v>400</v>
      </c>
      <c r="G1823" s="8" t="s">
        <v>12</v>
      </c>
      <c r="H1823" s="8" t="s">
        <v>7109</v>
      </c>
      <c r="I1823" s="57" t="s">
        <v>4728</v>
      </c>
      <c r="J1823" s="57" t="s">
        <v>4728</v>
      </c>
      <c r="K1823" s="7">
        <v>6291003121470</v>
      </c>
    </row>
    <row r="1824" spans="1:11" ht="60" x14ac:dyDescent="0.25">
      <c r="A1824" t="s">
        <v>14567</v>
      </c>
      <c r="B1824" s="8" t="s">
        <v>3274</v>
      </c>
      <c r="D1824" s="8" t="s">
        <v>3275</v>
      </c>
      <c r="E1824" s="8" t="s">
        <v>89</v>
      </c>
      <c r="F1824" s="9">
        <v>250</v>
      </c>
      <c r="G1824" s="8" t="s">
        <v>12</v>
      </c>
      <c r="H1824" s="8" t="s">
        <v>7110</v>
      </c>
      <c r="I1824" s="57" t="s">
        <v>4728</v>
      </c>
      <c r="J1824" s="57" t="s">
        <v>4728</v>
      </c>
      <c r="K1824" s="7">
        <v>6291003053498</v>
      </c>
    </row>
    <row r="1825" spans="1:11" ht="60" x14ac:dyDescent="0.25">
      <c r="A1825" t="s">
        <v>14567</v>
      </c>
      <c r="B1825" s="8" t="s">
        <v>3274</v>
      </c>
      <c r="D1825" s="8" t="s">
        <v>3275</v>
      </c>
      <c r="E1825" s="8" t="s">
        <v>89</v>
      </c>
      <c r="F1825" s="9">
        <v>500</v>
      </c>
      <c r="G1825" s="8" t="s">
        <v>12</v>
      </c>
      <c r="H1825" s="8" t="s">
        <v>7111</v>
      </c>
      <c r="I1825" s="57" t="s">
        <v>4728</v>
      </c>
      <c r="J1825" s="57" t="s">
        <v>4728</v>
      </c>
      <c r="K1825" s="7">
        <v>6291003053443</v>
      </c>
    </row>
    <row r="1826" spans="1:11" ht="60" x14ac:dyDescent="0.25">
      <c r="A1826" t="s">
        <v>14567</v>
      </c>
      <c r="B1826" s="8" t="s">
        <v>3274</v>
      </c>
      <c r="D1826" s="8" t="s">
        <v>3277</v>
      </c>
      <c r="E1826" s="8" t="s">
        <v>3276</v>
      </c>
      <c r="F1826" s="9">
        <v>1</v>
      </c>
      <c r="G1826" s="8" t="s">
        <v>31</v>
      </c>
      <c r="H1826" s="8" t="s">
        <v>7112</v>
      </c>
      <c r="I1826" s="3" t="s">
        <v>7903</v>
      </c>
      <c r="J1826" s="3" t="s">
        <v>7903</v>
      </c>
      <c r="K1826" s="7">
        <v>6291003056307</v>
      </c>
    </row>
    <row r="1827" spans="1:11" ht="45" x14ac:dyDescent="0.25">
      <c r="A1827" t="s">
        <v>14547</v>
      </c>
      <c r="B1827" s="8" t="s">
        <v>3278</v>
      </c>
      <c r="D1827" s="8" t="s">
        <v>3280</v>
      </c>
      <c r="E1827" s="8" t="s">
        <v>3279</v>
      </c>
      <c r="F1827" s="9">
        <v>160</v>
      </c>
      <c r="G1827" s="8" t="s">
        <v>12</v>
      </c>
      <c r="H1827" s="8" t="s">
        <v>7113</v>
      </c>
      <c r="I1827" s="57" t="s">
        <v>4489</v>
      </c>
      <c r="J1827" s="57" t="s">
        <v>4489</v>
      </c>
      <c r="K1827" s="7">
        <v>8716200615273</v>
      </c>
    </row>
    <row r="1828" spans="1:11" ht="60" x14ac:dyDescent="0.25">
      <c r="A1828" t="s">
        <v>14432</v>
      </c>
      <c r="B1828" s="8" t="s">
        <v>3278</v>
      </c>
      <c r="D1828" s="8" t="s">
        <v>3282</v>
      </c>
      <c r="E1828" s="8" t="s">
        <v>3281</v>
      </c>
      <c r="F1828" s="9" t="s">
        <v>371</v>
      </c>
      <c r="G1828" s="8" t="s">
        <v>31</v>
      </c>
      <c r="H1828" s="8" t="s">
        <v>7114</v>
      </c>
      <c r="I1828" s="57" t="s">
        <v>7687</v>
      </c>
      <c r="J1828" s="57" t="s">
        <v>7687</v>
      </c>
      <c r="K1828" s="7">
        <v>6281021331203</v>
      </c>
    </row>
    <row r="1829" spans="1:11" ht="45" x14ac:dyDescent="0.25">
      <c r="A1829" t="s">
        <v>14547</v>
      </c>
      <c r="B1829" s="8" t="s">
        <v>3278</v>
      </c>
      <c r="D1829" s="8" t="s">
        <v>3284</v>
      </c>
      <c r="E1829" s="8" t="s">
        <v>3283</v>
      </c>
      <c r="F1829" s="9">
        <v>160</v>
      </c>
      <c r="G1829" s="8" t="s">
        <v>12</v>
      </c>
      <c r="H1829" s="8" t="s">
        <v>7115</v>
      </c>
      <c r="I1829" s="3" t="s">
        <v>7534</v>
      </c>
      <c r="J1829" s="3" t="s">
        <v>7534</v>
      </c>
      <c r="K1829" s="7">
        <v>8716200615280</v>
      </c>
    </row>
    <row r="1830" spans="1:11" ht="45" x14ac:dyDescent="0.25">
      <c r="A1830" t="s">
        <v>14547</v>
      </c>
      <c r="B1830" s="8" t="s">
        <v>3278</v>
      </c>
      <c r="D1830" s="8" t="s">
        <v>3286</v>
      </c>
      <c r="E1830" s="8" t="s">
        <v>3285</v>
      </c>
      <c r="F1830" s="9">
        <v>158</v>
      </c>
      <c r="G1830" s="8" t="s">
        <v>12</v>
      </c>
      <c r="H1830" s="8" t="s">
        <v>7116</v>
      </c>
      <c r="I1830" s="57" t="s">
        <v>4490</v>
      </c>
      <c r="J1830" s="57" t="s">
        <v>4490</v>
      </c>
      <c r="K1830" s="7">
        <v>8716200615297</v>
      </c>
    </row>
    <row r="1831" spans="1:11" ht="75" x14ac:dyDescent="0.25">
      <c r="A1831" t="s">
        <v>14547</v>
      </c>
      <c r="B1831" s="8" t="s">
        <v>3278</v>
      </c>
      <c r="D1831" s="8" t="s">
        <v>3288</v>
      </c>
      <c r="E1831" s="8" t="s">
        <v>3287</v>
      </c>
      <c r="F1831" s="9">
        <v>160</v>
      </c>
      <c r="G1831" s="8" t="s">
        <v>12</v>
      </c>
      <c r="H1831" s="8" t="s">
        <v>7117</v>
      </c>
      <c r="I1831" s="3" t="s">
        <v>4491</v>
      </c>
      <c r="J1831" s="3" t="s">
        <v>4491</v>
      </c>
      <c r="K1831" s="7">
        <v>8716200672580</v>
      </c>
    </row>
    <row r="1832" spans="1:11" ht="75" x14ac:dyDescent="0.25">
      <c r="A1832" t="s">
        <v>14547</v>
      </c>
      <c r="B1832" s="8" t="s">
        <v>3278</v>
      </c>
      <c r="D1832" s="8" t="s">
        <v>3288</v>
      </c>
      <c r="E1832" s="8" t="s">
        <v>3287</v>
      </c>
      <c r="F1832" s="9">
        <v>385</v>
      </c>
      <c r="G1832" s="8" t="s">
        <v>17</v>
      </c>
      <c r="H1832" s="8" t="s">
        <v>7118</v>
      </c>
      <c r="I1832" s="3" t="s">
        <v>4492</v>
      </c>
      <c r="J1832" s="3" t="s">
        <v>4492</v>
      </c>
      <c r="K1832" s="7">
        <v>8716200672795</v>
      </c>
    </row>
    <row r="1833" spans="1:11" ht="90" x14ac:dyDescent="0.25">
      <c r="A1833" t="s">
        <v>14547</v>
      </c>
      <c r="B1833" s="8" t="s">
        <v>3278</v>
      </c>
      <c r="D1833" s="8" t="s">
        <v>3289</v>
      </c>
      <c r="E1833" s="8" t="s">
        <v>2891</v>
      </c>
      <c r="F1833" s="9">
        <v>397</v>
      </c>
      <c r="G1833" s="8" t="s">
        <v>17</v>
      </c>
      <c r="H1833" s="8" t="s">
        <v>7119</v>
      </c>
      <c r="I1833" s="57" t="s">
        <v>7809</v>
      </c>
      <c r="J1833" s="57" t="s">
        <v>7809</v>
      </c>
      <c r="K1833" s="7">
        <v>8716200200905</v>
      </c>
    </row>
    <row r="1834" spans="1:11" ht="30" x14ac:dyDescent="0.25">
      <c r="A1834" t="s">
        <v>14554</v>
      </c>
      <c r="B1834" s="8" t="s">
        <v>3290</v>
      </c>
      <c r="D1834" s="8" t="s">
        <v>3292</v>
      </c>
      <c r="E1834" s="8" t="s">
        <v>3291</v>
      </c>
      <c r="F1834" s="9">
        <v>240</v>
      </c>
      <c r="G1834" s="8" t="s">
        <v>12</v>
      </c>
      <c r="H1834" s="8" t="s">
        <v>7120</v>
      </c>
      <c r="I1834" s="3" t="s">
        <v>4750</v>
      </c>
      <c r="J1834" s="3" t="s">
        <v>4750</v>
      </c>
      <c r="K1834" s="7">
        <v>6281034016029</v>
      </c>
    </row>
    <row r="1835" spans="1:11" ht="30" x14ac:dyDescent="0.25">
      <c r="A1835" t="s">
        <v>14554</v>
      </c>
      <c r="B1835" s="8" t="s">
        <v>3290</v>
      </c>
      <c r="D1835" s="8" t="s">
        <v>3292</v>
      </c>
      <c r="E1835" s="8" t="s">
        <v>3291</v>
      </c>
      <c r="F1835" s="9">
        <v>180</v>
      </c>
      <c r="G1835" s="8" t="s">
        <v>12</v>
      </c>
      <c r="H1835" s="8" t="s">
        <v>7121</v>
      </c>
      <c r="I1835" s="3" t="s">
        <v>4750</v>
      </c>
      <c r="J1835" s="3" t="s">
        <v>4750</v>
      </c>
      <c r="K1835" s="7">
        <v>6281034016012</v>
      </c>
    </row>
    <row r="1836" spans="1:11" ht="90" x14ac:dyDescent="0.25">
      <c r="A1836" t="s">
        <v>14554</v>
      </c>
      <c r="B1836" s="8" t="s">
        <v>3290</v>
      </c>
      <c r="D1836" s="8" t="s">
        <v>3294</v>
      </c>
      <c r="E1836" s="8" t="s">
        <v>3293</v>
      </c>
      <c r="F1836" s="9">
        <v>240</v>
      </c>
      <c r="G1836" s="8" t="s">
        <v>12</v>
      </c>
      <c r="H1836" s="8" t="s">
        <v>7122</v>
      </c>
      <c r="I1836" s="3" t="s">
        <v>4751</v>
      </c>
      <c r="J1836" s="3" t="s">
        <v>4751</v>
      </c>
      <c r="K1836" s="7">
        <v>6281034900175</v>
      </c>
    </row>
    <row r="1837" spans="1:11" ht="90" x14ac:dyDescent="0.25">
      <c r="A1837" t="s">
        <v>14554</v>
      </c>
      <c r="B1837" s="8" t="s">
        <v>3290</v>
      </c>
      <c r="D1837" s="8" t="s">
        <v>3294</v>
      </c>
      <c r="E1837" s="8" t="s">
        <v>3293</v>
      </c>
      <c r="F1837" s="9">
        <v>180</v>
      </c>
      <c r="G1837" s="8" t="s">
        <v>12</v>
      </c>
      <c r="H1837" s="8" t="s">
        <v>7123</v>
      </c>
      <c r="I1837" s="3" t="s">
        <v>4751</v>
      </c>
      <c r="J1837" s="3" t="s">
        <v>4751</v>
      </c>
      <c r="K1837" s="7">
        <v>6281034016142</v>
      </c>
    </row>
    <row r="1838" spans="1:11" ht="90" x14ac:dyDescent="0.25">
      <c r="A1838" t="s">
        <v>14554</v>
      </c>
      <c r="B1838" s="8" t="s">
        <v>3290</v>
      </c>
      <c r="D1838" s="8" t="s">
        <v>3296</v>
      </c>
      <c r="E1838" s="8" t="s">
        <v>3295</v>
      </c>
      <c r="F1838" s="9">
        <v>240</v>
      </c>
      <c r="G1838" s="8" t="s">
        <v>12</v>
      </c>
      <c r="H1838" s="8" t="s">
        <v>7124</v>
      </c>
      <c r="I1838" s="3" t="s">
        <v>7810</v>
      </c>
      <c r="J1838" s="3" t="s">
        <v>7810</v>
      </c>
      <c r="K1838" s="7">
        <v>6281034900182</v>
      </c>
    </row>
    <row r="1839" spans="1:11" ht="90" x14ac:dyDescent="0.25">
      <c r="A1839" t="s">
        <v>14554</v>
      </c>
      <c r="B1839" s="8" t="s">
        <v>3290</v>
      </c>
      <c r="D1839" s="8" t="s">
        <v>3296</v>
      </c>
      <c r="E1839" s="8" t="s">
        <v>3295</v>
      </c>
      <c r="F1839" s="9">
        <v>180</v>
      </c>
      <c r="G1839" s="8" t="s">
        <v>12</v>
      </c>
      <c r="H1839" s="8" t="s">
        <v>7125</v>
      </c>
      <c r="I1839" s="3" t="s">
        <v>7810</v>
      </c>
      <c r="J1839" s="3" t="s">
        <v>7810</v>
      </c>
      <c r="K1839" s="7">
        <v>6281034000370</v>
      </c>
    </row>
    <row r="1840" spans="1:11" ht="90" x14ac:dyDescent="0.25">
      <c r="A1840" t="s">
        <v>14554</v>
      </c>
      <c r="B1840" s="8" t="s">
        <v>3290</v>
      </c>
      <c r="D1840" s="8" t="s">
        <v>3298</v>
      </c>
      <c r="E1840" s="8" t="s">
        <v>3297</v>
      </c>
      <c r="F1840" s="9">
        <v>1.5</v>
      </c>
      <c r="G1840" s="8" t="s">
        <v>31</v>
      </c>
      <c r="H1840" s="8" t="s">
        <v>7126</v>
      </c>
      <c r="I1840" s="3" t="s">
        <v>7810</v>
      </c>
      <c r="J1840" s="3" t="s">
        <v>7810</v>
      </c>
      <c r="K1840" s="7">
        <v>6281034016425</v>
      </c>
    </row>
    <row r="1841" spans="1:11" ht="45" x14ac:dyDescent="0.25">
      <c r="A1841" t="s">
        <v>14612</v>
      </c>
      <c r="B1841" s="8" t="s">
        <v>3299</v>
      </c>
      <c r="D1841" s="8" t="s">
        <v>3301</v>
      </c>
      <c r="E1841" s="8" t="s">
        <v>3300</v>
      </c>
      <c r="F1841" s="9">
        <v>250</v>
      </c>
      <c r="G1841" s="8" t="s">
        <v>12</v>
      </c>
      <c r="H1841" s="8" t="s">
        <v>7127</v>
      </c>
      <c r="I1841" s="3" t="s">
        <v>4493</v>
      </c>
      <c r="J1841" s="3" t="s">
        <v>4493</v>
      </c>
      <c r="K1841" s="7">
        <v>9554100011509</v>
      </c>
    </row>
    <row r="1842" spans="1:11" ht="45" x14ac:dyDescent="0.25">
      <c r="A1842" t="s">
        <v>14612</v>
      </c>
      <c r="B1842" s="8" t="s">
        <v>3302</v>
      </c>
      <c r="D1842" s="8" t="s">
        <v>3303</v>
      </c>
      <c r="E1842" s="8" t="s">
        <v>982</v>
      </c>
      <c r="F1842" s="9">
        <v>250</v>
      </c>
      <c r="G1842" s="8" t="s">
        <v>12</v>
      </c>
      <c r="H1842" s="8" t="s">
        <v>7128</v>
      </c>
      <c r="I1842" s="57" t="s">
        <v>7811</v>
      </c>
      <c r="J1842" s="57" t="s">
        <v>7811</v>
      </c>
      <c r="K1842" s="7">
        <v>90162602</v>
      </c>
    </row>
    <row r="1843" spans="1:11" ht="45" x14ac:dyDescent="0.25">
      <c r="A1843" t="s">
        <v>14612</v>
      </c>
      <c r="B1843" s="8" t="s">
        <v>3302</v>
      </c>
      <c r="D1843" s="8" t="s">
        <v>3303</v>
      </c>
      <c r="E1843" s="8" t="s">
        <v>982</v>
      </c>
      <c r="F1843" s="9">
        <v>355</v>
      </c>
      <c r="G1843" s="8" t="s">
        <v>12</v>
      </c>
      <c r="H1843" s="8" t="s">
        <v>7129</v>
      </c>
      <c r="I1843" s="57" t="s">
        <v>7811</v>
      </c>
      <c r="J1843" s="57" t="s">
        <v>7811</v>
      </c>
      <c r="K1843" s="7">
        <v>9002490210939</v>
      </c>
    </row>
    <row r="1844" spans="1:11" ht="60" x14ac:dyDescent="0.25">
      <c r="A1844" t="s">
        <v>14612</v>
      </c>
      <c r="B1844" s="8" t="s">
        <v>3302</v>
      </c>
      <c r="D1844" s="8" t="s">
        <v>3305</v>
      </c>
      <c r="E1844" s="8" t="s">
        <v>3304</v>
      </c>
      <c r="F1844" s="9">
        <v>250</v>
      </c>
      <c r="G1844" s="8" t="s">
        <v>12</v>
      </c>
      <c r="H1844" s="8" t="s">
        <v>7130</v>
      </c>
      <c r="I1844" s="57" t="s">
        <v>4730</v>
      </c>
      <c r="J1844" s="57" t="s">
        <v>4730</v>
      </c>
      <c r="K1844" s="7">
        <v>90162800</v>
      </c>
    </row>
    <row r="1845" spans="1:11" ht="30" x14ac:dyDescent="0.25">
      <c r="A1845" t="s">
        <v>14612</v>
      </c>
      <c r="B1845" s="8" t="s">
        <v>3302</v>
      </c>
      <c r="D1845" s="8" t="s">
        <v>3307</v>
      </c>
      <c r="E1845" s="8" t="s">
        <v>3306</v>
      </c>
      <c r="F1845" s="9">
        <v>250</v>
      </c>
      <c r="G1845" s="8" t="s">
        <v>12</v>
      </c>
      <c r="H1845" s="8" t="s">
        <v>7131</v>
      </c>
      <c r="I1845" s="3" t="s">
        <v>7812</v>
      </c>
      <c r="J1845" s="3" t="s">
        <v>7812</v>
      </c>
      <c r="K1845" s="7">
        <v>90415135</v>
      </c>
    </row>
    <row r="1846" spans="1:11" ht="60" x14ac:dyDescent="0.25">
      <c r="A1846" t="s">
        <v>14612</v>
      </c>
      <c r="B1846" s="8" t="s">
        <v>3302</v>
      </c>
      <c r="D1846" s="8" t="s">
        <v>3309</v>
      </c>
      <c r="E1846" s="8" t="s">
        <v>3308</v>
      </c>
      <c r="F1846" s="9">
        <v>250</v>
      </c>
      <c r="G1846" s="8" t="s">
        <v>12</v>
      </c>
      <c r="H1846" s="8" t="s">
        <v>7132</v>
      </c>
      <c r="I1846" s="3" t="s">
        <v>7904</v>
      </c>
      <c r="J1846" s="3" t="s">
        <v>7904</v>
      </c>
      <c r="K1846" s="7">
        <v>90415142</v>
      </c>
    </row>
    <row r="1847" spans="1:11" ht="45" x14ac:dyDescent="0.25">
      <c r="A1847" t="s">
        <v>14445</v>
      </c>
      <c r="B1847" s="8" t="s">
        <v>3310</v>
      </c>
      <c r="D1847" s="8" t="s">
        <v>3312</v>
      </c>
      <c r="E1847" s="8" t="s">
        <v>3311</v>
      </c>
      <c r="F1847" s="9">
        <v>20</v>
      </c>
      <c r="G1847" s="8" t="s">
        <v>17</v>
      </c>
      <c r="H1847" s="8" t="s">
        <v>7133</v>
      </c>
      <c r="I1847" s="3" t="s">
        <v>7813</v>
      </c>
      <c r="J1847" s="3" t="s">
        <v>7813</v>
      </c>
      <c r="K1847" s="7">
        <v>9501034312257</v>
      </c>
    </row>
    <row r="1848" spans="1:11" ht="30" x14ac:dyDescent="0.25">
      <c r="A1848" t="s">
        <v>14445</v>
      </c>
      <c r="B1848" s="8" t="s">
        <v>3310</v>
      </c>
      <c r="D1848" s="8" t="s">
        <v>3314</v>
      </c>
      <c r="E1848" s="8" t="s">
        <v>3313</v>
      </c>
      <c r="F1848" s="9">
        <v>20</v>
      </c>
      <c r="G1848" s="8" t="s">
        <v>17</v>
      </c>
      <c r="H1848" s="8" t="s">
        <v>7134</v>
      </c>
      <c r="I1848" s="3" t="s">
        <v>4494</v>
      </c>
      <c r="J1848" s="3" t="s">
        <v>4494</v>
      </c>
      <c r="K1848" s="7">
        <v>9501034301206</v>
      </c>
    </row>
    <row r="1849" spans="1:11" ht="30" x14ac:dyDescent="0.25">
      <c r="A1849" t="s">
        <v>14452</v>
      </c>
      <c r="B1849" s="8" t="s">
        <v>3315</v>
      </c>
      <c r="D1849" s="8" t="s">
        <v>3317</v>
      </c>
      <c r="E1849" s="8" t="s">
        <v>3316</v>
      </c>
      <c r="F1849" s="9">
        <v>400</v>
      </c>
      <c r="G1849" s="8" t="s">
        <v>12</v>
      </c>
      <c r="H1849" s="8" t="s">
        <v>7135</v>
      </c>
      <c r="I1849" s="3" t="s">
        <v>4495</v>
      </c>
      <c r="J1849" s="3" t="s">
        <v>4495</v>
      </c>
      <c r="K1849" s="7">
        <v>4792038109003</v>
      </c>
    </row>
    <row r="1850" spans="1:11" ht="45" x14ac:dyDescent="0.25">
      <c r="A1850" t="s">
        <v>14452</v>
      </c>
      <c r="B1850" s="8" t="s">
        <v>3315</v>
      </c>
      <c r="D1850" s="8" t="s">
        <v>3318</v>
      </c>
      <c r="E1850" s="8" t="s">
        <v>656</v>
      </c>
      <c r="F1850" s="9">
        <v>400</v>
      </c>
      <c r="G1850" s="8" t="s">
        <v>12</v>
      </c>
      <c r="H1850" s="8" t="s">
        <v>7136</v>
      </c>
      <c r="I1850" s="3" t="s">
        <v>4496</v>
      </c>
      <c r="J1850" s="3" t="s">
        <v>4496</v>
      </c>
      <c r="K1850" s="7">
        <v>4792038107009</v>
      </c>
    </row>
    <row r="1851" spans="1:11" ht="45" x14ac:dyDescent="0.25">
      <c r="A1851" t="s">
        <v>14452</v>
      </c>
      <c r="B1851" s="8" t="s">
        <v>3315</v>
      </c>
      <c r="D1851" s="8" t="s">
        <v>3320</v>
      </c>
      <c r="E1851" s="8" t="s">
        <v>3319</v>
      </c>
      <c r="F1851" s="9">
        <v>400</v>
      </c>
      <c r="G1851" s="8" t="s">
        <v>12</v>
      </c>
      <c r="H1851" s="8" t="s">
        <v>7137</v>
      </c>
      <c r="I1851" s="3" t="s">
        <v>4497</v>
      </c>
      <c r="J1851" s="3" t="s">
        <v>4497</v>
      </c>
      <c r="K1851" s="7">
        <v>4792038104008</v>
      </c>
    </row>
    <row r="1852" spans="1:11" ht="45" x14ac:dyDescent="0.25">
      <c r="A1852" t="s">
        <v>14452</v>
      </c>
      <c r="B1852" s="8" t="s">
        <v>3315</v>
      </c>
      <c r="D1852" s="8" t="s">
        <v>3322</v>
      </c>
      <c r="E1852" s="8" t="s">
        <v>3321</v>
      </c>
      <c r="F1852" s="9">
        <v>300</v>
      </c>
      <c r="G1852" s="8" t="s">
        <v>17</v>
      </c>
      <c r="H1852" s="8" t="s">
        <v>7138</v>
      </c>
      <c r="I1852" s="3" t="s">
        <v>4498</v>
      </c>
      <c r="J1852" s="3" t="s">
        <v>4498</v>
      </c>
      <c r="K1852" s="7">
        <v>4792038461309</v>
      </c>
    </row>
    <row r="1853" spans="1:11" ht="30" x14ac:dyDescent="0.25">
      <c r="A1853" t="s">
        <v>14467</v>
      </c>
      <c r="B1853" s="8" t="s">
        <v>3323</v>
      </c>
      <c r="D1853" s="8" t="s">
        <v>3325</v>
      </c>
      <c r="E1853" s="8" t="s">
        <v>3324</v>
      </c>
      <c r="F1853" s="9">
        <v>185</v>
      </c>
      <c r="G1853" s="8" t="s">
        <v>17</v>
      </c>
      <c r="H1853" s="8" t="s">
        <v>7139</v>
      </c>
      <c r="I1853" s="3" t="s">
        <v>7814</v>
      </c>
      <c r="J1853" s="3" t="s">
        <v>7814</v>
      </c>
      <c r="K1853" s="7">
        <v>6291006003711</v>
      </c>
    </row>
    <row r="1854" spans="1:11" ht="45" x14ac:dyDescent="0.25">
      <c r="A1854" t="s">
        <v>14467</v>
      </c>
      <c r="B1854" s="8" t="s">
        <v>3326</v>
      </c>
      <c r="D1854" s="8" t="s">
        <v>3328</v>
      </c>
      <c r="E1854" s="8" t="s">
        <v>3327</v>
      </c>
      <c r="F1854" s="9">
        <v>128</v>
      </c>
      <c r="G1854" s="8" t="s">
        <v>17</v>
      </c>
      <c r="H1854" s="8" t="s">
        <v>7140</v>
      </c>
      <c r="I1854" s="3" t="s">
        <v>4566</v>
      </c>
      <c r="J1854" s="3" t="s">
        <v>4566</v>
      </c>
      <c r="K1854" s="7">
        <v>8004030597006</v>
      </c>
    </row>
    <row r="1855" spans="1:11" ht="45" x14ac:dyDescent="0.25">
      <c r="A1855" t="s">
        <v>14467</v>
      </c>
      <c r="B1855" s="8" t="s">
        <v>3326</v>
      </c>
      <c r="D1855" s="8" t="s">
        <v>3330</v>
      </c>
      <c r="E1855" s="8" t="s">
        <v>3329</v>
      </c>
      <c r="F1855" s="9" t="s">
        <v>3331</v>
      </c>
      <c r="G1855" s="8" t="s">
        <v>17</v>
      </c>
      <c r="H1855" s="8" t="s">
        <v>7141</v>
      </c>
      <c r="I1855" s="3" t="s">
        <v>4567</v>
      </c>
      <c r="J1855" s="3" t="s">
        <v>4567</v>
      </c>
      <c r="K1855" s="7">
        <v>8004030120433</v>
      </c>
    </row>
    <row r="1856" spans="1:11" ht="45" x14ac:dyDescent="0.25">
      <c r="A1856" t="s">
        <v>14463</v>
      </c>
      <c r="B1856" s="8" t="s">
        <v>3332</v>
      </c>
      <c r="D1856" s="8" t="s">
        <v>3334</v>
      </c>
      <c r="E1856" s="8" t="s">
        <v>3333</v>
      </c>
      <c r="F1856" s="9">
        <v>450</v>
      </c>
      <c r="G1856" s="8" t="s">
        <v>17</v>
      </c>
      <c r="H1856" s="8" t="s">
        <v>7142</v>
      </c>
      <c r="I1856" s="3" t="s">
        <v>4499</v>
      </c>
      <c r="J1856" s="3" t="s">
        <v>4499</v>
      </c>
      <c r="K1856" s="7">
        <v>5413864007033</v>
      </c>
    </row>
    <row r="1857" spans="1:11" ht="45" x14ac:dyDescent="0.25">
      <c r="A1857" t="s">
        <v>14463</v>
      </c>
      <c r="B1857" s="8" t="s">
        <v>3332</v>
      </c>
      <c r="D1857" s="8" t="s">
        <v>3334</v>
      </c>
      <c r="E1857" s="8" t="s">
        <v>3333</v>
      </c>
      <c r="F1857" s="9">
        <v>225</v>
      </c>
      <c r="G1857" s="8" t="s">
        <v>17</v>
      </c>
      <c r="H1857" s="8" t="s">
        <v>7143</v>
      </c>
      <c r="I1857" s="3" t="s">
        <v>4499</v>
      </c>
      <c r="J1857" s="3" t="s">
        <v>4499</v>
      </c>
      <c r="K1857" s="7">
        <v>5413864007132</v>
      </c>
    </row>
    <row r="1858" spans="1:11" ht="45" x14ac:dyDescent="0.25">
      <c r="A1858" t="s">
        <v>14463</v>
      </c>
      <c r="B1858" s="8" t="s">
        <v>3332</v>
      </c>
      <c r="D1858" s="8" t="s">
        <v>3336</v>
      </c>
      <c r="E1858" s="8" t="s">
        <v>3335</v>
      </c>
      <c r="F1858" s="9">
        <v>450</v>
      </c>
      <c r="G1858" s="8" t="s">
        <v>17</v>
      </c>
      <c r="H1858" s="8" t="s">
        <v>7144</v>
      </c>
      <c r="I1858" s="3" t="s">
        <v>4500</v>
      </c>
      <c r="J1858" s="3" t="s">
        <v>4500</v>
      </c>
      <c r="K1858" s="7">
        <v>5413864007064</v>
      </c>
    </row>
    <row r="1859" spans="1:11" ht="45" x14ac:dyDescent="0.25">
      <c r="A1859" t="s">
        <v>14463</v>
      </c>
      <c r="B1859" s="8" t="s">
        <v>3332</v>
      </c>
      <c r="D1859" s="8" t="s">
        <v>3336</v>
      </c>
      <c r="E1859" s="8" t="s">
        <v>3335</v>
      </c>
      <c r="F1859" s="9">
        <v>225</v>
      </c>
      <c r="G1859" s="8" t="s">
        <v>17</v>
      </c>
      <c r="H1859" s="8" t="s">
        <v>7145</v>
      </c>
      <c r="I1859" s="3" t="s">
        <v>4500</v>
      </c>
      <c r="J1859" s="3" t="s">
        <v>4500</v>
      </c>
      <c r="K1859" s="7">
        <v>5413864007163</v>
      </c>
    </row>
    <row r="1860" spans="1:11" ht="60" x14ac:dyDescent="0.25">
      <c r="A1860" t="s">
        <v>14463</v>
      </c>
      <c r="B1860" s="8" t="s">
        <v>3332</v>
      </c>
      <c r="D1860" s="8" t="s">
        <v>3338</v>
      </c>
      <c r="E1860" s="8" t="s">
        <v>3337</v>
      </c>
      <c r="F1860" s="9">
        <v>450</v>
      </c>
      <c r="G1860" s="8" t="s">
        <v>17</v>
      </c>
      <c r="H1860" s="8" t="s">
        <v>7146</v>
      </c>
      <c r="I1860" s="3" t="s">
        <v>4501</v>
      </c>
      <c r="J1860" s="3" t="s">
        <v>4501</v>
      </c>
      <c r="K1860" s="7">
        <v>5413864007002</v>
      </c>
    </row>
    <row r="1861" spans="1:11" ht="60" x14ac:dyDescent="0.25">
      <c r="A1861" t="s">
        <v>14463</v>
      </c>
      <c r="B1861" s="8" t="s">
        <v>3332</v>
      </c>
      <c r="D1861" s="8" t="s">
        <v>3338</v>
      </c>
      <c r="E1861" s="8" t="s">
        <v>3337</v>
      </c>
      <c r="F1861" s="9">
        <v>225</v>
      </c>
      <c r="G1861" s="8" t="s">
        <v>17</v>
      </c>
      <c r="H1861" s="8" t="s">
        <v>7147</v>
      </c>
      <c r="I1861" s="3" t="s">
        <v>4501</v>
      </c>
      <c r="J1861" s="3" t="s">
        <v>4501</v>
      </c>
      <c r="K1861" s="7">
        <v>5413864007101</v>
      </c>
    </row>
    <row r="1862" spans="1:11" ht="45" x14ac:dyDescent="0.25">
      <c r="A1862" t="s">
        <v>14486</v>
      </c>
      <c r="B1862" s="8" t="s">
        <v>3339</v>
      </c>
      <c r="D1862" s="8" t="s">
        <v>3341</v>
      </c>
      <c r="E1862" s="8" t="s">
        <v>3340</v>
      </c>
      <c r="F1862" s="9">
        <v>500</v>
      </c>
      <c r="G1862" s="8" t="s">
        <v>12</v>
      </c>
      <c r="H1862" s="8" t="s">
        <v>7148</v>
      </c>
      <c r="I1862" s="3" t="s">
        <v>7815</v>
      </c>
      <c r="J1862" s="3" t="s">
        <v>7815</v>
      </c>
      <c r="K1862" s="7">
        <v>8901745105000</v>
      </c>
    </row>
    <row r="1863" spans="1:11" ht="45" x14ac:dyDescent="0.25">
      <c r="A1863" t="s">
        <v>14486</v>
      </c>
      <c r="B1863" s="8" t="s">
        <v>3339</v>
      </c>
      <c r="D1863" s="8" t="s">
        <v>3341</v>
      </c>
      <c r="E1863" s="8" t="s">
        <v>3340</v>
      </c>
      <c r="F1863" s="9">
        <v>200</v>
      </c>
      <c r="G1863" s="8" t="s">
        <v>12</v>
      </c>
      <c r="H1863" s="8" t="s">
        <v>7149</v>
      </c>
      <c r="I1863" s="3" t="s">
        <v>7815</v>
      </c>
      <c r="J1863" s="3" t="s">
        <v>7815</v>
      </c>
      <c r="K1863" s="7">
        <v>8901745102009</v>
      </c>
    </row>
    <row r="1864" spans="1:11" ht="45" x14ac:dyDescent="0.25">
      <c r="A1864" t="s">
        <v>14486</v>
      </c>
      <c r="B1864" s="8" t="s">
        <v>3339</v>
      </c>
      <c r="D1864" s="8" t="s">
        <v>3341</v>
      </c>
      <c r="E1864" s="8" t="s">
        <v>3340</v>
      </c>
      <c r="F1864" s="9">
        <v>1</v>
      </c>
      <c r="G1864" s="8" t="s">
        <v>31</v>
      </c>
      <c r="H1864" s="8" t="s">
        <v>7150</v>
      </c>
      <c r="I1864" s="3" t="s">
        <v>7815</v>
      </c>
      <c r="J1864" s="3" t="s">
        <v>7815</v>
      </c>
      <c r="K1864" s="7">
        <v>8901745100012</v>
      </c>
    </row>
    <row r="1865" spans="1:11" ht="45" x14ac:dyDescent="0.25">
      <c r="A1865" t="s">
        <v>14463</v>
      </c>
      <c r="B1865" s="8" t="s">
        <v>3342</v>
      </c>
      <c r="D1865" s="8" t="s">
        <v>3344</v>
      </c>
      <c r="E1865" s="8" t="s">
        <v>3343</v>
      </c>
      <c r="F1865" s="9">
        <v>100</v>
      </c>
      <c r="G1865" s="8" t="s">
        <v>17</v>
      </c>
      <c r="H1865" s="8" t="s">
        <v>7151</v>
      </c>
      <c r="I1865" s="3" t="s">
        <v>4502</v>
      </c>
      <c r="J1865" s="3" t="s">
        <v>4502</v>
      </c>
      <c r="K1865" s="7">
        <v>6291103575463</v>
      </c>
    </row>
    <row r="1866" spans="1:11" ht="60" x14ac:dyDescent="0.25">
      <c r="A1866" t="s">
        <v>14517</v>
      </c>
      <c r="B1866" s="8" t="s">
        <v>3342</v>
      </c>
      <c r="D1866" s="8" t="s">
        <v>3346</v>
      </c>
      <c r="E1866" s="8" t="s">
        <v>3345</v>
      </c>
      <c r="F1866" s="9">
        <v>1</v>
      </c>
      <c r="G1866" s="8" t="s">
        <v>46</v>
      </c>
      <c r="H1866" s="8" t="s">
        <v>7152</v>
      </c>
      <c r="I1866" s="3" t="s">
        <v>4503</v>
      </c>
      <c r="J1866" s="3" t="s">
        <v>4503</v>
      </c>
      <c r="K1866" s="7">
        <v>6291103576033</v>
      </c>
    </row>
    <row r="1867" spans="1:11" ht="45" x14ac:dyDescent="0.25">
      <c r="A1867" t="s">
        <v>14517</v>
      </c>
      <c r="B1867" s="8" t="s">
        <v>3342</v>
      </c>
      <c r="D1867" s="8" t="s">
        <v>3348</v>
      </c>
      <c r="E1867" s="8" t="s">
        <v>3347</v>
      </c>
      <c r="F1867" s="9">
        <v>1</v>
      </c>
      <c r="G1867" s="8" t="s">
        <v>46</v>
      </c>
      <c r="H1867" s="8" t="s">
        <v>7153</v>
      </c>
      <c r="I1867" s="3" t="s">
        <v>7816</v>
      </c>
      <c r="J1867" s="3" t="s">
        <v>7816</v>
      </c>
      <c r="K1867" s="7">
        <v>6291103576101</v>
      </c>
    </row>
    <row r="1868" spans="1:11" ht="75" x14ac:dyDescent="0.25">
      <c r="A1868" t="s">
        <v>14591</v>
      </c>
      <c r="B1868" s="8" t="s">
        <v>3349</v>
      </c>
      <c r="D1868" s="8" t="s">
        <v>3351</v>
      </c>
      <c r="E1868" s="8" t="s">
        <v>3350</v>
      </c>
      <c r="F1868" s="9">
        <v>425</v>
      </c>
      <c r="G1868" s="8" t="s">
        <v>17</v>
      </c>
      <c r="H1868" s="8" t="s">
        <v>7154</v>
      </c>
      <c r="I1868" s="3" t="s">
        <v>4565</v>
      </c>
      <c r="J1868" s="3" t="s">
        <v>4565</v>
      </c>
      <c r="K1868" s="7">
        <v>5705250165206</v>
      </c>
    </row>
    <row r="1869" spans="1:11" ht="45" x14ac:dyDescent="0.25">
      <c r="A1869" t="s">
        <v>14591</v>
      </c>
      <c r="B1869" s="8" t="s">
        <v>3349</v>
      </c>
      <c r="D1869" s="8" t="s">
        <v>3352</v>
      </c>
      <c r="E1869" s="8" t="s">
        <v>302</v>
      </c>
      <c r="F1869" s="9">
        <v>340</v>
      </c>
      <c r="G1869" s="8" t="s">
        <v>17</v>
      </c>
      <c r="H1869" s="8" t="s">
        <v>7155</v>
      </c>
      <c r="I1869" s="57" t="s">
        <v>4504</v>
      </c>
      <c r="J1869" s="57" t="s">
        <v>4504</v>
      </c>
      <c r="K1869" s="7">
        <v>5705250162519</v>
      </c>
    </row>
    <row r="1870" spans="1:11" ht="45" x14ac:dyDescent="0.25">
      <c r="A1870" t="s">
        <v>14591</v>
      </c>
      <c r="B1870" s="8" t="s">
        <v>3349</v>
      </c>
      <c r="D1870" s="8" t="s">
        <v>3352</v>
      </c>
      <c r="E1870" s="8" t="s">
        <v>302</v>
      </c>
      <c r="F1870" s="9">
        <v>200</v>
      </c>
      <c r="G1870" s="8" t="s">
        <v>17</v>
      </c>
      <c r="H1870" s="8" t="s">
        <v>7156</v>
      </c>
      <c r="I1870" s="57" t="s">
        <v>4504</v>
      </c>
      <c r="J1870" s="57" t="s">
        <v>4504</v>
      </c>
      <c r="K1870" s="7">
        <v>5705250162502</v>
      </c>
    </row>
    <row r="1871" spans="1:11" ht="45" x14ac:dyDescent="0.25">
      <c r="A1871" t="s">
        <v>14591</v>
      </c>
      <c r="B1871" s="8" t="s">
        <v>3349</v>
      </c>
      <c r="D1871" s="8" t="s">
        <v>3354</v>
      </c>
      <c r="E1871" s="8" t="s">
        <v>3353</v>
      </c>
      <c r="F1871" s="9">
        <v>340</v>
      </c>
      <c r="G1871" s="8" t="s">
        <v>17</v>
      </c>
      <c r="H1871" s="8" t="s">
        <v>7157</v>
      </c>
      <c r="I1871" s="57" t="s">
        <v>7817</v>
      </c>
      <c r="J1871" s="57" t="s">
        <v>7817</v>
      </c>
      <c r="K1871" s="7">
        <v>5705250162533</v>
      </c>
    </row>
    <row r="1872" spans="1:11" ht="45" x14ac:dyDescent="0.25">
      <c r="A1872" t="s">
        <v>14612</v>
      </c>
      <c r="B1872" s="8" t="s">
        <v>3355</v>
      </c>
      <c r="D1872" s="8" t="s">
        <v>3357</v>
      </c>
      <c r="E1872" s="8" t="s">
        <v>3356</v>
      </c>
      <c r="F1872" s="9">
        <v>250</v>
      </c>
      <c r="G1872" s="8" t="s">
        <v>12</v>
      </c>
      <c r="H1872" s="8" t="s">
        <v>7158</v>
      </c>
      <c r="I1872" s="57" t="s">
        <v>4731</v>
      </c>
      <c r="J1872" s="57" t="s">
        <v>4731</v>
      </c>
      <c r="K1872" s="7">
        <v>8728500996037</v>
      </c>
    </row>
    <row r="1873" spans="1:11" ht="45" x14ac:dyDescent="0.25">
      <c r="A1873" t="s">
        <v>14605</v>
      </c>
      <c r="B1873" s="8" t="s">
        <v>3358</v>
      </c>
      <c r="D1873" s="8" t="s">
        <v>3360</v>
      </c>
      <c r="E1873" s="8" t="s">
        <v>3359</v>
      </c>
      <c r="F1873" s="9">
        <v>750</v>
      </c>
      <c r="G1873" s="8" t="s">
        <v>17</v>
      </c>
      <c r="H1873" s="8" t="s">
        <v>7159</v>
      </c>
      <c r="I1873" s="59" t="s">
        <v>4505</v>
      </c>
      <c r="J1873" s="59" t="s">
        <v>4505</v>
      </c>
      <c r="K1873" s="7">
        <v>6290050408992</v>
      </c>
    </row>
    <row r="1874" spans="1:11" ht="60" x14ac:dyDescent="0.25">
      <c r="A1874" t="s">
        <v>14549</v>
      </c>
      <c r="B1874" s="8" t="s">
        <v>3361</v>
      </c>
      <c r="D1874" s="8" t="s">
        <v>3363</v>
      </c>
      <c r="E1874" s="8" t="s">
        <v>3362</v>
      </c>
      <c r="F1874" s="9">
        <v>1</v>
      </c>
      <c r="G1874" s="8" t="s">
        <v>31</v>
      </c>
      <c r="H1874" s="8" t="s">
        <v>7160</v>
      </c>
      <c r="I1874" s="3" t="s">
        <v>4732</v>
      </c>
      <c r="J1874" s="3" t="s">
        <v>4732</v>
      </c>
      <c r="K1874" s="7">
        <v>6291013100052</v>
      </c>
    </row>
    <row r="1875" spans="1:11" ht="60" x14ac:dyDescent="0.25">
      <c r="A1875" t="s">
        <v>14567</v>
      </c>
      <c r="B1875" s="8" t="s">
        <v>3364</v>
      </c>
      <c r="D1875" s="8" t="s">
        <v>3365</v>
      </c>
      <c r="E1875" s="8" t="s">
        <v>89</v>
      </c>
      <c r="F1875" s="9">
        <v>250</v>
      </c>
      <c r="G1875" s="8" t="s">
        <v>12</v>
      </c>
      <c r="H1875" s="8" t="s">
        <v>7161</v>
      </c>
      <c r="I1875" s="57" t="s">
        <v>4733</v>
      </c>
      <c r="J1875" s="57" t="s">
        <v>4733</v>
      </c>
      <c r="K1875" s="7">
        <v>8420701102001</v>
      </c>
    </row>
    <row r="1876" spans="1:11" ht="60" x14ac:dyDescent="0.25">
      <c r="A1876" t="s">
        <v>14567</v>
      </c>
      <c r="B1876" s="8" t="s">
        <v>3364</v>
      </c>
      <c r="D1876" s="8" t="s">
        <v>3367</v>
      </c>
      <c r="E1876" s="8" t="s">
        <v>3366</v>
      </c>
      <c r="F1876" s="9">
        <v>500</v>
      </c>
      <c r="G1876" s="8" t="s">
        <v>12</v>
      </c>
      <c r="H1876" s="8" t="s">
        <v>7162</v>
      </c>
      <c r="I1876" s="57" t="s">
        <v>4734</v>
      </c>
      <c r="J1876" s="57" t="s">
        <v>4734</v>
      </c>
      <c r="K1876" s="7">
        <v>8420701103442</v>
      </c>
    </row>
    <row r="1877" spans="1:11" ht="60" x14ac:dyDescent="0.25">
      <c r="A1877" t="s">
        <v>14567</v>
      </c>
      <c r="B1877" s="8" t="s">
        <v>3364</v>
      </c>
      <c r="D1877" s="8" t="s">
        <v>3367</v>
      </c>
      <c r="E1877" s="8" t="s">
        <v>3366</v>
      </c>
      <c r="F1877" s="9">
        <v>250</v>
      </c>
      <c r="G1877" s="8" t="s">
        <v>12</v>
      </c>
      <c r="H1877" s="8" t="s">
        <v>7163</v>
      </c>
      <c r="I1877" s="57" t="s">
        <v>4734</v>
      </c>
      <c r="J1877" s="57" t="s">
        <v>4734</v>
      </c>
      <c r="K1877" s="7">
        <v>8420701103008</v>
      </c>
    </row>
    <row r="1878" spans="1:11" ht="60" x14ac:dyDescent="0.25">
      <c r="A1878" t="s">
        <v>14567</v>
      </c>
      <c r="B1878" s="8" t="s">
        <v>3364</v>
      </c>
      <c r="D1878" s="8" t="s">
        <v>3367</v>
      </c>
      <c r="E1878" s="8" t="s">
        <v>3366</v>
      </c>
      <c r="F1878" s="9">
        <v>500</v>
      </c>
      <c r="G1878" s="8" t="s">
        <v>12</v>
      </c>
      <c r="H1878" s="8" t="s">
        <v>7162</v>
      </c>
      <c r="I1878" s="57" t="s">
        <v>4734</v>
      </c>
      <c r="J1878" s="57" t="s">
        <v>4734</v>
      </c>
      <c r="K1878" s="7">
        <v>8420701103435</v>
      </c>
    </row>
    <row r="1879" spans="1:11" ht="60" x14ac:dyDescent="0.25">
      <c r="A1879" t="s">
        <v>14567</v>
      </c>
      <c r="B1879" s="8" t="s">
        <v>3364</v>
      </c>
      <c r="D1879" s="8" t="s">
        <v>3367</v>
      </c>
      <c r="E1879" s="8" t="s">
        <v>3366</v>
      </c>
      <c r="F1879" s="9">
        <v>250</v>
      </c>
      <c r="G1879" s="8" t="s">
        <v>12</v>
      </c>
      <c r="H1879" s="8" t="s">
        <v>7163</v>
      </c>
      <c r="I1879" s="57" t="s">
        <v>4734</v>
      </c>
      <c r="J1879" s="57" t="s">
        <v>4734</v>
      </c>
      <c r="K1879" s="7">
        <v>8420701103459</v>
      </c>
    </row>
    <row r="1880" spans="1:11" ht="90" x14ac:dyDescent="0.25">
      <c r="A1880" t="s">
        <v>14567</v>
      </c>
      <c r="B1880" s="8" t="s">
        <v>3364</v>
      </c>
      <c r="D1880" s="8" t="s">
        <v>3369</v>
      </c>
      <c r="E1880" s="8" t="s">
        <v>3368</v>
      </c>
      <c r="F1880" s="9">
        <v>800</v>
      </c>
      <c r="G1880" s="8" t="s">
        <v>12</v>
      </c>
      <c r="H1880" s="8" t="s">
        <v>7164</v>
      </c>
      <c r="I1880" s="3" t="s">
        <v>7535</v>
      </c>
      <c r="J1880" s="3" t="s">
        <v>7535</v>
      </c>
      <c r="K1880" s="7">
        <v>8420701103091</v>
      </c>
    </row>
    <row r="1881" spans="1:11" ht="90" x14ac:dyDescent="0.25">
      <c r="A1881" t="s">
        <v>14567</v>
      </c>
      <c r="B1881" s="8" t="s">
        <v>3364</v>
      </c>
      <c r="D1881" s="8" t="s">
        <v>3369</v>
      </c>
      <c r="E1881" s="8" t="s">
        <v>3368</v>
      </c>
      <c r="F1881" s="9">
        <v>230</v>
      </c>
      <c r="G1881" s="8" t="s">
        <v>12</v>
      </c>
      <c r="H1881" s="8" t="s">
        <v>7165</v>
      </c>
      <c r="I1881" s="3" t="s">
        <v>7535</v>
      </c>
      <c r="J1881" s="3" t="s">
        <v>7535</v>
      </c>
      <c r="K1881" s="7">
        <v>8420701103176</v>
      </c>
    </row>
    <row r="1882" spans="1:11" ht="90" x14ac:dyDescent="0.25">
      <c r="A1882" t="s">
        <v>14567</v>
      </c>
      <c r="B1882" s="8" t="s">
        <v>3364</v>
      </c>
      <c r="D1882" s="8" t="s">
        <v>3369</v>
      </c>
      <c r="E1882" s="8" t="s">
        <v>3368</v>
      </c>
      <c r="F1882" s="9">
        <v>175</v>
      </c>
      <c r="G1882" s="8" t="s">
        <v>12</v>
      </c>
      <c r="H1882" s="8" t="s">
        <v>7166</v>
      </c>
      <c r="I1882" s="3" t="s">
        <v>7535</v>
      </c>
      <c r="J1882" s="3" t="s">
        <v>7535</v>
      </c>
      <c r="K1882" s="7">
        <v>8420701103053</v>
      </c>
    </row>
    <row r="1883" spans="1:11" ht="45" x14ac:dyDescent="0.25">
      <c r="A1883" t="s">
        <v>14582</v>
      </c>
      <c r="B1883" s="8" t="s">
        <v>3370</v>
      </c>
      <c r="D1883" s="8" t="s">
        <v>3371</v>
      </c>
      <c r="E1883" s="8" t="s">
        <v>197</v>
      </c>
      <c r="F1883" s="9">
        <v>12</v>
      </c>
      <c r="G1883" s="8" t="s">
        <v>115</v>
      </c>
      <c r="H1883" s="8" t="s">
        <v>7167</v>
      </c>
      <c r="I1883" s="3" t="s">
        <v>4506</v>
      </c>
      <c r="J1883" s="3" t="s">
        <v>4506</v>
      </c>
      <c r="K1883" s="7">
        <v>7893000452411</v>
      </c>
    </row>
    <row r="1884" spans="1:11" ht="60" x14ac:dyDescent="0.25">
      <c r="A1884" t="s">
        <v>14583</v>
      </c>
      <c r="B1884" s="8" t="s">
        <v>3370</v>
      </c>
      <c r="D1884" s="8" t="s">
        <v>3372</v>
      </c>
      <c r="E1884" s="8" t="s">
        <v>199</v>
      </c>
      <c r="F1884" s="9">
        <v>4</v>
      </c>
      <c r="G1884" s="8" t="s">
        <v>115</v>
      </c>
      <c r="H1884" s="8" t="s">
        <v>7168</v>
      </c>
      <c r="I1884" s="45" t="s">
        <v>4507</v>
      </c>
      <c r="J1884" s="45" t="s">
        <v>4507</v>
      </c>
      <c r="K1884" s="7">
        <v>7891515432843</v>
      </c>
    </row>
    <row r="1885" spans="1:11" ht="45" x14ac:dyDescent="0.25">
      <c r="A1885" t="s">
        <v>14600</v>
      </c>
      <c r="B1885" s="8" t="s">
        <v>3373</v>
      </c>
      <c r="D1885" s="8" t="s">
        <v>3375</v>
      </c>
      <c r="E1885" s="8" t="s">
        <v>3374</v>
      </c>
      <c r="F1885" s="9">
        <v>425</v>
      </c>
      <c r="G1885" s="8" t="s">
        <v>17</v>
      </c>
      <c r="H1885" s="8" t="s">
        <v>7169</v>
      </c>
      <c r="I1885" s="44" t="s">
        <v>4508</v>
      </c>
      <c r="J1885" s="44" t="s">
        <v>4508</v>
      </c>
      <c r="K1885" s="7">
        <v>14796602119</v>
      </c>
    </row>
    <row r="1886" spans="1:11" ht="30" x14ac:dyDescent="0.25">
      <c r="A1886" t="s">
        <v>14443</v>
      </c>
      <c r="B1886" s="8" t="s">
        <v>3373</v>
      </c>
      <c r="D1886" s="8" t="s">
        <v>3377</v>
      </c>
      <c r="E1886" s="8" t="s">
        <v>3376</v>
      </c>
      <c r="F1886" s="9">
        <v>200</v>
      </c>
      <c r="G1886" s="8" t="s">
        <v>12</v>
      </c>
      <c r="H1886" s="8" t="s">
        <v>7170</v>
      </c>
      <c r="I1886" s="57" t="s">
        <v>4509</v>
      </c>
      <c r="J1886" s="57" t="s">
        <v>4509</v>
      </c>
      <c r="K1886" s="7">
        <v>6291044111447</v>
      </c>
    </row>
    <row r="1887" spans="1:11" ht="60" x14ac:dyDescent="0.25">
      <c r="A1887" t="s">
        <v>14433</v>
      </c>
      <c r="B1887" s="8" t="s">
        <v>3373</v>
      </c>
      <c r="D1887" s="8" t="s">
        <v>3378</v>
      </c>
      <c r="E1887" s="8" t="s">
        <v>3281</v>
      </c>
      <c r="F1887" s="9">
        <v>1</v>
      </c>
      <c r="G1887" s="8" t="s">
        <v>31</v>
      </c>
      <c r="H1887" s="8" t="s">
        <v>7171</v>
      </c>
      <c r="I1887" s="57" t="s">
        <v>7818</v>
      </c>
      <c r="J1887" s="57" t="s">
        <v>7818</v>
      </c>
      <c r="K1887" s="7">
        <v>6291044444507</v>
      </c>
    </row>
    <row r="1888" spans="1:11" ht="45" x14ac:dyDescent="0.25">
      <c r="A1888" t="s">
        <v>14443</v>
      </c>
      <c r="B1888" s="8" t="s">
        <v>3373</v>
      </c>
      <c r="D1888" s="8" t="s">
        <v>3380</v>
      </c>
      <c r="E1888" s="8" t="s">
        <v>3379</v>
      </c>
      <c r="F1888" s="9">
        <v>200</v>
      </c>
      <c r="G1888" s="8" t="s">
        <v>12</v>
      </c>
      <c r="H1888" s="8" t="s">
        <v>7172</v>
      </c>
      <c r="I1888" s="57" t="s">
        <v>4568</v>
      </c>
      <c r="J1888" s="57" t="s">
        <v>4568</v>
      </c>
      <c r="K1888" s="7">
        <v>6291044111225</v>
      </c>
    </row>
    <row r="1889" spans="1:11" ht="30" x14ac:dyDescent="0.25">
      <c r="A1889" t="s">
        <v>14443</v>
      </c>
      <c r="B1889" s="8" t="s">
        <v>3373</v>
      </c>
      <c r="D1889" s="8" t="s">
        <v>3380</v>
      </c>
      <c r="E1889" s="8" t="s">
        <v>3379</v>
      </c>
      <c r="F1889" s="9">
        <v>500</v>
      </c>
      <c r="G1889" s="8" t="s">
        <v>12</v>
      </c>
      <c r="H1889" s="8" t="s">
        <v>7173</v>
      </c>
      <c r="I1889" s="57" t="s">
        <v>4638</v>
      </c>
      <c r="J1889" s="57" t="s">
        <v>4638</v>
      </c>
      <c r="K1889" s="7">
        <v>6291044111300</v>
      </c>
    </row>
    <row r="1890" spans="1:11" ht="60" x14ac:dyDescent="0.25">
      <c r="A1890" t="s">
        <v>14532</v>
      </c>
      <c r="B1890" s="8" t="s">
        <v>3373</v>
      </c>
      <c r="D1890" s="8" t="s">
        <v>3383</v>
      </c>
      <c r="E1890" s="8" t="s">
        <v>3382</v>
      </c>
      <c r="F1890" s="9">
        <v>1</v>
      </c>
      <c r="G1890" s="8" t="s">
        <v>31</v>
      </c>
      <c r="H1890" s="8" t="s">
        <v>7174</v>
      </c>
      <c r="I1890" s="57" t="s">
        <v>4510</v>
      </c>
      <c r="J1890" s="57" t="s">
        <v>4510</v>
      </c>
      <c r="K1890" s="12" t="s">
        <v>3381</v>
      </c>
    </row>
    <row r="1891" spans="1:11" ht="45" x14ac:dyDescent="0.25">
      <c r="A1891" t="s">
        <v>14443</v>
      </c>
      <c r="B1891" s="8" t="s">
        <v>3373</v>
      </c>
      <c r="D1891" s="8" t="s">
        <v>3384</v>
      </c>
      <c r="E1891" s="8" t="s">
        <v>187</v>
      </c>
      <c r="F1891" s="9">
        <v>200</v>
      </c>
      <c r="G1891" s="8" t="s">
        <v>12</v>
      </c>
      <c r="H1891" s="8" t="s">
        <v>7175</v>
      </c>
      <c r="I1891" s="3" t="s">
        <v>4569</v>
      </c>
      <c r="J1891" s="3" t="s">
        <v>4569</v>
      </c>
      <c r="K1891" s="7">
        <v>6291044100175</v>
      </c>
    </row>
    <row r="1892" spans="1:11" ht="45" x14ac:dyDescent="0.25">
      <c r="A1892" t="s">
        <v>14575</v>
      </c>
      <c r="B1892" s="8" t="s">
        <v>3373</v>
      </c>
      <c r="D1892" s="8" t="s">
        <v>3385</v>
      </c>
      <c r="E1892" s="8" t="s">
        <v>191</v>
      </c>
      <c r="F1892" s="9">
        <v>400</v>
      </c>
      <c r="G1892" s="8" t="s">
        <v>17</v>
      </c>
      <c r="H1892" s="8" t="s">
        <v>7176</v>
      </c>
      <c r="I1892" s="57" t="s">
        <v>7819</v>
      </c>
      <c r="J1892" s="57" t="s">
        <v>7819</v>
      </c>
      <c r="K1892" s="7">
        <v>14796602270</v>
      </c>
    </row>
    <row r="1893" spans="1:11" ht="30" x14ac:dyDescent="0.25">
      <c r="A1893" t="s">
        <v>14574</v>
      </c>
      <c r="B1893" s="8" t="s">
        <v>3386</v>
      </c>
      <c r="D1893" s="8" t="s">
        <v>3388</v>
      </c>
      <c r="E1893" s="8" t="s">
        <v>3387</v>
      </c>
      <c r="F1893" s="9">
        <v>1</v>
      </c>
      <c r="G1893" s="8" t="s">
        <v>46</v>
      </c>
      <c r="H1893" s="8" t="s">
        <v>7177</v>
      </c>
      <c r="I1893" s="57" t="s">
        <v>4570</v>
      </c>
      <c r="J1893" s="57" t="s">
        <v>4570</v>
      </c>
      <c r="K1893" s="7">
        <v>8901722060162</v>
      </c>
    </row>
    <row r="1894" spans="1:11" ht="45" x14ac:dyDescent="0.25">
      <c r="A1894" t="s">
        <v>14483</v>
      </c>
      <c r="B1894" s="8" t="s">
        <v>3389</v>
      </c>
      <c r="D1894" s="8" t="s">
        <v>3391</v>
      </c>
      <c r="E1894" s="8" t="s">
        <v>3390</v>
      </c>
      <c r="F1894" s="9" t="s">
        <v>3392</v>
      </c>
      <c r="G1894" s="8" t="s">
        <v>12</v>
      </c>
      <c r="H1894" s="8" t="s">
        <v>7178</v>
      </c>
      <c r="I1894" s="3" t="s">
        <v>4571</v>
      </c>
      <c r="J1894" s="3" t="s">
        <v>4571</v>
      </c>
      <c r="K1894" s="10">
        <v>7181229370808</v>
      </c>
    </row>
    <row r="1895" spans="1:11" ht="60" x14ac:dyDescent="0.25">
      <c r="A1895" t="s">
        <v>14567</v>
      </c>
      <c r="B1895" s="8" t="s">
        <v>3393</v>
      </c>
      <c r="D1895" s="8" t="s">
        <v>3394</v>
      </c>
      <c r="E1895" s="8" t="s">
        <v>3368</v>
      </c>
      <c r="F1895" s="9">
        <v>175</v>
      </c>
      <c r="G1895" s="8" t="s">
        <v>12</v>
      </c>
      <c r="H1895" s="8" t="s">
        <v>7179</v>
      </c>
      <c r="I1895" s="3" t="s">
        <v>7180</v>
      </c>
      <c r="J1895" s="3" t="s">
        <v>7180</v>
      </c>
      <c r="K1895" s="7">
        <v>8410270244257</v>
      </c>
    </row>
    <row r="1896" spans="1:11" ht="60" x14ac:dyDescent="0.25">
      <c r="A1896" t="s">
        <v>14567</v>
      </c>
      <c r="B1896" s="8" t="s">
        <v>3393</v>
      </c>
      <c r="D1896" s="8" t="s">
        <v>3394</v>
      </c>
      <c r="E1896" s="8" t="s">
        <v>3368</v>
      </c>
      <c r="F1896" s="9">
        <v>400</v>
      </c>
      <c r="G1896" s="8" t="s">
        <v>12</v>
      </c>
      <c r="H1896" s="8" t="s">
        <v>7181</v>
      </c>
      <c r="I1896" s="3" t="s">
        <v>7180</v>
      </c>
      <c r="J1896" s="3" t="s">
        <v>7180</v>
      </c>
      <c r="K1896" s="7">
        <v>8410270244240</v>
      </c>
    </row>
    <row r="1897" spans="1:11" ht="60" x14ac:dyDescent="0.25">
      <c r="A1897" t="s">
        <v>14599</v>
      </c>
      <c r="B1897" s="8" t="s">
        <v>3395</v>
      </c>
      <c r="D1897" s="8" t="s">
        <v>3397</v>
      </c>
      <c r="E1897" s="8" t="s">
        <v>3396</v>
      </c>
      <c r="F1897" s="9">
        <v>1</v>
      </c>
      <c r="G1897" s="8" t="s">
        <v>46</v>
      </c>
      <c r="H1897" s="8" t="s">
        <v>7182</v>
      </c>
      <c r="I1897" s="57" t="s">
        <v>4572</v>
      </c>
      <c r="J1897" s="57" t="s">
        <v>4572</v>
      </c>
      <c r="K1897" s="7">
        <v>6294003680008</v>
      </c>
    </row>
    <row r="1898" spans="1:11" ht="45" x14ac:dyDescent="0.25">
      <c r="A1898" t="s">
        <v>14531</v>
      </c>
      <c r="B1898" s="8" t="s">
        <v>3398</v>
      </c>
      <c r="D1898" s="8" t="s">
        <v>3400</v>
      </c>
      <c r="E1898" s="8" t="s">
        <v>3399</v>
      </c>
      <c r="F1898" s="9">
        <v>50</v>
      </c>
      <c r="G1898" s="8" t="s">
        <v>17</v>
      </c>
      <c r="H1898" s="8" t="s">
        <v>7183</v>
      </c>
      <c r="I1898" s="3" t="s">
        <v>4511</v>
      </c>
      <c r="J1898" s="3" t="s">
        <v>4511</v>
      </c>
      <c r="K1898" s="7">
        <v>6291003131189</v>
      </c>
    </row>
    <row r="1899" spans="1:11" ht="45" x14ac:dyDescent="0.25">
      <c r="A1899" t="s">
        <v>14554</v>
      </c>
      <c r="B1899" s="8" t="s">
        <v>3401</v>
      </c>
      <c r="D1899" s="8" t="s">
        <v>3403</v>
      </c>
      <c r="E1899" s="8" t="s">
        <v>3402</v>
      </c>
      <c r="F1899" s="9">
        <v>330</v>
      </c>
      <c r="G1899" s="8" t="s">
        <v>12</v>
      </c>
      <c r="H1899" s="8" t="s">
        <v>7184</v>
      </c>
      <c r="I1899" s="46" t="s">
        <v>7820</v>
      </c>
      <c r="J1899" s="46" t="s">
        <v>7820</v>
      </c>
      <c r="K1899" s="7">
        <v>8002270076541</v>
      </c>
    </row>
    <row r="1900" spans="1:11" ht="45" x14ac:dyDescent="0.25">
      <c r="A1900" t="s">
        <v>14554</v>
      </c>
      <c r="B1900" s="8" t="s">
        <v>3401</v>
      </c>
      <c r="D1900" s="8" t="s">
        <v>3405</v>
      </c>
      <c r="E1900" s="8" t="s">
        <v>3404</v>
      </c>
      <c r="F1900" s="9">
        <v>330</v>
      </c>
      <c r="G1900" s="8" t="s">
        <v>12</v>
      </c>
      <c r="H1900" s="8" t="s">
        <v>7185</v>
      </c>
      <c r="I1900" s="46" t="s">
        <v>7186</v>
      </c>
      <c r="J1900" s="46" t="s">
        <v>7186</v>
      </c>
      <c r="K1900" s="7">
        <v>8002270046551</v>
      </c>
    </row>
    <row r="1901" spans="1:11" ht="60" x14ac:dyDescent="0.25">
      <c r="A1901" t="s">
        <v>14570</v>
      </c>
      <c r="B1901" s="8" t="s">
        <v>3401</v>
      </c>
      <c r="D1901" s="8" t="s">
        <v>3407</v>
      </c>
      <c r="E1901" s="8" t="s">
        <v>3406</v>
      </c>
      <c r="F1901" s="9">
        <v>1</v>
      </c>
      <c r="G1901" s="8" t="s">
        <v>31</v>
      </c>
      <c r="H1901" s="8" t="s">
        <v>7187</v>
      </c>
      <c r="I1901" s="2" t="s">
        <v>7188</v>
      </c>
      <c r="J1901" s="2" t="s">
        <v>7188</v>
      </c>
      <c r="K1901" s="7">
        <v>8002270001345</v>
      </c>
    </row>
    <row r="1902" spans="1:11" ht="60" x14ac:dyDescent="0.25">
      <c r="A1902" t="s">
        <v>14570</v>
      </c>
      <c r="B1902" s="8" t="s">
        <v>3401</v>
      </c>
      <c r="D1902" s="8" t="s">
        <v>3407</v>
      </c>
      <c r="E1902" s="8" t="s">
        <v>3406</v>
      </c>
      <c r="F1902" s="9">
        <v>750</v>
      </c>
      <c r="G1902" s="8" t="s">
        <v>12</v>
      </c>
      <c r="H1902" s="8" t="s">
        <v>7189</v>
      </c>
      <c r="I1902" s="2" t="s">
        <v>7188</v>
      </c>
      <c r="J1902" s="2" t="s">
        <v>7188</v>
      </c>
      <c r="K1902" s="7">
        <v>8002270017520</v>
      </c>
    </row>
    <row r="1903" spans="1:11" ht="60" x14ac:dyDescent="0.25">
      <c r="A1903" t="s">
        <v>14570</v>
      </c>
      <c r="B1903" s="8" t="s">
        <v>3401</v>
      </c>
      <c r="D1903" s="8" t="s">
        <v>3407</v>
      </c>
      <c r="E1903" s="8" t="s">
        <v>3406</v>
      </c>
      <c r="F1903" s="9">
        <v>500</v>
      </c>
      <c r="G1903" s="8" t="s">
        <v>12</v>
      </c>
      <c r="H1903" s="8" t="s">
        <v>7190</v>
      </c>
      <c r="I1903" s="2" t="s">
        <v>7188</v>
      </c>
      <c r="J1903" s="2" t="s">
        <v>7188</v>
      </c>
      <c r="K1903" s="7">
        <v>8002270001352</v>
      </c>
    </row>
    <row r="1904" spans="1:11" ht="60" x14ac:dyDescent="0.25">
      <c r="A1904" t="s">
        <v>14570</v>
      </c>
      <c r="B1904" s="8" t="s">
        <v>3401</v>
      </c>
      <c r="D1904" s="8" t="s">
        <v>3407</v>
      </c>
      <c r="E1904" s="8" t="s">
        <v>3406</v>
      </c>
      <c r="F1904" s="9">
        <v>250</v>
      </c>
      <c r="G1904" s="8" t="s">
        <v>12</v>
      </c>
      <c r="H1904" s="8" t="s">
        <v>7191</v>
      </c>
      <c r="I1904" s="2" t="s">
        <v>7188</v>
      </c>
      <c r="J1904" s="2" t="s">
        <v>7188</v>
      </c>
      <c r="K1904" s="7">
        <v>8002270017506</v>
      </c>
    </row>
    <row r="1905" spans="1:11" ht="60" x14ac:dyDescent="0.25">
      <c r="A1905" t="s">
        <v>14554</v>
      </c>
      <c r="B1905" s="8" t="s">
        <v>3401</v>
      </c>
      <c r="D1905" s="8" t="s">
        <v>3409</v>
      </c>
      <c r="E1905" s="8" t="s">
        <v>3408</v>
      </c>
      <c r="F1905" s="9">
        <v>330</v>
      </c>
      <c r="G1905" s="8" t="s">
        <v>12</v>
      </c>
      <c r="H1905" s="8" t="s">
        <v>7192</v>
      </c>
      <c r="I1905" s="2" t="s">
        <v>7821</v>
      </c>
      <c r="J1905" s="2" t="s">
        <v>7821</v>
      </c>
      <c r="K1905" s="7">
        <v>8002270066535</v>
      </c>
    </row>
    <row r="1906" spans="1:11" ht="60" x14ac:dyDescent="0.25">
      <c r="A1906" t="s">
        <v>14517</v>
      </c>
      <c r="B1906" s="8" t="s">
        <v>3410</v>
      </c>
      <c r="D1906" s="8" t="s">
        <v>3412</v>
      </c>
      <c r="E1906" s="8" t="s">
        <v>3411</v>
      </c>
      <c r="F1906" s="9">
        <v>1</v>
      </c>
      <c r="G1906" s="8" t="s">
        <v>46</v>
      </c>
      <c r="H1906" s="8" t="s">
        <v>7193</v>
      </c>
      <c r="I1906" s="2" t="s">
        <v>4512</v>
      </c>
      <c r="J1906" s="2" t="s">
        <v>4512</v>
      </c>
      <c r="K1906" s="7">
        <v>6040984967740</v>
      </c>
    </row>
    <row r="1907" spans="1:11" ht="45" x14ac:dyDescent="0.25">
      <c r="A1907" t="s">
        <v>14661</v>
      </c>
      <c r="B1907" s="8" t="s">
        <v>3413</v>
      </c>
      <c r="D1907" s="8" t="s">
        <v>3415</v>
      </c>
      <c r="E1907" s="8" t="s">
        <v>3414</v>
      </c>
      <c r="F1907" s="9">
        <v>250</v>
      </c>
      <c r="G1907" s="8" t="s">
        <v>12</v>
      </c>
      <c r="H1907" s="8" t="s">
        <v>7194</v>
      </c>
      <c r="I1907" s="46" t="s">
        <v>4573</v>
      </c>
      <c r="J1907" s="46" t="s">
        <v>4573</v>
      </c>
      <c r="K1907" s="10">
        <v>4015000712569</v>
      </c>
    </row>
    <row r="1908" spans="1:11" ht="60" x14ac:dyDescent="0.25">
      <c r="A1908" t="s">
        <v>14481</v>
      </c>
      <c r="B1908" s="8" t="s">
        <v>3413</v>
      </c>
      <c r="D1908" s="8" t="s">
        <v>3417</v>
      </c>
      <c r="E1908" s="8" t="s">
        <v>3416</v>
      </c>
      <c r="F1908" s="9">
        <v>84</v>
      </c>
      <c r="G1908" s="8" t="s">
        <v>17</v>
      </c>
      <c r="H1908" s="8" t="s">
        <v>7195</v>
      </c>
      <c r="I1908" s="46" t="s">
        <v>7822</v>
      </c>
      <c r="J1908" s="46" t="s">
        <v>7822</v>
      </c>
      <c r="K1908" s="7">
        <v>4015000248075</v>
      </c>
    </row>
    <row r="1909" spans="1:11" ht="45" x14ac:dyDescent="0.25">
      <c r="A1909" t="s">
        <v>14513</v>
      </c>
      <c r="B1909" s="8" t="s">
        <v>3413</v>
      </c>
      <c r="D1909" s="8" t="s">
        <v>3419</v>
      </c>
      <c r="E1909" s="8" t="s">
        <v>3418</v>
      </c>
      <c r="F1909" s="9">
        <v>1</v>
      </c>
      <c r="G1909" s="8" t="s">
        <v>500</v>
      </c>
      <c r="H1909" s="8" t="s">
        <v>7196</v>
      </c>
      <c r="I1909" s="46" t="s">
        <v>4574</v>
      </c>
      <c r="J1909" s="46" t="s">
        <v>4574</v>
      </c>
      <c r="K1909" s="7">
        <v>4015000538442</v>
      </c>
    </row>
    <row r="1910" spans="1:11" ht="45" x14ac:dyDescent="0.25">
      <c r="A1910" t="s">
        <v>14558</v>
      </c>
      <c r="B1910" s="8" t="s">
        <v>3420</v>
      </c>
      <c r="D1910" s="8" t="s">
        <v>3422</v>
      </c>
      <c r="E1910" s="8" t="s">
        <v>3421</v>
      </c>
      <c r="F1910" s="9">
        <v>300</v>
      </c>
      <c r="G1910" s="8" t="s">
        <v>12</v>
      </c>
      <c r="H1910" s="8" t="s">
        <v>7197</v>
      </c>
      <c r="I1910" s="2" t="s">
        <v>4513</v>
      </c>
      <c r="J1910" s="2" t="s">
        <v>4513</v>
      </c>
      <c r="K1910" s="7">
        <v>5449000064325</v>
      </c>
    </row>
    <row r="1911" spans="1:11" ht="60" x14ac:dyDescent="0.25">
      <c r="A1911" t="s">
        <v>14558</v>
      </c>
      <c r="B1911" s="8" t="s">
        <v>3420</v>
      </c>
      <c r="D1911" s="8" t="s">
        <v>3424</v>
      </c>
      <c r="E1911" s="8" t="s">
        <v>3423</v>
      </c>
      <c r="F1911" s="9">
        <v>300</v>
      </c>
      <c r="G1911" s="8" t="s">
        <v>12</v>
      </c>
      <c r="H1911" s="8" t="s">
        <v>7198</v>
      </c>
      <c r="I1911" s="46" t="s">
        <v>4514</v>
      </c>
      <c r="J1911" s="46" t="s">
        <v>4514</v>
      </c>
      <c r="K1911" s="7">
        <v>5449000060310</v>
      </c>
    </row>
    <row r="1912" spans="1:11" ht="60" x14ac:dyDescent="0.25">
      <c r="A1912" t="s">
        <v>14554</v>
      </c>
      <c r="B1912" s="8" t="s">
        <v>3425</v>
      </c>
      <c r="D1912" s="8" t="s">
        <v>3426</v>
      </c>
      <c r="E1912" s="8" t="s">
        <v>1142</v>
      </c>
      <c r="F1912" s="9">
        <v>1.5</v>
      </c>
      <c r="G1912" s="8" t="s">
        <v>31</v>
      </c>
      <c r="H1912" s="8" t="s">
        <v>7199</v>
      </c>
      <c r="I1912" s="2" t="s">
        <v>4639</v>
      </c>
      <c r="J1912" s="2" t="s">
        <v>4639</v>
      </c>
      <c r="K1912" s="7">
        <v>6281100640349</v>
      </c>
    </row>
    <row r="1913" spans="1:11" ht="45" x14ac:dyDescent="0.25">
      <c r="A1913" t="s">
        <v>14554</v>
      </c>
      <c r="B1913" s="8" t="s">
        <v>3425</v>
      </c>
      <c r="D1913" s="8" t="s">
        <v>3428</v>
      </c>
      <c r="E1913" s="8" t="s">
        <v>3427</v>
      </c>
      <c r="F1913" s="9">
        <v>1.5</v>
      </c>
      <c r="G1913" s="8" t="s">
        <v>31</v>
      </c>
      <c r="H1913" s="8" t="s">
        <v>7200</v>
      </c>
      <c r="I1913" s="2" t="s">
        <v>4575</v>
      </c>
      <c r="J1913" s="2" t="s">
        <v>4575</v>
      </c>
      <c r="K1913" s="7">
        <v>6281100640356</v>
      </c>
    </row>
    <row r="1914" spans="1:11" ht="45" x14ac:dyDescent="0.25">
      <c r="A1914" t="s">
        <v>14659</v>
      </c>
      <c r="B1914" s="8" t="s">
        <v>3429</v>
      </c>
      <c r="D1914" s="8" t="s">
        <v>3431</v>
      </c>
      <c r="E1914" s="8" t="s">
        <v>3430</v>
      </c>
      <c r="F1914" s="9">
        <v>3.5</v>
      </c>
      <c r="G1914" s="8" t="s">
        <v>17</v>
      </c>
      <c r="H1914" s="8" t="s">
        <v>7201</v>
      </c>
      <c r="I1914" s="3" t="s">
        <v>4269</v>
      </c>
      <c r="J1914" s="3" t="s">
        <v>4269</v>
      </c>
      <c r="K1914" s="7">
        <v>663234090294</v>
      </c>
    </row>
    <row r="1915" spans="1:11" ht="60" x14ac:dyDescent="0.25">
      <c r="A1915" t="s">
        <v>14474</v>
      </c>
      <c r="B1915" s="8" t="s">
        <v>3432</v>
      </c>
      <c r="D1915" s="8" t="s">
        <v>3434</v>
      </c>
      <c r="E1915" s="8" t="s">
        <v>3433</v>
      </c>
      <c r="F1915" s="9">
        <v>75</v>
      </c>
      <c r="G1915" s="8" t="s">
        <v>12</v>
      </c>
      <c r="H1915" s="8" t="s">
        <v>7202</v>
      </c>
      <c r="I1915" s="2" t="s">
        <v>4576</v>
      </c>
      <c r="J1915" s="2" t="s">
        <v>4576</v>
      </c>
      <c r="K1915" s="10">
        <v>9502930974976</v>
      </c>
    </row>
    <row r="1916" spans="1:11" ht="60" x14ac:dyDescent="0.25">
      <c r="A1916" t="s">
        <v>14474</v>
      </c>
      <c r="B1916" s="8" t="s">
        <v>3432</v>
      </c>
      <c r="D1916" s="8" t="s">
        <v>3436</v>
      </c>
      <c r="E1916" s="8" t="s">
        <v>3435</v>
      </c>
      <c r="F1916" s="9">
        <v>75</v>
      </c>
      <c r="G1916" s="8" t="s">
        <v>12</v>
      </c>
      <c r="H1916" s="8" t="s">
        <v>7203</v>
      </c>
      <c r="I1916" s="2" t="s">
        <v>7823</v>
      </c>
      <c r="J1916" s="2" t="s">
        <v>7823</v>
      </c>
      <c r="K1916" s="10">
        <v>9502930974891</v>
      </c>
    </row>
    <row r="1917" spans="1:11" ht="60" x14ac:dyDescent="0.25">
      <c r="A1917" t="s">
        <v>14474</v>
      </c>
      <c r="B1917" s="8" t="s">
        <v>3432</v>
      </c>
      <c r="D1917" s="8" t="s">
        <v>3436</v>
      </c>
      <c r="E1917" s="8" t="s">
        <v>3435</v>
      </c>
      <c r="F1917" s="9">
        <v>50</v>
      </c>
      <c r="G1917" s="8" t="s">
        <v>12</v>
      </c>
      <c r="H1917" s="8" t="s">
        <v>7204</v>
      </c>
      <c r="I1917" s="2" t="s">
        <v>7824</v>
      </c>
      <c r="J1917" s="2" t="s">
        <v>7824</v>
      </c>
      <c r="K1917" s="10">
        <v>5000198257502</v>
      </c>
    </row>
    <row r="1918" spans="1:11" ht="45" x14ac:dyDescent="0.25">
      <c r="A1918" t="s">
        <v>14474</v>
      </c>
      <c r="B1918" s="8" t="s">
        <v>3432</v>
      </c>
      <c r="D1918" s="8" t="s">
        <v>3437</v>
      </c>
      <c r="E1918" s="8" t="s">
        <v>1873</v>
      </c>
      <c r="F1918" s="9">
        <v>100</v>
      </c>
      <c r="G1918" s="8" t="s">
        <v>12</v>
      </c>
      <c r="H1918" s="8" t="s">
        <v>7205</v>
      </c>
      <c r="I1918" s="46" t="s">
        <v>4515</v>
      </c>
      <c r="J1918" s="46" t="s">
        <v>4515</v>
      </c>
      <c r="K1918" s="10">
        <v>5000198205756</v>
      </c>
    </row>
    <row r="1919" spans="1:11" ht="45" x14ac:dyDescent="0.25">
      <c r="A1919" t="s">
        <v>14474</v>
      </c>
      <c r="B1919" s="8" t="s">
        <v>3432</v>
      </c>
      <c r="D1919" s="8" t="s">
        <v>3439</v>
      </c>
      <c r="E1919" s="8" t="s">
        <v>3438</v>
      </c>
      <c r="F1919" s="9">
        <v>75</v>
      </c>
      <c r="G1919" s="8" t="s">
        <v>12</v>
      </c>
      <c r="H1919" s="8" t="s">
        <v>7206</v>
      </c>
      <c r="I1919" s="2" t="s">
        <v>4516</v>
      </c>
      <c r="J1919" s="2" t="s">
        <v>4516</v>
      </c>
      <c r="K1919" s="10">
        <v>2961544500921</v>
      </c>
    </row>
    <row r="1920" spans="1:11" ht="45" x14ac:dyDescent="0.25">
      <c r="A1920" t="s">
        <v>14474</v>
      </c>
      <c r="B1920" s="8" t="s">
        <v>3432</v>
      </c>
      <c r="D1920" s="8" t="s">
        <v>3441</v>
      </c>
      <c r="E1920" s="8" t="s">
        <v>3440</v>
      </c>
      <c r="F1920" s="9">
        <v>75</v>
      </c>
      <c r="G1920" s="8" t="s">
        <v>12</v>
      </c>
      <c r="H1920" s="8" t="s">
        <v>7207</v>
      </c>
      <c r="I1920" s="2" t="s">
        <v>7825</v>
      </c>
      <c r="J1920" s="2" t="s">
        <v>7825</v>
      </c>
      <c r="K1920" s="10">
        <v>9502930974952</v>
      </c>
    </row>
    <row r="1921" spans="1:11" ht="45" x14ac:dyDescent="0.25">
      <c r="A1921" t="s">
        <v>14474</v>
      </c>
      <c r="B1921" s="8" t="s">
        <v>3432</v>
      </c>
      <c r="D1921" s="8" t="s">
        <v>3443</v>
      </c>
      <c r="E1921" s="8" t="s">
        <v>3442</v>
      </c>
      <c r="F1921" s="9">
        <v>75</v>
      </c>
      <c r="G1921" s="8" t="s">
        <v>12</v>
      </c>
      <c r="H1921" s="8" t="s">
        <v>7208</v>
      </c>
      <c r="I1921" s="2" t="s">
        <v>4517</v>
      </c>
      <c r="J1921" s="2" t="s">
        <v>4517</v>
      </c>
      <c r="K1921" s="10">
        <v>9502930970879</v>
      </c>
    </row>
    <row r="1922" spans="1:11" ht="60" x14ac:dyDescent="0.25">
      <c r="A1922" t="s">
        <v>14474</v>
      </c>
      <c r="B1922" s="8" t="s">
        <v>3432</v>
      </c>
      <c r="D1922" s="8" t="s">
        <v>3445</v>
      </c>
      <c r="E1922" s="8" t="s">
        <v>3444</v>
      </c>
      <c r="F1922" s="9">
        <v>75</v>
      </c>
      <c r="G1922" s="8" t="s">
        <v>12</v>
      </c>
      <c r="H1922" s="8" t="s">
        <v>7209</v>
      </c>
      <c r="I1922" s="46" t="s">
        <v>7826</v>
      </c>
      <c r="J1922" s="46" t="s">
        <v>7826</v>
      </c>
      <c r="K1922" s="10">
        <v>9502930975232</v>
      </c>
    </row>
    <row r="1923" spans="1:11" ht="60" x14ac:dyDescent="0.25">
      <c r="A1923" t="s">
        <v>14513</v>
      </c>
      <c r="B1923" s="8" t="s">
        <v>3446</v>
      </c>
      <c r="D1923" s="8" t="s">
        <v>3448</v>
      </c>
      <c r="E1923" s="8" t="s">
        <v>3447</v>
      </c>
      <c r="F1923" s="9">
        <v>1</v>
      </c>
      <c r="G1923" s="8" t="s">
        <v>500</v>
      </c>
      <c r="H1923" s="8" t="s">
        <v>7210</v>
      </c>
      <c r="I1923" s="3" t="s">
        <v>4270</v>
      </c>
      <c r="J1923" s="3" t="s">
        <v>4270</v>
      </c>
      <c r="K1923" s="7">
        <v>8806050290956</v>
      </c>
    </row>
    <row r="1924" spans="1:11" ht="60" x14ac:dyDescent="0.25">
      <c r="A1924" t="s">
        <v>14513</v>
      </c>
      <c r="B1924" s="8" t="s">
        <v>3446</v>
      </c>
      <c r="D1924" s="8" t="s">
        <v>3450</v>
      </c>
      <c r="E1924" s="8" t="s">
        <v>3449</v>
      </c>
      <c r="F1924" s="9">
        <v>1</v>
      </c>
      <c r="G1924" s="8" t="s">
        <v>500</v>
      </c>
      <c r="H1924" s="8" t="s">
        <v>7211</v>
      </c>
      <c r="I1924" s="3" t="s">
        <v>4271</v>
      </c>
      <c r="J1924" s="3" t="s">
        <v>4271</v>
      </c>
      <c r="K1924" s="7">
        <v>8806050290970</v>
      </c>
    </row>
    <row r="1925" spans="1:11" ht="45" x14ac:dyDescent="0.25">
      <c r="A1925" t="s">
        <v>14592</v>
      </c>
      <c r="B1925" s="8" t="s">
        <v>3451</v>
      </c>
      <c r="D1925" s="8" t="s">
        <v>3453</v>
      </c>
      <c r="E1925" s="8" t="s">
        <v>3452</v>
      </c>
      <c r="F1925" s="9">
        <v>1</v>
      </c>
      <c r="G1925" s="8" t="s">
        <v>46</v>
      </c>
      <c r="H1925" s="8" t="s">
        <v>7212</v>
      </c>
      <c r="I1925" s="14" t="s">
        <v>4563</v>
      </c>
      <c r="J1925" s="14" t="s">
        <v>4563</v>
      </c>
      <c r="K1925" s="7">
        <v>6291100126521</v>
      </c>
    </row>
    <row r="1926" spans="1:11" ht="75" x14ac:dyDescent="0.25">
      <c r="A1926" t="s">
        <v>14428</v>
      </c>
      <c r="B1926" s="8" t="s">
        <v>3451</v>
      </c>
      <c r="D1926" s="8" t="s">
        <v>3454</v>
      </c>
      <c r="E1926" s="8" t="s">
        <v>510</v>
      </c>
      <c r="F1926" s="9">
        <v>200</v>
      </c>
      <c r="G1926" s="8" t="s">
        <v>17</v>
      </c>
      <c r="H1926" s="8" t="s">
        <v>7213</v>
      </c>
      <c r="I1926" s="47" t="s">
        <v>7214</v>
      </c>
      <c r="J1926" s="47" t="s">
        <v>7214</v>
      </c>
      <c r="K1926" s="7">
        <v>6291100792085</v>
      </c>
    </row>
    <row r="1927" spans="1:11" ht="45" x14ac:dyDescent="0.25">
      <c r="A1927" t="s">
        <v>14446</v>
      </c>
      <c r="B1927" s="8" t="s">
        <v>3451</v>
      </c>
      <c r="D1927" s="8" t="s">
        <v>3455</v>
      </c>
      <c r="E1927" s="8" t="s">
        <v>485</v>
      </c>
      <c r="F1927" s="9">
        <v>400</v>
      </c>
      <c r="G1927" s="8" t="s">
        <v>17</v>
      </c>
      <c r="H1927" s="8" t="s">
        <v>7215</v>
      </c>
      <c r="I1927" s="46" t="s">
        <v>4577</v>
      </c>
      <c r="J1927" s="46" t="s">
        <v>4577</v>
      </c>
      <c r="K1927" s="7">
        <v>6291100793082</v>
      </c>
    </row>
    <row r="1928" spans="1:11" ht="45" x14ac:dyDescent="0.25">
      <c r="A1928" t="s">
        <v>14592</v>
      </c>
      <c r="B1928" s="8" t="s">
        <v>3451</v>
      </c>
      <c r="D1928" s="8" t="s">
        <v>3457</v>
      </c>
      <c r="E1928" s="8" t="s">
        <v>3456</v>
      </c>
      <c r="F1928" s="9">
        <v>400</v>
      </c>
      <c r="G1928" s="8" t="s">
        <v>17</v>
      </c>
      <c r="H1928" s="8" t="s">
        <v>7216</v>
      </c>
      <c r="I1928" s="2" t="s">
        <v>4578</v>
      </c>
      <c r="J1928" s="2" t="s">
        <v>4578</v>
      </c>
      <c r="K1928" s="7">
        <v>6291100793501</v>
      </c>
    </row>
    <row r="1929" spans="1:11" ht="45" x14ac:dyDescent="0.25">
      <c r="A1929" t="s">
        <v>14428</v>
      </c>
      <c r="B1929" s="8" t="s">
        <v>3451</v>
      </c>
      <c r="D1929" s="8" t="s">
        <v>3458</v>
      </c>
      <c r="E1929" s="8" t="s">
        <v>538</v>
      </c>
      <c r="F1929" s="9">
        <v>200</v>
      </c>
      <c r="G1929" s="8" t="s">
        <v>17</v>
      </c>
      <c r="H1929" s="8" t="s">
        <v>7217</v>
      </c>
      <c r="I1929" s="2" t="s">
        <v>7218</v>
      </c>
      <c r="J1929" s="2" t="s">
        <v>7218</v>
      </c>
      <c r="K1929" s="7">
        <v>6291100791446</v>
      </c>
    </row>
    <row r="1930" spans="1:11" ht="90" x14ac:dyDescent="0.25">
      <c r="A1930" t="s">
        <v>14428</v>
      </c>
      <c r="B1930" s="8" t="s">
        <v>3451</v>
      </c>
      <c r="D1930" s="8" t="s">
        <v>3459</v>
      </c>
      <c r="E1930" s="8" t="s">
        <v>540</v>
      </c>
      <c r="F1930" s="9">
        <v>200</v>
      </c>
      <c r="G1930" s="8" t="s">
        <v>17</v>
      </c>
      <c r="H1930" s="8" t="s">
        <v>7219</v>
      </c>
      <c r="I1930" s="2" t="s">
        <v>4518</v>
      </c>
      <c r="J1930" s="2" t="s">
        <v>4518</v>
      </c>
      <c r="K1930" s="7">
        <v>6291100791453</v>
      </c>
    </row>
    <row r="1931" spans="1:11" ht="90" x14ac:dyDescent="0.25">
      <c r="A1931" t="s">
        <v>14429</v>
      </c>
      <c r="B1931" s="8" t="s">
        <v>3451</v>
      </c>
      <c r="D1931" s="8" t="s">
        <v>3460</v>
      </c>
      <c r="E1931" s="8" t="s">
        <v>491</v>
      </c>
      <c r="F1931" s="9">
        <v>200</v>
      </c>
      <c r="G1931" s="8" t="s">
        <v>17</v>
      </c>
      <c r="H1931" s="8" t="s">
        <v>7220</v>
      </c>
      <c r="I1931" s="2" t="s">
        <v>4519</v>
      </c>
      <c r="J1931" s="2" t="s">
        <v>4519</v>
      </c>
      <c r="K1931" s="7">
        <v>6291100791460</v>
      </c>
    </row>
    <row r="1932" spans="1:11" ht="60" x14ac:dyDescent="0.25">
      <c r="A1932" t="s">
        <v>14428</v>
      </c>
      <c r="B1932" s="8" t="s">
        <v>3451</v>
      </c>
      <c r="D1932" s="8" t="s">
        <v>3461</v>
      </c>
      <c r="E1932" s="8" t="s">
        <v>544</v>
      </c>
      <c r="F1932" s="9">
        <v>200</v>
      </c>
      <c r="G1932" s="8" t="s">
        <v>17</v>
      </c>
      <c r="H1932" s="8" t="s">
        <v>7221</v>
      </c>
      <c r="I1932" s="37" t="s">
        <v>7222</v>
      </c>
      <c r="J1932" s="37" t="s">
        <v>7222</v>
      </c>
      <c r="K1932" s="7">
        <v>6291100791514</v>
      </c>
    </row>
    <row r="1933" spans="1:11" ht="45" x14ac:dyDescent="0.25">
      <c r="A1933" t="s">
        <v>14428</v>
      </c>
      <c r="B1933" s="8" t="s">
        <v>3451</v>
      </c>
      <c r="D1933" s="8" t="s">
        <v>3463</v>
      </c>
      <c r="E1933" s="8" t="s">
        <v>3462</v>
      </c>
      <c r="F1933" s="9">
        <v>200</v>
      </c>
      <c r="G1933" s="8" t="s">
        <v>17</v>
      </c>
      <c r="H1933" s="8" t="s">
        <v>7223</v>
      </c>
      <c r="I1933" s="51" t="s">
        <v>4579</v>
      </c>
      <c r="J1933" s="51" t="s">
        <v>4579</v>
      </c>
      <c r="K1933" s="7">
        <v>6291100791538</v>
      </c>
    </row>
    <row r="1934" spans="1:11" ht="75" x14ac:dyDescent="0.25">
      <c r="A1934" t="s">
        <v>14429</v>
      </c>
      <c r="B1934" s="8" t="s">
        <v>3451</v>
      </c>
      <c r="D1934" s="8" t="s">
        <v>3464</v>
      </c>
      <c r="E1934" s="8" t="s">
        <v>554</v>
      </c>
      <c r="F1934" s="9">
        <v>200</v>
      </c>
      <c r="G1934" s="8" t="s">
        <v>17</v>
      </c>
      <c r="H1934" s="8" t="s">
        <v>7224</v>
      </c>
      <c r="I1934" s="47" t="s">
        <v>7225</v>
      </c>
      <c r="J1934" s="47" t="s">
        <v>7225</v>
      </c>
      <c r="K1934" s="7">
        <v>6291100791569</v>
      </c>
    </row>
    <row r="1935" spans="1:11" ht="60" x14ac:dyDescent="0.25">
      <c r="A1935" t="s">
        <v>14446</v>
      </c>
      <c r="B1935" s="8" t="s">
        <v>3451</v>
      </c>
      <c r="D1935" s="8" t="s">
        <v>3466</v>
      </c>
      <c r="E1935" s="8" t="s">
        <v>3465</v>
      </c>
      <c r="F1935" s="9">
        <v>400</v>
      </c>
      <c r="G1935" s="8" t="s">
        <v>17</v>
      </c>
      <c r="H1935" s="8" t="s">
        <v>7226</v>
      </c>
      <c r="I1935" s="3" t="s">
        <v>4273</v>
      </c>
      <c r="J1935" s="3" t="s">
        <v>4273</v>
      </c>
      <c r="K1935" s="7">
        <v>6291100793174</v>
      </c>
    </row>
    <row r="1936" spans="1:11" ht="60" x14ac:dyDescent="0.25">
      <c r="A1936" t="s">
        <v>14428</v>
      </c>
      <c r="B1936" s="8" t="s">
        <v>3451</v>
      </c>
      <c r="D1936" s="8" t="s">
        <v>3467</v>
      </c>
      <c r="E1936" s="8" t="s">
        <v>2838</v>
      </c>
      <c r="F1936" s="9">
        <v>200</v>
      </c>
      <c r="G1936" s="8" t="s">
        <v>17</v>
      </c>
      <c r="H1936" s="8" t="s">
        <v>7227</v>
      </c>
      <c r="I1936" s="2" t="s">
        <v>4520</v>
      </c>
      <c r="J1936" s="2" t="s">
        <v>4520</v>
      </c>
      <c r="K1936" s="7">
        <v>6291100791644</v>
      </c>
    </row>
    <row r="1937" spans="1:11" ht="60" x14ac:dyDescent="0.25">
      <c r="A1937" t="s">
        <v>14429</v>
      </c>
      <c r="B1937" s="8" t="s">
        <v>3451</v>
      </c>
      <c r="D1937" s="8" t="s">
        <v>3469</v>
      </c>
      <c r="E1937" s="8" t="s">
        <v>3468</v>
      </c>
      <c r="F1937" s="9">
        <v>200</v>
      </c>
      <c r="G1937" s="8" t="s">
        <v>17</v>
      </c>
      <c r="H1937" s="8" t="s">
        <v>7228</v>
      </c>
      <c r="I1937" s="2" t="s">
        <v>7905</v>
      </c>
      <c r="J1937" s="2" t="s">
        <v>7905</v>
      </c>
      <c r="K1937" s="7">
        <v>6291100791743</v>
      </c>
    </row>
    <row r="1938" spans="1:11" ht="45" x14ac:dyDescent="0.25">
      <c r="A1938" t="s">
        <v>14446</v>
      </c>
      <c r="B1938" s="8" t="s">
        <v>3451</v>
      </c>
      <c r="D1938" s="8" t="s">
        <v>3470</v>
      </c>
      <c r="E1938" s="8" t="s">
        <v>630</v>
      </c>
      <c r="F1938" s="9">
        <v>400</v>
      </c>
      <c r="G1938" s="8" t="s">
        <v>17</v>
      </c>
      <c r="H1938" s="8" t="s">
        <v>7229</v>
      </c>
      <c r="I1938" s="2" t="s">
        <v>4521</v>
      </c>
      <c r="J1938" s="2" t="s">
        <v>4521</v>
      </c>
      <c r="K1938" s="7">
        <v>6291100793389</v>
      </c>
    </row>
    <row r="1939" spans="1:11" ht="60" x14ac:dyDescent="0.25">
      <c r="A1939" t="s">
        <v>14428</v>
      </c>
      <c r="B1939" s="8" t="s">
        <v>3451</v>
      </c>
      <c r="D1939" s="8" t="s">
        <v>3471</v>
      </c>
      <c r="E1939" s="8" t="s">
        <v>601</v>
      </c>
      <c r="F1939" s="9">
        <v>200</v>
      </c>
      <c r="G1939" s="8" t="s">
        <v>17</v>
      </c>
      <c r="H1939" s="8" t="s">
        <v>7230</v>
      </c>
      <c r="I1939" s="60" t="s">
        <v>4522</v>
      </c>
      <c r="J1939" s="60" t="s">
        <v>4522</v>
      </c>
      <c r="K1939" s="7">
        <v>6291100791941</v>
      </c>
    </row>
    <row r="1940" spans="1:11" ht="60" x14ac:dyDescent="0.25">
      <c r="A1940" t="s">
        <v>14446</v>
      </c>
      <c r="B1940" s="8" t="s">
        <v>3451</v>
      </c>
      <c r="D1940" s="8" t="s">
        <v>3472</v>
      </c>
      <c r="E1940" s="8" t="s">
        <v>632</v>
      </c>
      <c r="F1940" s="9">
        <v>400</v>
      </c>
      <c r="G1940" s="8" t="s">
        <v>17</v>
      </c>
      <c r="H1940" s="8" t="s">
        <v>7231</v>
      </c>
      <c r="I1940" s="3" t="s">
        <v>4580</v>
      </c>
      <c r="J1940" s="3" t="s">
        <v>4580</v>
      </c>
      <c r="K1940" s="7">
        <v>6291100793402</v>
      </c>
    </row>
    <row r="1941" spans="1:11" ht="60" x14ac:dyDescent="0.25">
      <c r="A1941" t="s">
        <v>14446</v>
      </c>
      <c r="B1941" s="8" t="s">
        <v>3451</v>
      </c>
      <c r="D1941" s="8" t="s">
        <v>3474</v>
      </c>
      <c r="E1941" s="8" t="s">
        <v>3473</v>
      </c>
      <c r="F1941" s="9">
        <v>400</v>
      </c>
      <c r="G1941" s="8" t="s">
        <v>17</v>
      </c>
      <c r="H1941" s="8" t="s">
        <v>7232</v>
      </c>
      <c r="I1941" s="2" t="s">
        <v>4581</v>
      </c>
      <c r="J1941" s="2" t="s">
        <v>4581</v>
      </c>
      <c r="K1941" s="7">
        <v>6291100793457</v>
      </c>
    </row>
    <row r="1942" spans="1:11" ht="75" x14ac:dyDescent="0.25">
      <c r="A1942" t="s">
        <v>14562</v>
      </c>
      <c r="B1942" s="8" t="s">
        <v>3475</v>
      </c>
      <c r="D1942" s="8" t="s">
        <v>3476</v>
      </c>
      <c r="E1942" s="8" t="s">
        <v>71</v>
      </c>
      <c r="F1942" s="9">
        <v>320</v>
      </c>
      <c r="G1942" s="8" t="s">
        <v>17</v>
      </c>
      <c r="H1942" s="8" t="s">
        <v>7233</v>
      </c>
      <c r="I1942" s="56" t="s">
        <v>7827</v>
      </c>
      <c r="J1942" s="56" t="s">
        <v>7827</v>
      </c>
      <c r="K1942" s="7">
        <v>788821125125</v>
      </c>
    </row>
    <row r="1943" spans="1:11" ht="45" x14ac:dyDescent="0.25">
      <c r="A1943" t="s">
        <v>14554</v>
      </c>
      <c r="B1943" s="8" t="s">
        <v>3477</v>
      </c>
      <c r="D1943" s="8" t="s">
        <v>3478</v>
      </c>
      <c r="E1943" s="8" t="s">
        <v>41</v>
      </c>
      <c r="F1943" s="9">
        <v>300</v>
      </c>
      <c r="G1943" s="8" t="s">
        <v>12</v>
      </c>
      <c r="H1943" s="8" t="s">
        <v>7234</v>
      </c>
      <c r="I1943" s="28" t="s">
        <v>7906</v>
      </c>
      <c r="J1943" s="28" t="s">
        <v>7906</v>
      </c>
      <c r="K1943" s="7">
        <v>12000800399</v>
      </c>
    </row>
    <row r="1944" spans="1:11" ht="75" x14ac:dyDescent="0.25">
      <c r="A1944" t="s">
        <v>14449</v>
      </c>
      <c r="B1944" s="8" t="s">
        <v>3479</v>
      </c>
      <c r="D1944" s="8" t="s">
        <v>3481</v>
      </c>
      <c r="E1944" s="8" t="s">
        <v>3480</v>
      </c>
      <c r="F1944" s="9">
        <v>8</v>
      </c>
      <c r="G1944" s="8" t="s">
        <v>641</v>
      </c>
      <c r="H1944" s="8" t="s">
        <v>7235</v>
      </c>
      <c r="I1944" s="2" t="s">
        <v>7907</v>
      </c>
      <c r="J1944" s="2" t="s">
        <v>7907</v>
      </c>
      <c r="K1944" s="7">
        <v>8901380124213</v>
      </c>
    </row>
    <row r="1945" spans="1:11" ht="75" x14ac:dyDescent="0.25">
      <c r="A1945" t="s">
        <v>14449</v>
      </c>
      <c r="B1945" s="8" t="s">
        <v>3479</v>
      </c>
      <c r="D1945" s="8" t="s">
        <v>3483</v>
      </c>
      <c r="E1945" s="8" t="s">
        <v>3482</v>
      </c>
      <c r="F1945" s="9">
        <v>8</v>
      </c>
      <c r="G1945" s="8" t="s">
        <v>641</v>
      </c>
      <c r="H1945" s="8" t="s">
        <v>7236</v>
      </c>
      <c r="I1945" s="2" t="s">
        <v>7828</v>
      </c>
      <c r="J1945" s="2" t="s">
        <v>7828</v>
      </c>
      <c r="K1945" s="7">
        <v>8901380126118</v>
      </c>
    </row>
    <row r="1946" spans="1:11" ht="45" x14ac:dyDescent="0.25">
      <c r="A1946" t="s">
        <v>14474</v>
      </c>
      <c r="B1946" s="8" t="s">
        <v>3484</v>
      </c>
      <c r="D1946" s="8" t="s">
        <v>3486</v>
      </c>
      <c r="E1946" s="8" t="s">
        <v>3485</v>
      </c>
      <c r="F1946" s="9">
        <v>182</v>
      </c>
      <c r="G1946" s="8" t="s">
        <v>17</v>
      </c>
      <c r="H1946" s="8" t="s">
        <v>7237</v>
      </c>
      <c r="I1946" s="2" t="s">
        <v>7829</v>
      </c>
      <c r="J1946" s="2" t="s">
        <v>7829</v>
      </c>
      <c r="K1946" s="10">
        <v>6221048408106</v>
      </c>
    </row>
    <row r="1947" spans="1:11" ht="60" x14ac:dyDescent="0.25">
      <c r="A1947" t="s">
        <v>14474</v>
      </c>
      <c r="B1947" s="8" t="s">
        <v>3484</v>
      </c>
      <c r="D1947" s="8" t="s">
        <v>3488</v>
      </c>
      <c r="E1947" s="8" t="s">
        <v>3487</v>
      </c>
      <c r="F1947" s="9">
        <v>120</v>
      </c>
      <c r="G1947" s="8" t="s">
        <v>12</v>
      </c>
      <c r="H1947" s="8" t="s">
        <v>7238</v>
      </c>
      <c r="I1947" s="3" t="s">
        <v>7239</v>
      </c>
      <c r="J1947" s="3" t="s">
        <v>7239</v>
      </c>
      <c r="K1947" s="10">
        <v>6281006412729</v>
      </c>
    </row>
    <row r="1948" spans="1:11" ht="45" x14ac:dyDescent="0.25">
      <c r="A1948" t="s">
        <v>14474</v>
      </c>
      <c r="B1948" s="8" t="s">
        <v>3484</v>
      </c>
      <c r="D1948" s="8" t="s">
        <v>3490</v>
      </c>
      <c r="E1948" s="8" t="s">
        <v>3489</v>
      </c>
      <c r="F1948" s="9">
        <v>156</v>
      </c>
      <c r="G1948" s="8" t="s">
        <v>17</v>
      </c>
      <c r="H1948" s="8" t="s">
        <v>7240</v>
      </c>
      <c r="I1948" s="2" t="s">
        <v>4523</v>
      </c>
      <c r="J1948" s="2" t="s">
        <v>4523</v>
      </c>
      <c r="K1948" s="10">
        <v>6281006413351</v>
      </c>
    </row>
    <row r="1949" spans="1:11" ht="45" x14ac:dyDescent="0.25">
      <c r="A1949" t="s">
        <v>14474</v>
      </c>
      <c r="B1949" s="8" t="s">
        <v>3484</v>
      </c>
      <c r="D1949" s="8" t="s">
        <v>3492</v>
      </c>
      <c r="E1949" s="8" t="s">
        <v>3491</v>
      </c>
      <c r="F1949" s="9">
        <v>156</v>
      </c>
      <c r="G1949" s="8" t="s">
        <v>17</v>
      </c>
      <c r="H1949" s="8" t="s">
        <v>7241</v>
      </c>
      <c r="I1949" s="2" t="s">
        <v>4524</v>
      </c>
      <c r="J1949" s="2" t="s">
        <v>4524</v>
      </c>
      <c r="K1949" s="10">
        <v>6281006413160</v>
      </c>
    </row>
    <row r="1950" spans="1:11" ht="45" x14ac:dyDescent="0.25">
      <c r="A1950" t="s">
        <v>14474</v>
      </c>
      <c r="B1950" s="8" t="s">
        <v>3484</v>
      </c>
      <c r="D1950" s="8" t="s">
        <v>3494</v>
      </c>
      <c r="E1950" s="8" t="s">
        <v>3493</v>
      </c>
      <c r="F1950" s="9">
        <v>75</v>
      </c>
      <c r="G1950" s="8" t="s">
        <v>12</v>
      </c>
      <c r="H1950" s="8" t="s">
        <v>7242</v>
      </c>
      <c r="I1950" s="3" t="s">
        <v>4278</v>
      </c>
      <c r="J1950" s="3" t="s">
        <v>4278</v>
      </c>
      <c r="K1950" s="10">
        <v>6221048408564</v>
      </c>
    </row>
    <row r="1951" spans="1:11" ht="45" x14ac:dyDescent="0.25">
      <c r="A1951" t="s">
        <v>14474</v>
      </c>
      <c r="B1951" s="8" t="s">
        <v>3484</v>
      </c>
      <c r="D1951" s="8" t="s">
        <v>3496</v>
      </c>
      <c r="E1951" s="8" t="s">
        <v>3495</v>
      </c>
      <c r="F1951" s="9">
        <v>75</v>
      </c>
      <c r="G1951" s="8" t="s">
        <v>12</v>
      </c>
      <c r="H1951" s="8" t="s">
        <v>7243</v>
      </c>
      <c r="I1951" s="2" t="s">
        <v>4525</v>
      </c>
      <c r="J1951" s="2" t="s">
        <v>4525</v>
      </c>
      <c r="K1951" s="10">
        <v>6221048408557</v>
      </c>
    </row>
    <row r="1952" spans="1:11" ht="60" x14ac:dyDescent="0.25">
      <c r="A1952" t="s">
        <v>14474</v>
      </c>
      <c r="B1952" s="8" t="s">
        <v>3484</v>
      </c>
      <c r="D1952" s="8" t="s">
        <v>3498</v>
      </c>
      <c r="E1952" s="8" t="s">
        <v>3497</v>
      </c>
      <c r="F1952" s="9">
        <v>120</v>
      </c>
      <c r="G1952" s="8" t="s">
        <v>12</v>
      </c>
      <c r="H1952" s="8" t="s">
        <v>7244</v>
      </c>
      <c r="I1952" s="2" t="s">
        <v>4526</v>
      </c>
      <c r="J1952" s="2" t="s">
        <v>4526</v>
      </c>
      <c r="K1952" s="10">
        <v>6281006412682</v>
      </c>
    </row>
    <row r="1953" spans="1:11" ht="60" x14ac:dyDescent="0.25">
      <c r="A1953" t="s">
        <v>14474</v>
      </c>
      <c r="B1953" s="8" t="s">
        <v>3499</v>
      </c>
      <c r="D1953" s="8" t="s">
        <v>3501</v>
      </c>
      <c r="E1953" s="8" t="s">
        <v>3500</v>
      </c>
      <c r="F1953" s="9">
        <v>50</v>
      </c>
      <c r="G1953" s="8" t="s">
        <v>12</v>
      </c>
      <c r="H1953" s="8" t="s">
        <v>7245</v>
      </c>
      <c r="I1953" s="2" t="s">
        <v>7830</v>
      </c>
      <c r="J1953" s="2" t="s">
        <v>7830</v>
      </c>
      <c r="K1953" s="10">
        <v>4014612510204</v>
      </c>
    </row>
    <row r="1954" spans="1:11" ht="60" x14ac:dyDescent="0.25">
      <c r="A1954" t="s">
        <v>14461</v>
      </c>
      <c r="B1954" s="8" t="s">
        <v>3502</v>
      </c>
      <c r="D1954" s="8" t="s">
        <v>3504</v>
      </c>
      <c r="E1954" s="8" t="s">
        <v>3503</v>
      </c>
      <c r="F1954" s="9">
        <v>1</v>
      </c>
      <c r="G1954" s="8" t="s">
        <v>115</v>
      </c>
      <c r="H1954" s="8" t="s">
        <v>7246</v>
      </c>
      <c r="I1954" s="2" t="s">
        <v>7831</v>
      </c>
      <c r="J1954" s="2" t="s">
        <v>7831</v>
      </c>
      <c r="K1954" s="7">
        <v>873031007146</v>
      </c>
    </row>
    <row r="1955" spans="1:11" ht="30" x14ac:dyDescent="0.25">
      <c r="A1955" t="s">
        <v>14642</v>
      </c>
      <c r="B1955" s="8" t="s">
        <v>3505</v>
      </c>
      <c r="D1955" s="8" t="s">
        <v>3507</v>
      </c>
      <c r="E1955" s="8" t="s">
        <v>3506</v>
      </c>
      <c r="F1955" s="9">
        <v>1</v>
      </c>
      <c r="G1955" s="8" t="s">
        <v>46</v>
      </c>
      <c r="H1955" s="8" t="s">
        <v>7247</v>
      </c>
      <c r="I1955" s="2" t="s">
        <v>7248</v>
      </c>
      <c r="J1955" s="2" t="s">
        <v>7248</v>
      </c>
      <c r="K1955" s="7">
        <v>6291023014639</v>
      </c>
    </row>
    <row r="1956" spans="1:11" ht="30" x14ac:dyDescent="0.25">
      <c r="A1956" t="s">
        <v>14642</v>
      </c>
      <c r="B1956" s="8" t="s">
        <v>3505</v>
      </c>
      <c r="D1956" s="8" t="s">
        <v>3508</v>
      </c>
      <c r="E1956" s="8" t="s">
        <v>3117</v>
      </c>
      <c r="F1956" s="9">
        <v>5</v>
      </c>
      <c r="G1956" s="8" t="s">
        <v>46</v>
      </c>
      <c r="H1956" s="8" t="s">
        <v>7249</v>
      </c>
      <c r="I1956" s="2" t="s">
        <v>7250</v>
      </c>
      <c r="J1956" s="2" t="s">
        <v>7250</v>
      </c>
      <c r="K1956" s="7">
        <v>105010242911</v>
      </c>
    </row>
    <row r="1957" spans="1:11" ht="63" x14ac:dyDescent="0.25">
      <c r="A1957" t="s">
        <v>14447</v>
      </c>
      <c r="B1957" s="8" t="s">
        <v>3509</v>
      </c>
      <c r="D1957" s="8" t="s">
        <v>3510</v>
      </c>
      <c r="E1957" s="8" t="s">
        <v>1865</v>
      </c>
      <c r="F1957" s="9">
        <v>5</v>
      </c>
      <c r="G1957" s="8" t="s">
        <v>46</v>
      </c>
      <c r="H1957" s="8" t="s">
        <v>7251</v>
      </c>
      <c r="I1957" s="49" t="s">
        <v>4527</v>
      </c>
      <c r="J1957" s="49" t="s">
        <v>4527</v>
      </c>
      <c r="K1957" s="7">
        <v>6294000201053</v>
      </c>
    </row>
    <row r="1958" spans="1:11" ht="60" x14ac:dyDescent="0.25">
      <c r="A1958" t="s">
        <v>14517</v>
      </c>
      <c r="B1958" s="8" t="s">
        <v>3511</v>
      </c>
      <c r="D1958" s="8" t="s">
        <v>3513</v>
      </c>
      <c r="E1958" s="8" t="s">
        <v>3512</v>
      </c>
      <c r="F1958" s="9">
        <v>1.5</v>
      </c>
      <c r="G1958" s="8" t="s">
        <v>46</v>
      </c>
      <c r="H1958" s="8" t="s">
        <v>7252</v>
      </c>
      <c r="I1958" s="3" t="s">
        <v>4582</v>
      </c>
      <c r="J1958" s="3" t="s">
        <v>4582</v>
      </c>
      <c r="K1958" s="7">
        <v>2203200030039</v>
      </c>
    </row>
    <row r="1959" spans="1:11" ht="45" x14ac:dyDescent="0.25">
      <c r="A1959" t="s">
        <v>14521</v>
      </c>
      <c r="B1959" s="8" t="s">
        <v>3514</v>
      </c>
      <c r="D1959" s="8" t="s">
        <v>3516</v>
      </c>
      <c r="E1959" s="8" t="s">
        <v>3515</v>
      </c>
      <c r="F1959" s="9">
        <v>30</v>
      </c>
      <c r="G1959" s="8" t="s">
        <v>115</v>
      </c>
      <c r="H1959" s="8" t="s">
        <v>7253</v>
      </c>
      <c r="I1959" s="3" t="s">
        <v>7908</v>
      </c>
      <c r="J1959" s="3" t="s">
        <v>7908</v>
      </c>
      <c r="K1959" s="7">
        <v>9557477771014</v>
      </c>
    </row>
    <row r="1960" spans="1:11" ht="45" x14ac:dyDescent="0.25">
      <c r="A1960" t="s">
        <v>14482</v>
      </c>
      <c r="B1960" s="8" t="s">
        <v>3517</v>
      </c>
      <c r="D1960" s="8" t="s">
        <v>3519</v>
      </c>
      <c r="E1960" s="8" t="s">
        <v>3518</v>
      </c>
      <c r="F1960" s="9">
        <v>100</v>
      </c>
      <c r="G1960" s="8" t="s">
        <v>12</v>
      </c>
      <c r="H1960" s="8" t="s">
        <v>7254</v>
      </c>
      <c r="I1960" s="3" t="s">
        <v>7832</v>
      </c>
      <c r="J1960" s="3" t="s">
        <v>7832</v>
      </c>
      <c r="K1960" s="10">
        <v>8901380123445</v>
      </c>
    </row>
    <row r="1961" spans="1:11" ht="45" x14ac:dyDescent="0.25">
      <c r="A1961" t="s">
        <v>14527</v>
      </c>
      <c r="B1961" s="8" t="s">
        <v>3520</v>
      </c>
      <c r="D1961" s="8" t="s">
        <v>3522</v>
      </c>
      <c r="E1961" s="8" t="s">
        <v>3521</v>
      </c>
      <c r="F1961" s="9">
        <v>38</v>
      </c>
      <c r="G1961" s="8" t="s">
        <v>17</v>
      </c>
      <c r="H1961" s="8" t="s">
        <v>7255</v>
      </c>
      <c r="I1961" s="3" t="s">
        <v>4752</v>
      </c>
      <c r="J1961" s="3" t="s">
        <v>4752</v>
      </c>
      <c r="K1961" s="7">
        <v>4011100156364</v>
      </c>
    </row>
    <row r="1962" spans="1:11" ht="45" x14ac:dyDescent="0.25">
      <c r="A1962" t="s">
        <v>14465</v>
      </c>
      <c r="B1962" s="8" t="s">
        <v>3523</v>
      </c>
      <c r="D1962" s="8" t="s">
        <v>3524</v>
      </c>
      <c r="E1962" s="8" t="s">
        <v>2641</v>
      </c>
      <c r="F1962" s="9">
        <v>50</v>
      </c>
      <c r="G1962" s="8" t="s">
        <v>17</v>
      </c>
      <c r="H1962" s="8" t="s">
        <v>7256</v>
      </c>
      <c r="I1962" s="3" t="s">
        <v>7833</v>
      </c>
      <c r="J1962" s="3" t="s">
        <v>7833</v>
      </c>
      <c r="K1962" s="7">
        <v>5000159461122</v>
      </c>
    </row>
    <row r="1963" spans="1:11" ht="45" x14ac:dyDescent="0.25">
      <c r="A1963" t="s">
        <v>14465</v>
      </c>
      <c r="B1963" s="8" t="s">
        <v>3523</v>
      </c>
      <c r="D1963" s="8" t="s">
        <v>3524</v>
      </c>
      <c r="E1963" s="8" t="s">
        <v>2641</v>
      </c>
      <c r="F1963" s="9">
        <v>25</v>
      </c>
      <c r="G1963" s="8" t="s">
        <v>17</v>
      </c>
      <c r="H1963" s="8" t="s">
        <v>7257</v>
      </c>
      <c r="I1963" s="3" t="s">
        <v>7833</v>
      </c>
      <c r="J1963" s="3" t="s">
        <v>7833</v>
      </c>
      <c r="K1963" s="7">
        <v>6294001819226</v>
      </c>
    </row>
    <row r="1964" spans="1:11" ht="60" x14ac:dyDescent="0.25">
      <c r="A1964" t="s">
        <v>14465</v>
      </c>
      <c r="B1964" s="8" t="s">
        <v>3523</v>
      </c>
      <c r="D1964" s="8" t="s">
        <v>3526</v>
      </c>
      <c r="E1964" s="8" t="s">
        <v>3525</v>
      </c>
      <c r="F1964" s="9">
        <v>6</v>
      </c>
      <c r="G1964" s="8" t="s">
        <v>1020</v>
      </c>
      <c r="H1964" s="8" t="s">
        <v>7258</v>
      </c>
      <c r="I1964" s="3" t="s">
        <v>7834</v>
      </c>
      <c r="J1964" s="3" t="s">
        <v>7834</v>
      </c>
      <c r="K1964" s="7">
        <v>6294001823230</v>
      </c>
    </row>
    <row r="1965" spans="1:11" ht="45" x14ac:dyDescent="0.25">
      <c r="A1965" t="s">
        <v>14535</v>
      </c>
      <c r="B1965" s="8" t="s">
        <v>3523</v>
      </c>
      <c r="D1965" s="8" t="s">
        <v>3527</v>
      </c>
      <c r="E1965" s="8" t="s">
        <v>1018</v>
      </c>
      <c r="F1965" s="9">
        <v>8</v>
      </c>
      <c r="G1965" s="8" t="s">
        <v>1020</v>
      </c>
      <c r="H1965" s="8" t="s">
        <v>7259</v>
      </c>
      <c r="I1965" s="3" t="s">
        <v>7835</v>
      </c>
      <c r="J1965" s="3" t="s">
        <v>7835</v>
      </c>
      <c r="K1965" s="7">
        <v>6294001813347</v>
      </c>
    </row>
    <row r="1966" spans="1:11" ht="45" x14ac:dyDescent="0.25">
      <c r="A1966" t="s">
        <v>14535</v>
      </c>
      <c r="B1966" s="8" t="s">
        <v>3523</v>
      </c>
      <c r="D1966" s="8" t="s">
        <v>3527</v>
      </c>
      <c r="E1966" s="8" t="s">
        <v>1018</v>
      </c>
      <c r="F1966" s="9">
        <v>15</v>
      </c>
      <c r="G1966" s="8" t="s">
        <v>1020</v>
      </c>
      <c r="H1966" s="8" t="s">
        <v>7260</v>
      </c>
      <c r="I1966" s="3" t="s">
        <v>7835</v>
      </c>
      <c r="J1966" s="3" t="s">
        <v>7835</v>
      </c>
      <c r="K1966" s="7">
        <v>6294001823568</v>
      </c>
    </row>
    <row r="1967" spans="1:11" ht="60" x14ac:dyDescent="0.25">
      <c r="A1967" t="s">
        <v>14546</v>
      </c>
      <c r="B1967" s="8" t="s">
        <v>3528</v>
      </c>
      <c r="D1967" s="8" t="s">
        <v>3530</v>
      </c>
      <c r="E1967" s="8" t="s">
        <v>3529</v>
      </c>
      <c r="F1967" s="9">
        <v>450</v>
      </c>
      <c r="G1967" s="8" t="s">
        <v>17</v>
      </c>
      <c r="H1967" s="8" t="s">
        <v>7261</v>
      </c>
      <c r="I1967" s="3" t="s">
        <v>7836</v>
      </c>
      <c r="J1967" s="3" t="s">
        <v>7836</v>
      </c>
      <c r="K1967" s="7">
        <v>8901095900089</v>
      </c>
    </row>
    <row r="1968" spans="1:11" ht="60" x14ac:dyDescent="0.25">
      <c r="A1968" t="s">
        <v>14546</v>
      </c>
      <c r="B1968" s="8" t="s">
        <v>3528</v>
      </c>
      <c r="D1968" s="8" t="s">
        <v>3532</v>
      </c>
      <c r="E1968" s="8" t="s">
        <v>3531</v>
      </c>
      <c r="F1968" s="9">
        <v>900</v>
      </c>
      <c r="G1968" s="8" t="s">
        <v>17</v>
      </c>
      <c r="H1968" s="8" t="s">
        <v>7262</v>
      </c>
      <c r="I1968" s="3" t="s">
        <v>7837</v>
      </c>
      <c r="J1968" s="3" t="s">
        <v>7837</v>
      </c>
      <c r="K1968" s="7">
        <v>8901095028028</v>
      </c>
    </row>
    <row r="1969" spans="1:11" ht="60" x14ac:dyDescent="0.25">
      <c r="A1969" t="s">
        <v>14546</v>
      </c>
      <c r="B1969" s="8" t="s">
        <v>3528</v>
      </c>
      <c r="D1969" s="8" t="s">
        <v>3534</v>
      </c>
      <c r="E1969" s="8" t="s">
        <v>3533</v>
      </c>
      <c r="F1969" s="9">
        <v>225</v>
      </c>
      <c r="G1969" s="8" t="s">
        <v>17</v>
      </c>
      <c r="H1969" s="8" t="s">
        <v>7263</v>
      </c>
      <c r="I1969" s="3" t="s">
        <v>7838</v>
      </c>
      <c r="J1969" s="3" t="s">
        <v>7838</v>
      </c>
      <c r="K1969" s="7">
        <v>8901095800112</v>
      </c>
    </row>
    <row r="1970" spans="1:11" ht="45" x14ac:dyDescent="0.25">
      <c r="A1970" t="s">
        <v>14437</v>
      </c>
      <c r="B1970" s="8" t="s">
        <v>3535</v>
      </c>
      <c r="D1970" s="8" t="s">
        <v>3537</v>
      </c>
      <c r="E1970" s="8" t="s">
        <v>3536</v>
      </c>
      <c r="F1970" s="9">
        <v>180</v>
      </c>
      <c r="G1970" s="8" t="s">
        <v>17</v>
      </c>
      <c r="H1970" s="8" t="s">
        <v>7264</v>
      </c>
      <c r="I1970" s="3" t="s">
        <v>7265</v>
      </c>
      <c r="J1970" s="3" t="s">
        <v>7265</v>
      </c>
      <c r="K1970" s="7">
        <v>9000159193500</v>
      </c>
    </row>
    <row r="1971" spans="1:11" ht="75" x14ac:dyDescent="0.25">
      <c r="A1971" t="s">
        <v>14437</v>
      </c>
      <c r="B1971" s="8" t="s">
        <v>3535</v>
      </c>
      <c r="D1971" s="8" t="s">
        <v>3539</v>
      </c>
      <c r="E1971" s="8" t="s">
        <v>3538</v>
      </c>
      <c r="F1971" s="9">
        <v>250</v>
      </c>
      <c r="G1971" s="8" t="s">
        <v>17</v>
      </c>
      <c r="H1971" s="8" t="s">
        <v>7266</v>
      </c>
      <c r="I1971" s="3" t="s">
        <v>7839</v>
      </c>
      <c r="J1971" s="3" t="s">
        <v>7839</v>
      </c>
      <c r="K1971" s="7">
        <v>9000189000625</v>
      </c>
    </row>
    <row r="1972" spans="1:11" ht="60" x14ac:dyDescent="0.25">
      <c r="A1972" t="s">
        <v>14437</v>
      </c>
      <c r="B1972" s="8" t="s">
        <v>3540</v>
      </c>
      <c r="D1972" s="8" t="s">
        <v>3542</v>
      </c>
      <c r="E1972" s="8" t="s">
        <v>3541</v>
      </c>
      <c r="F1972" s="9">
        <v>50</v>
      </c>
      <c r="G1972" s="8" t="s">
        <v>17</v>
      </c>
      <c r="H1972" s="8" t="s">
        <v>7267</v>
      </c>
      <c r="I1972" s="3" t="s">
        <v>7840</v>
      </c>
      <c r="J1972" s="3" t="s">
        <v>7840</v>
      </c>
      <c r="K1972" s="7">
        <v>8850632600367</v>
      </c>
    </row>
    <row r="1973" spans="1:11" ht="45" x14ac:dyDescent="0.25">
      <c r="A1973" t="s">
        <v>14437</v>
      </c>
      <c r="B1973" s="8" t="s">
        <v>3543</v>
      </c>
      <c r="D1973" s="8" t="s">
        <v>3545</v>
      </c>
      <c r="E1973" s="8" t="s">
        <v>3544</v>
      </c>
      <c r="F1973" s="9">
        <v>100</v>
      </c>
      <c r="G1973" s="8" t="s">
        <v>17</v>
      </c>
      <c r="H1973" s="8" t="s">
        <v>7268</v>
      </c>
      <c r="I1973" s="3" t="s">
        <v>7841</v>
      </c>
      <c r="J1973" s="3" t="s">
        <v>7841</v>
      </c>
      <c r="K1973" s="7">
        <v>89894930358</v>
      </c>
    </row>
    <row r="1974" spans="1:11" ht="60" x14ac:dyDescent="0.25">
      <c r="A1974" t="s">
        <v>14521</v>
      </c>
      <c r="B1974" s="8" t="s">
        <v>3546</v>
      </c>
      <c r="D1974" s="8" t="s">
        <v>3548</v>
      </c>
      <c r="E1974" s="8" t="s">
        <v>3547</v>
      </c>
      <c r="F1974" s="9">
        <v>5</v>
      </c>
      <c r="G1974" s="8" t="s">
        <v>115</v>
      </c>
      <c r="H1974" s="8" t="s">
        <v>7269</v>
      </c>
      <c r="I1974" s="3" t="s">
        <v>7842</v>
      </c>
      <c r="J1974" s="3" t="s">
        <v>7842</v>
      </c>
      <c r="K1974" s="7">
        <v>8888003653209</v>
      </c>
    </row>
    <row r="1975" spans="1:11" ht="45" x14ac:dyDescent="0.25">
      <c r="A1975" t="s">
        <v>14558</v>
      </c>
      <c r="B1975" s="8" t="s">
        <v>3549</v>
      </c>
      <c r="D1975" s="8" t="s">
        <v>3550</v>
      </c>
      <c r="E1975" s="8" t="s">
        <v>33</v>
      </c>
      <c r="F1975" s="9">
        <v>1.5</v>
      </c>
      <c r="G1975" s="8" t="s">
        <v>31</v>
      </c>
      <c r="H1975" s="8" t="s">
        <v>7270</v>
      </c>
      <c r="I1975" s="3" t="s">
        <v>7271</v>
      </c>
      <c r="J1975" s="3" t="s">
        <v>7271</v>
      </c>
      <c r="K1975" s="7">
        <v>5449000012203</v>
      </c>
    </row>
    <row r="1976" spans="1:11" ht="45" x14ac:dyDescent="0.25">
      <c r="A1976" t="s">
        <v>14558</v>
      </c>
      <c r="B1976" s="8" t="s">
        <v>3549</v>
      </c>
      <c r="D1976" s="8" t="s">
        <v>3550</v>
      </c>
      <c r="E1976" s="8" t="s">
        <v>33</v>
      </c>
      <c r="F1976" s="9">
        <v>1</v>
      </c>
      <c r="G1976" s="8" t="s">
        <v>31</v>
      </c>
      <c r="H1976" s="8" t="s">
        <v>7272</v>
      </c>
      <c r="I1976" s="3" t="s">
        <v>7271</v>
      </c>
      <c r="J1976" s="3" t="s">
        <v>7271</v>
      </c>
      <c r="K1976" s="7">
        <v>5449000050939</v>
      </c>
    </row>
    <row r="1977" spans="1:11" ht="45" x14ac:dyDescent="0.25">
      <c r="A1977" t="s">
        <v>14558</v>
      </c>
      <c r="B1977" s="8" t="s">
        <v>3549</v>
      </c>
      <c r="D1977" s="8" t="s">
        <v>3551</v>
      </c>
      <c r="E1977" s="8" t="s">
        <v>35</v>
      </c>
      <c r="F1977" s="9">
        <v>355</v>
      </c>
      <c r="G1977" s="8" t="s">
        <v>12</v>
      </c>
      <c r="H1977" s="8" t="s">
        <v>7273</v>
      </c>
      <c r="I1977" s="3" t="s">
        <v>7271</v>
      </c>
      <c r="J1977" s="3" t="s">
        <v>7271</v>
      </c>
      <c r="K1977" s="7">
        <v>5449000043429</v>
      </c>
    </row>
    <row r="1978" spans="1:11" ht="45" x14ac:dyDescent="0.25">
      <c r="A1978" t="s">
        <v>14558</v>
      </c>
      <c r="B1978" s="8" t="s">
        <v>3549</v>
      </c>
      <c r="D1978" s="8" t="s">
        <v>3552</v>
      </c>
      <c r="E1978" s="8" t="s">
        <v>41</v>
      </c>
      <c r="F1978" s="9">
        <v>250</v>
      </c>
      <c r="G1978" s="8" t="s">
        <v>12</v>
      </c>
      <c r="H1978" s="8" t="s">
        <v>7274</v>
      </c>
      <c r="I1978" s="3" t="s">
        <v>7271</v>
      </c>
      <c r="J1978" s="3" t="s">
        <v>7271</v>
      </c>
      <c r="K1978" s="7">
        <v>90495816</v>
      </c>
    </row>
    <row r="1979" spans="1:11" ht="45" x14ac:dyDescent="0.25">
      <c r="A1979" t="s">
        <v>14452</v>
      </c>
      <c r="B1979" s="8" t="s">
        <v>3553</v>
      </c>
      <c r="D1979" s="8" t="s">
        <v>3554</v>
      </c>
      <c r="E1979" s="8" t="s">
        <v>658</v>
      </c>
      <c r="F1979" s="9">
        <v>150</v>
      </c>
      <c r="G1979" s="8" t="s">
        <v>17</v>
      </c>
      <c r="H1979" s="8" t="s">
        <v>7275</v>
      </c>
      <c r="I1979" s="57" t="s">
        <v>4640</v>
      </c>
      <c r="J1979" s="57" t="s">
        <v>4640</v>
      </c>
      <c r="K1979" s="7">
        <v>9501100020383</v>
      </c>
    </row>
    <row r="1980" spans="1:11" ht="45" x14ac:dyDescent="0.25">
      <c r="A1980" t="s">
        <v>14452</v>
      </c>
      <c r="B1980" s="8" t="s">
        <v>3553</v>
      </c>
      <c r="D1980" s="8" t="s">
        <v>3554</v>
      </c>
      <c r="E1980" s="8" t="s">
        <v>658</v>
      </c>
      <c r="F1980" s="9">
        <v>300</v>
      </c>
      <c r="G1980" s="8" t="s">
        <v>17</v>
      </c>
      <c r="H1980" s="8" t="s">
        <v>7276</v>
      </c>
      <c r="I1980" s="57" t="s">
        <v>4640</v>
      </c>
      <c r="J1980" s="57" t="s">
        <v>4640</v>
      </c>
      <c r="K1980" s="7">
        <v>9501100020147</v>
      </c>
    </row>
    <row r="1981" spans="1:11" ht="45" x14ac:dyDescent="0.25">
      <c r="A1981" t="s">
        <v>14462</v>
      </c>
      <c r="B1981" s="8" t="s">
        <v>3555</v>
      </c>
      <c r="D1981" s="8" t="s">
        <v>3557</v>
      </c>
      <c r="E1981" s="8" t="s">
        <v>3556</v>
      </c>
      <c r="F1981" s="9">
        <v>500</v>
      </c>
      <c r="G1981" s="8" t="s">
        <v>17</v>
      </c>
      <c r="H1981" s="8" t="s">
        <v>7277</v>
      </c>
      <c r="I1981" s="3" t="s">
        <v>4528</v>
      </c>
      <c r="J1981" s="3" t="s">
        <v>4528</v>
      </c>
      <c r="K1981" s="7">
        <v>6281073110542</v>
      </c>
    </row>
    <row r="1982" spans="1:11" ht="75" x14ac:dyDescent="0.25">
      <c r="A1982" t="s">
        <v>14462</v>
      </c>
      <c r="B1982" s="8" t="s">
        <v>3555</v>
      </c>
      <c r="D1982" s="8" t="s">
        <v>3559</v>
      </c>
      <c r="E1982" s="8" t="s">
        <v>3558</v>
      </c>
      <c r="F1982" s="9">
        <v>10</v>
      </c>
      <c r="G1982" s="8" t="s">
        <v>115</v>
      </c>
      <c r="H1982" s="8" t="s">
        <v>7278</v>
      </c>
      <c r="I1982" s="37" t="s">
        <v>7843</v>
      </c>
      <c r="J1982" s="37" t="s">
        <v>7843</v>
      </c>
      <c r="K1982" s="7">
        <v>6281073110108</v>
      </c>
    </row>
    <row r="1983" spans="1:11" ht="60" x14ac:dyDescent="0.25">
      <c r="A1983" t="s">
        <v>14462</v>
      </c>
      <c r="B1983" s="8" t="s">
        <v>3555</v>
      </c>
      <c r="D1983" s="8" t="s">
        <v>3561</v>
      </c>
      <c r="E1983" s="8" t="s">
        <v>3560</v>
      </c>
      <c r="F1983" s="9">
        <v>20</v>
      </c>
      <c r="G1983" s="8" t="s">
        <v>115</v>
      </c>
      <c r="H1983" s="8" t="s">
        <v>7279</v>
      </c>
      <c r="I1983" s="3" t="s">
        <v>7844</v>
      </c>
      <c r="J1983" s="3" t="s">
        <v>7844</v>
      </c>
      <c r="K1983" s="7">
        <v>6281073110900</v>
      </c>
    </row>
    <row r="1984" spans="1:11" ht="60" x14ac:dyDescent="0.25">
      <c r="A1984" t="s">
        <v>14462</v>
      </c>
      <c r="B1984" s="8" t="s">
        <v>3555</v>
      </c>
      <c r="D1984" s="8" t="s">
        <v>3561</v>
      </c>
      <c r="E1984" s="8" t="s">
        <v>3560</v>
      </c>
      <c r="F1984" s="9">
        <v>20</v>
      </c>
      <c r="G1984" s="8" t="s">
        <v>115</v>
      </c>
      <c r="H1984" s="8" t="s">
        <v>7279</v>
      </c>
      <c r="I1984" s="37" t="s">
        <v>7845</v>
      </c>
      <c r="J1984" s="37" t="s">
        <v>7845</v>
      </c>
      <c r="K1984" s="7">
        <v>6281073110948</v>
      </c>
    </row>
    <row r="1985" spans="1:11" ht="45" x14ac:dyDescent="0.25">
      <c r="A1985" t="s">
        <v>14538</v>
      </c>
      <c r="B1985" s="8" t="s">
        <v>3563</v>
      </c>
      <c r="D1985" s="8" t="s">
        <v>3565</v>
      </c>
      <c r="E1985" s="8" t="s">
        <v>3564</v>
      </c>
      <c r="F1985" s="9">
        <v>1.8</v>
      </c>
      <c r="G1985" s="8" t="s">
        <v>31</v>
      </c>
      <c r="H1985" s="8" t="s">
        <v>7280</v>
      </c>
      <c r="I1985" s="3" t="s">
        <v>7846</v>
      </c>
      <c r="J1985" s="3" t="s">
        <v>7846</v>
      </c>
      <c r="K1985" s="13" t="s">
        <v>3562</v>
      </c>
    </row>
    <row r="1986" spans="1:11" ht="45" x14ac:dyDescent="0.25">
      <c r="A1986" t="s">
        <v>14538</v>
      </c>
      <c r="B1986" s="8" t="s">
        <v>3563</v>
      </c>
      <c r="D1986" s="8" t="s">
        <v>3565</v>
      </c>
      <c r="E1986" s="8" t="s">
        <v>3564</v>
      </c>
      <c r="F1986" s="9">
        <v>750</v>
      </c>
      <c r="G1986" s="8" t="s">
        <v>12</v>
      </c>
      <c r="H1986" s="8" t="s">
        <v>7281</v>
      </c>
      <c r="I1986" s="3" t="s">
        <v>7846</v>
      </c>
      <c r="J1986" s="3" t="s">
        <v>7846</v>
      </c>
      <c r="K1986" s="7">
        <v>6291003054716</v>
      </c>
    </row>
    <row r="1987" spans="1:11" ht="30" x14ac:dyDescent="0.25">
      <c r="A1987" t="s">
        <v>14549</v>
      </c>
      <c r="B1987" s="8" t="s">
        <v>3566</v>
      </c>
      <c r="D1987" s="8" t="s">
        <v>3567</v>
      </c>
      <c r="E1987" s="8" t="s">
        <v>1831</v>
      </c>
      <c r="F1987" s="9">
        <v>1.8</v>
      </c>
      <c r="G1987" s="8" t="s">
        <v>31</v>
      </c>
      <c r="H1987" s="8" t="s">
        <v>7282</v>
      </c>
      <c r="I1987" s="3" t="s">
        <v>4274</v>
      </c>
      <c r="J1987" s="3" t="s">
        <v>4274</v>
      </c>
      <c r="K1987" s="7">
        <v>6291003056611</v>
      </c>
    </row>
    <row r="1988" spans="1:11" ht="45" x14ac:dyDescent="0.25">
      <c r="A1988" t="s">
        <v>14520</v>
      </c>
      <c r="B1988" s="8" t="s">
        <v>3568</v>
      </c>
      <c r="D1988" s="8" t="s">
        <v>3570</v>
      </c>
      <c r="E1988" s="8" t="s">
        <v>3569</v>
      </c>
      <c r="F1988" s="9">
        <v>750</v>
      </c>
      <c r="G1988" s="8" t="s">
        <v>12</v>
      </c>
      <c r="H1988" s="8" t="s">
        <v>7283</v>
      </c>
      <c r="I1988" s="3" t="s">
        <v>7847</v>
      </c>
      <c r="J1988" s="3" t="s">
        <v>7847</v>
      </c>
      <c r="K1988" s="7">
        <v>6291003057670</v>
      </c>
    </row>
    <row r="1989" spans="1:11" ht="45" x14ac:dyDescent="0.25">
      <c r="A1989" t="s">
        <v>14520</v>
      </c>
      <c r="B1989" s="8" t="s">
        <v>3568</v>
      </c>
      <c r="D1989" s="8" t="s">
        <v>3572</v>
      </c>
      <c r="E1989" s="8" t="s">
        <v>3571</v>
      </c>
      <c r="F1989" s="9" t="s">
        <v>3573</v>
      </c>
      <c r="G1989" s="8" t="s">
        <v>31</v>
      </c>
      <c r="H1989" s="8" t="s">
        <v>7284</v>
      </c>
      <c r="I1989" s="3" t="s">
        <v>7848</v>
      </c>
      <c r="J1989" s="3" t="s">
        <v>7848</v>
      </c>
      <c r="K1989" s="7">
        <v>6291003057786</v>
      </c>
    </row>
    <row r="1990" spans="1:11" ht="60" x14ac:dyDescent="0.25">
      <c r="A1990" t="s">
        <v>14471</v>
      </c>
      <c r="B1990" s="8" t="s">
        <v>3574</v>
      </c>
      <c r="D1990" s="8" t="s">
        <v>3576</v>
      </c>
      <c r="E1990" s="8" t="s">
        <v>3575</v>
      </c>
      <c r="F1990" s="9">
        <v>400</v>
      </c>
      <c r="G1990" s="8" t="s">
        <v>12</v>
      </c>
      <c r="H1990" s="8" t="s">
        <v>7285</v>
      </c>
      <c r="I1990" s="44" t="s">
        <v>7849</v>
      </c>
      <c r="J1990" s="44" t="s">
        <v>7849</v>
      </c>
      <c r="K1990" s="10">
        <v>6281006436343</v>
      </c>
    </row>
    <row r="1991" spans="1:11" ht="45" x14ac:dyDescent="0.25">
      <c r="A1991" t="s">
        <v>14471</v>
      </c>
      <c r="B1991" s="8" t="s">
        <v>3574</v>
      </c>
      <c r="D1991" s="8" t="s">
        <v>3578</v>
      </c>
      <c r="E1991" s="8" t="s">
        <v>3577</v>
      </c>
      <c r="F1991" s="9">
        <v>400</v>
      </c>
      <c r="G1991" s="8" t="s">
        <v>12</v>
      </c>
      <c r="H1991" s="8" t="s">
        <v>7286</v>
      </c>
      <c r="I1991" s="3" t="s">
        <v>7850</v>
      </c>
      <c r="J1991" s="3" t="s">
        <v>7850</v>
      </c>
      <c r="K1991" s="10">
        <v>6281006436947</v>
      </c>
    </row>
    <row r="1992" spans="1:11" ht="60" x14ac:dyDescent="0.25">
      <c r="A1992" t="s">
        <v>14471</v>
      </c>
      <c r="B1992" s="8" t="s">
        <v>3574</v>
      </c>
      <c r="D1992" s="8" t="s">
        <v>3580</v>
      </c>
      <c r="E1992" s="8" t="s">
        <v>3579</v>
      </c>
      <c r="F1992" s="9">
        <v>200</v>
      </c>
      <c r="G1992" s="8" t="s">
        <v>12</v>
      </c>
      <c r="H1992" s="8" t="s">
        <v>7287</v>
      </c>
      <c r="I1992" s="3" t="s">
        <v>7851</v>
      </c>
      <c r="J1992" s="3" t="s">
        <v>7851</v>
      </c>
      <c r="K1992" s="10">
        <v>6281006436848</v>
      </c>
    </row>
    <row r="1993" spans="1:11" ht="45" x14ac:dyDescent="0.25">
      <c r="A1993" t="s">
        <v>14543</v>
      </c>
      <c r="B1993" s="8" t="s">
        <v>3574</v>
      </c>
      <c r="D1993" s="8" t="s">
        <v>3582</v>
      </c>
      <c r="E1993" s="8" t="s">
        <v>3581</v>
      </c>
      <c r="F1993" s="9">
        <v>350</v>
      </c>
      <c r="G1993" s="8" t="s">
        <v>12</v>
      </c>
      <c r="H1993" s="8" t="s">
        <v>7288</v>
      </c>
      <c r="I1993" s="3" t="s">
        <v>4529</v>
      </c>
      <c r="J1993" s="3" t="s">
        <v>4529</v>
      </c>
      <c r="K1993" s="10">
        <v>8690637069642</v>
      </c>
    </row>
    <row r="1994" spans="1:11" ht="45" x14ac:dyDescent="0.25">
      <c r="A1994" t="s">
        <v>14471</v>
      </c>
      <c r="B1994" s="8" t="s">
        <v>3574</v>
      </c>
      <c r="D1994" s="8" t="s">
        <v>3584</v>
      </c>
      <c r="E1994" s="8" t="s">
        <v>3583</v>
      </c>
      <c r="F1994" s="9">
        <v>200</v>
      </c>
      <c r="G1994" s="8" t="s">
        <v>12</v>
      </c>
      <c r="H1994" s="8" t="s">
        <v>7289</v>
      </c>
      <c r="I1994" s="3" t="s">
        <v>4530</v>
      </c>
      <c r="J1994" s="3" t="s">
        <v>4530</v>
      </c>
      <c r="K1994" s="10">
        <v>6281006436442</v>
      </c>
    </row>
    <row r="1995" spans="1:11" ht="45" x14ac:dyDescent="0.25">
      <c r="A1995" t="s">
        <v>14471</v>
      </c>
      <c r="B1995" s="8" t="s">
        <v>3574</v>
      </c>
      <c r="D1995" s="8" t="s">
        <v>3584</v>
      </c>
      <c r="E1995" s="8" t="s">
        <v>3583</v>
      </c>
      <c r="F1995" s="9">
        <v>400</v>
      </c>
      <c r="G1995" s="8" t="s">
        <v>12</v>
      </c>
      <c r="H1995" s="8" t="s">
        <v>7290</v>
      </c>
      <c r="I1995" s="37" t="s">
        <v>4530</v>
      </c>
      <c r="J1995" s="37" t="s">
        <v>4530</v>
      </c>
      <c r="K1995" s="10">
        <v>6281006436466</v>
      </c>
    </row>
    <row r="1996" spans="1:11" ht="75" x14ac:dyDescent="0.25">
      <c r="A1996" t="s">
        <v>14543</v>
      </c>
      <c r="B1996" s="8" t="s">
        <v>3574</v>
      </c>
      <c r="D1996" s="8" t="s">
        <v>3586</v>
      </c>
      <c r="E1996" s="8" t="s">
        <v>3585</v>
      </c>
      <c r="F1996" s="9">
        <v>350</v>
      </c>
      <c r="G1996" s="8" t="s">
        <v>12</v>
      </c>
      <c r="H1996" s="8" t="s">
        <v>7291</v>
      </c>
      <c r="I1996" s="3" t="s">
        <v>4531</v>
      </c>
      <c r="J1996" s="3" t="s">
        <v>4531</v>
      </c>
      <c r="K1996" s="10">
        <v>8690637069321</v>
      </c>
    </row>
    <row r="1997" spans="1:11" ht="75" x14ac:dyDescent="0.25">
      <c r="A1997" t="s">
        <v>14471</v>
      </c>
      <c r="B1997" s="8" t="s">
        <v>3574</v>
      </c>
      <c r="D1997" s="8" t="s">
        <v>3588</v>
      </c>
      <c r="E1997" s="8" t="s">
        <v>3587</v>
      </c>
      <c r="F1997" s="9">
        <v>200</v>
      </c>
      <c r="G1997" s="8" t="s">
        <v>12</v>
      </c>
      <c r="H1997" s="8" t="s">
        <v>7292</v>
      </c>
      <c r="I1997" s="3" t="s">
        <v>7852</v>
      </c>
      <c r="J1997" s="3" t="s">
        <v>7852</v>
      </c>
      <c r="K1997" s="10">
        <v>6281006436565</v>
      </c>
    </row>
    <row r="1998" spans="1:11" ht="60" x14ac:dyDescent="0.25">
      <c r="A1998" t="s">
        <v>14471</v>
      </c>
      <c r="B1998" s="8" t="s">
        <v>3574</v>
      </c>
      <c r="D1998" s="8" t="s">
        <v>3590</v>
      </c>
      <c r="E1998" s="8" t="s">
        <v>3589</v>
      </c>
      <c r="F1998" s="9">
        <v>200</v>
      </c>
      <c r="G1998" s="8" t="s">
        <v>12</v>
      </c>
      <c r="H1998" s="8" t="s">
        <v>7293</v>
      </c>
      <c r="I1998" s="3" t="s">
        <v>4532</v>
      </c>
      <c r="J1998" s="3" t="s">
        <v>4532</v>
      </c>
      <c r="K1998" s="10">
        <v>8712561279468</v>
      </c>
    </row>
    <row r="1999" spans="1:11" ht="60" x14ac:dyDescent="0.25">
      <c r="A1999" t="s">
        <v>14471</v>
      </c>
      <c r="B1999" s="8" t="s">
        <v>3574</v>
      </c>
      <c r="D1999" s="8" t="s">
        <v>3590</v>
      </c>
      <c r="E1999" s="8" t="s">
        <v>3589</v>
      </c>
      <c r="F1999" s="9">
        <v>100</v>
      </c>
      <c r="G1999" s="8" t="s">
        <v>12</v>
      </c>
      <c r="H1999" s="8" t="s">
        <v>7294</v>
      </c>
      <c r="I1999" s="3" t="s">
        <v>4532</v>
      </c>
      <c r="J1999" s="3" t="s">
        <v>4532</v>
      </c>
      <c r="K1999" s="10">
        <v>8712561281041</v>
      </c>
    </row>
    <row r="2000" spans="1:11" ht="60" x14ac:dyDescent="0.25">
      <c r="A2000" t="s">
        <v>14543</v>
      </c>
      <c r="B2000" s="8" t="s">
        <v>3574</v>
      </c>
      <c r="D2000" s="8" t="s">
        <v>3592</v>
      </c>
      <c r="E2000" s="8" t="s">
        <v>3591</v>
      </c>
      <c r="F2000" s="9">
        <v>350</v>
      </c>
      <c r="G2000" s="8" t="s">
        <v>12</v>
      </c>
      <c r="H2000" s="8" t="s">
        <v>7295</v>
      </c>
      <c r="I2000" s="37" t="s">
        <v>7961</v>
      </c>
      <c r="J2000" s="37" t="s">
        <v>7961</v>
      </c>
      <c r="K2000" s="10">
        <v>8690637069604</v>
      </c>
    </row>
    <row r="2001" spans="1:11" ht="60" x14ac:dyDescent="0.25">
      <c r="A2001" t="s">
        <v>14543</v>
      </c>
      <c r="B2001" s="8" t="s">
        <v>3574</v>
      </c>
      <c r="D2001" s="8" t="s">
        <v>3594</v>
      </c>
      <c r="E2001" s="8" t="s">
        <v>3593</v>
      </c>
      <c r="F2001" s="9">
        <v>350</v>
      </c>
      <c r="G2001" s="8" t="s">
        <v>12</v>
      </c>
      <c r="H2001" s="8" t="s">
        <v>7296</v>
      </c>
      <c r="I2001" s="37" t="s">
        <v>7853</v>
      </c>
      <c r="J2001" s="37" t="s">
        <v>7853</v>
      </c>
      <c r="K2001" s="10">
        <v>6281006443143</v>
      </c>
    </row>
    <row r="2002" spans="1:11" ht="60" x14ac:dyDescent="0.25">
      <c r="A2002" t="s">
        <v>14471</v>
      </c>
      <c r="B2002" s="8" t="s">
        <v>3574</v>
      </c>
      <c r="D2002" s="8" t="s">
        <v>3596</v>
      </c>
      <c r="E2002" s="8" t="s">
        <v>3595</v>
      </c>
      <c r="F2002" s="9">
        <v>400</v>
      </c>
      <c r="G2002" s="8" t="s">
        <v>12</v>
      </c>
      <c r="H2002" s="8" t="s">
        <v>7297</v>
      </c>
      <c r="I2002" s="37" t="s">
        <v>7854</v>
      </c>
      <c r="J2002" s="37" t="s">
        <v>7854</v>
      </c>
      <c r="K2002" s="10">
        <v>6221048206528</v>
      </c>
    </row>
    <row r="2003" spans="1:11" ht="75" x14ac:dyDescent="0.25">
      <c r="A2003" t="s">
        <v>14543</v>
      </c>
      <c r="B2003" s="8" t="s">
        <v>3574</v>
      </c>
      <c r="D2003" s="8" t="s">
        <v>3598</v>
      </c>
      <c r="E2003" s="8" t="s">
        <v>3597</v>
      </c>
      <c r="F2003" s="9">
        <v>350</v>
      </c>
      <c r="G2003" s="8" t="s">
        <v>12</v>
      </c>
      <c r="H2003" s="8" t="s">
        <v>7298</v>
      </c>
      <c r="I2003" s="37" t="s">
        <v>7855</v>
      </c>
      <c r="J2003" s="37" t="s">
        <v>7855</v>
      </c>
      <c r="K2003" s="10">
        <v>6281006441644</v>
      </c>
    </row>
    <row r="2004" spans="1:11" ht="60" x14ac:dyDescent="0.25">
      <c r="A2004" t="s">
        <v>14663</v>
      </c>
      <c r="B2004" s="8" t="s">
        <v>3599</v>
      </c>
      <c r="D2004" s="8" t="s">
        <v>3601</v>
      </c>
      <c r="E2004" s="8" t="s">
        <v>3600</v>
      </c>
      <c r="F2004" s="9">
        <v>5</v>
      </c>
      <c r="G2004" s="8" t="s">
        <v>46</v>
      </c>
      <c r="H2004" s="8" t="s">
        <v>7299</v>
      </c>
      <c r="I2004" s="3" t="s">
        <v>7856</v>
      </c>
      <c r="J2004" s="3" t="s">
        <v>7856</v>
      </c>
      <c r="K2004" s="7">
        <v>9310140010519</v>
      </c>
    </row>
    <row r="2005" spans="1:11" ht="60" x14ac:dyDescent="0.25">
      <c r="A2005" t="s">
        <v>14663</v>
      </c>
      <c r="B2005" s="8" t="s">
        <v>3599</v>
      </c>
      <c r="D2005" s="8" t="s">
        <v>3601</v>
      </c>
      <c r="E2005" s="8" t="s">
        <v>3600</v>
      </c>
      <c r="F2005" s="9">
        <v>2</v>
      </c>
      <c r="G2005" s="8" t="s">
        <v>46</v>
      </c>
      <c r="H2005" s="8" t="s">
        <v>7300</v>
      </c>
      <c r="I2005" s="3" t="s">
        <v>7856</v>
      </c>
      <c r="J2005" s="3" t="s">
        <v>7856</v>
      </c>
      <c r="K2005" s="7">
        <v>9310140010533</v>
      </c>
    </row>
    <row r="2006" spans="1:11" ht="60" x14ac:dyDescent="0.25">
      <c r="A2006" t="s">
        <v>14549</v>
      </c>
      <c r="B2006" s="8" t="s">
        <v>3602</v>
      </c>
      <c r="D2006" s="8" t="s">
        <v>3603</v>
      </c>
      <c r="E2006" s="8" t="s">
        <v>1909</v>
      </c>
      <c r="F2006" s="9">
        <v>1.8</v>
      </c>
      <c r="G2006" s="8" t="s">
        <v>31</v>
      </c>
      <c r="H2006" s="8" t="s">
        <v>7301</v>
      </c>
      <c r="I2006" s="3" t="s">
        <v>7857</v>
      </c>
      <c r="J2006" s="3" t="s">
        <v>7857</v>
      </c>
      <c r="K2006" s="7">
        <v>631583108038</v>
      </c>
    </row>
    <row r="2007" spans="1:11" ht="60" x14ac:dyDescent="0.25">
      <c r="A2007" t="s">
        <v>14471</v>
      </c>
      <c r="B2007" s="8" t="s">
        <v>3604</v>
      </c>
      <c r="D2007" s="8" t="s">
        <v>3606</v>
      </c>
      <c r="E2007" s="8" t="s">
        <v>3605</v>
      </c>
      <c r="F2007" s="9">
        <v>500</v>
      </c>
      <c r="G2007" s="8" t="s">
        <v>12</v>
      </c>
      <c r="H2007" s="8" t="s">
        <v>7302</v>
      </c>
      <c r="I2007" s="3" t="s">
        <v>4583</v>
      </c>
      <c r="J2007" s="3" t="s">
        <v>4583</v>
      </c>
      <c r="K2007" s="10">
        <v>6192430005091</v>
      </c>
    </row>
    <row r="2008" spans="1:11" ht="45" x14ac:dyDescent="0.25">
      <c r="A2008" t="s">
        <v>14471</v>
      </c>
      <c r="B2008" s="8" t="s">
        <v>3604</v>
      </c>
      <c r="D2008" s="8" t="s">
        <v>3608</v>
      </c>
      <c r="E2008" s="8" t="s">
        <v>3607</v>
      </c>
      <c r="F2008" s="9">
        <v>500</v>
      </c>
      <c r="G2008" s="8" t="s">
        <v>12</v>
      </c>
      <c r="H2008" s="8" t="s">
        <v>7303</v>
      </c>
      <c r="I2008" s="3" t="s">
        <v>4533</v>
      </c>
      <c r="J2008" s="3" t="s">
        <v>4533</v>
      </c>
      <c r="K2008" s="10">
        <v>6192430010897</v>
      </c>
    </row>
    <row r="2009" spans="1:11" ht="45" x14ac:dyDescent="0.25">
      <c r="A2009" t="s">
        <v>14543</v>
      </c>
      <c r="B2009" s="8" t="s">
        <v>3604</v>
      </c>
      <c r="D2009" s="8" t="s">
        <v>3610</v>
      </c>
      <c r="E2009" s="8" t="s">
        <v>3609</v>
      </c>
      <c r="F2009" s="9">
        <v>500</v>
      </c>
      <c r="G2009" s="8" t="s">
        <v>12</v>
      </c>
      <c r="H2009" s="8" t="s">
        <v>7304</v>
      </c>
      <c r="I2009" s="3" t="s">
        <v>7960</v>
      </c>
      <c r="J2009" s="3" t="s">
        <v>7960</v>
      </c>
      <c r="K2009" s="10">
        <v>6192430010873</v>
      </c>
    </row>
    <row r="2010" spans="1:11" ht="45" x14ac:dyDescent="0.25">
      <c r="A2010" t="s">
        <v>14471</v>
      </c>
      <c r="B2010" s="8" t="s">
        <v>3604</v>
      </c>
      <c r="D2010" s="8" t="s">
        <v>3612</v>
      </c>
      <c r="E2010" s="8" t="s">
        <v>3611</v>
      </c>
      <c r="F2010" s="9">
        <v>500</v>
      </c>
      <c r="G2010" s="8" t="s">
        <v>12</v>
      </c>
      <c r="H2010" s="8" t="s">
        <v>7305</v>
      </c>
      <c r="I2010" s="3" t="s">
        <v>7959</v>
      </c>
      <c r="J2010" s="3" t="s">
        <v>7959</v>
      </c>
      <c r="K2010" s="10">
        <v>6192430010842</v>
      </c>
    </row>
    <row r="2011" spans="1:11" ht="60" x14ac:dyDescent="0.25">
      <c r="A2011" t="s">
        <v>14543</v>
      </c>
      <c r="B2011" s="8" t="s">
        <v>3604</v>
      </c>
      <c r="D2011" s="8" t="s">
        <v>3614</v>
      </c>
      <c r="E2011" s="8" t="s">
        <v>3613</v>
      </c>
      <c r="F2011" s="9">
        <v>500</v>
      </c>
      <c r="G2011" s="8" t="s">
        <v>12</v>
      </c>
      <c r="H2011" s="8" t="s">
        <v>7306</v>
      </c>
      <c r="I2011" s="3" t="s">
        <v>7858</v>
      </c>
      <c r="J2011" s="3" t="s">
        <v>7858</v>
      </c>
      <c r="K2011" s="10">
        <v>4015000943994</v>
      </c>
    </row>
    <row r="2012" spans="1:11" ht="75" x14ac:dyDescent="0.25">
      <c r="A2012" t="s">
        <v>14471</v>
      </c>
      <c r="B2012" s="8" t="s">
        <v>3604</v>
      </c>
      <c r="D2012" s="8" t="s">
        <v>3616</v>
      </c>
      <c r="E2012" s="8" t="s">
        <v>3615</v>
      </c>
      <c r="F2012" s="9">
        <v>200</v>
      </c>
      <c r="G2012" s="8" t="s">
        <v>12</v>
      </c>
      <c r="H2012" s="8" t="s">
        <v>7307</v>
      </c>
      <c r="I2012" s="3" t="s">
        <v>7859</v>
      </c>
      <c r="J2012" s="3" t="s">
        <v>7859</v>
      </c>
      <c r="K2012" s="10">
        <v>6192430009303</v>
      </c>
    </row>
    <row r="2013" spans="1:11" ht="45" x14ac:dyDescent="0.25">
      <c r="A2013" t="s">
        <v>14471</v>
      </c>
      <c r="B2013" s="8" t="s">
        <v>3604</v>
      </c>
      <c r="D2013" s="8" t="s">
        <v>3618</v>
      </c>
      <c r="E2013" s="8" t="s">
        <v>3617</v>
      </c>
      <c r="F2013" s="9">
        <v>500</v>
      </c>
      <c r="G2013" s="8" t="s">
        <v>12</v>
      </c>
      <c r="H2013" s="8" t="s">
        <v>7308</v>
      </c>
      <c r="I2013" s="3" t="s">
        <v>4534</v>
      </c>
      <c r="J2013" s="3" t="s">
        <v>4534</v>
      </c>
      <c r="K2013" s="10">
        <v>6192430009228</v>
      </c>
    </row>
    <row r="2014" spans="1:11" ht="60" x14ac:dyDescent="0.25">
      <c r="A2014" t="s">
        <v>14471</v>
      </c>
      <c r="B2014" s="8" t="s">
        <v>3604</v>
      </c>
      <c r="D2014" s="8" t="s">
        <v>3620</v>
      </c>
      <c r="E2014" s="8" t="s">
        <v>3619</v>
      </c>
      <c r="F2014" s="9">
        <v>500</v>
      </c>
      <c r="G2014" s="8" t="s">
        <v>12</v>
      </c>
      <c r="H2014" s="8" t="s">
        <v>7309</v>
      </c>
      <c r="I2014" s="3" t="s">
        <v>7958</v>
      </c>
      <c r="J2014" s="3" t="s">
        <v>7958</v>
      </c>
      <c r="K2014" s="10">
        <v>4015000948777</v>
      </c>
    </row>
    <row r="2015" spans="1:11" ht="60" x14ac:dyDescent="0.25">
      <c r="A2015" t="s">
        <v>14543</v>
      </c>
      <c r="B2015" s="8" t="s">
        <v>3604</v>
      </c>
      <c r="D2015" s="8" t="s">
        <v>3622</v>
      </c>
      <c r="E2015" s="8" t="s">
        <v>3621</v>
      </c>
      <c r="F2015" s="9">
        <v>500</v>
      </c>
      <c r="G2015" s="8" t="s">
        <v>12</v>
      </c>
      <c r="H2015" s="8" t="s">
        <v>7310</v>
      </c>
      <c r="I2015" s="3" t="s">
        <v>7957</v>
      </c>
      <c r="J2015" s="3" t="s">
        <v>7957</v>
      </c>
      <c r="K2015" s="10">
        <v>8690572775752</v>
      </c>
    </row>
    <row r="2016" spans="1:11" ht="30" x14ac:dyDescent="0.25">
      <c r="A2016" t="s">
        <v>14471</v>
      </c>
      <c r="B2016" s="8" t="s">
        <v>3604</v>
      </c>
      <c r="D2016" s="8" t="s">
        <v>3624</v>
      </c>
      <c r="E2016" s="8" t="s">
        <v>3623</v>
      </c>
      <c r="F2016" s="9">
        <v>500</v>
      </c>
      <c r="G2016" s="8" t="s">
        <v>12</v>
      </c>
      <c r="H2016" s="8" t="s">
        <v>7311</v>
      </c>
      <c r="I2016" s="3" t="s">
        <v>4584</v>
      </c>
      <c r="J2016" s="3" t="s">
        <v>4584</v>
      </c>
      <c r="K2016" s="10">
        <v>4015000944038</v>
      </c>
    </row>
    <row r="2017" spans="1:11" ht="60" x14ac:dyDescent="0.25">
      <c r="A2017" t="s">
        <v>14471</v>
      </c>
      <c r="B2017" s="8" t="s">
        <v>3604</v>
      </c>
      <c r="D2017" s="8" t="s">
        <v>3626</v>
      </c>
      <c r="E2017" s="8" t="s">
        <v>3625</v>
      </c>
      <c r="F2017" s="9">
        <v>200</v>
      </c>
      <c r="G2017" s="8" t="s">
        <v>12</v>
      </c>
      <c r="H2017" s="8" t="s">
        <v>7312</v>
      </c>
      <c r="I2017" s="3" t="s">
        <v>7860</v>
      </c>
      <c r="J2017" s="3" t="s">
        <v>7860</v>
      </c>
      <c r="K2017" s="10">
        <v>6192430009280</v>
      </c>
    </row>
    <row r="2018" spans="1:11" ht="60" x14ac:dyDescent="0.25">
      <c r="A2018" t="s">
        <v>14471</v>
      </c>
      <c r="B2018" s="8" t="s">
        <v>3604</v>
      </c>
      <c r="D2018" s="8" t="s">
        <v>3626</v>
      </c>
      <c r="E2018" s="8" t="s">
        <v>3625</v>
      </c>
      <c r="F2018" s="9">
        <v>500</v>
      </c>
      <c r="G2018" s="8" t="s">
        <v>12</v>
      </c>
      <c r="H2018" s="8" t="s">
        <v>7313</v>
      </c>
      <c r="I2018" s="3" t="s">
        <v>7860</v>
      </c>
      <c r="J2018" s="3" t="s">
        <v>7860</v>
      </c>
      <c r="K2018" s="10">
        <v>4015000944076</v>
      </c>
    </row>
    <row r="2019" spans="1:11" ht="60" x14ac:dyDescent="0.25">
      <c r="A2019" t="s">
        <v>14568</v>
      </c>
      <c r="B2019" s="8" t="s">
        <v>3627</v>
      </c>
      <c r="D2019" s="8" t="s">
        <v>3629</v>
      </c>
      <c r="E2019" s="8" t="s">
        <v>3628</v>
      </c>
      <c r="F2019" s="9">
        <v>60</v>
      </c>
      <c r="G2019" s="8" t="s">
        <v>12</v>
      </c>
      <c r="H2019" s="8" t="s">
        <v>7314</v>
      </c>
      <c r="I2019" s="61" t="s">
        <v>4641</v>
      </c>
      <c r="J2019" s="61" t="s">
        <v>4641</v>
      </c>
      <c r="K2019" s="7">
        <v>11210009387</v>
      </c>
    </row>
    <row r="2020" spans="1:11" ht="60" x14ac:dyDescent="0.25">
      <c r="A2020" t="s">
        <v>14568</v>
      </c>
      <c r="B2020" s="8" t="s">
        <v>3627</v>
      </c>
      <c r="D2020" s="8" t="s">
        <v>3629</v>
      </c>
      <c r="E2020" s="8" t="s">
        <v>3628</v>
      </c>
      <c r="F2020" s="9">
        <v>150</v>
      </c>
      <c r="G2020" s="8" t="s">
        <v>12</v>
      </c>
      <c r="H2020" s="8" t="s">
        <v>7315</v>
      </c>
      <c r="I2020" s="61" t="s">
        <v>7861</v>
      </c>
      <c r="J2020" s="61" t="s">
        <v>7861</v>
      </c>
      <c r="K2020" s="7">
        <v>11210009219</v>
      </c>
    </row>
    <row r="2021" spans="1:11" ht="45" x14ac:dyDescent="0.25">
      <c r="A2021" t="s">
        <v>14447</v>
      </c>
      <c r="B2021" s="8" t="s">
        <v>3630</v>
      </c>
      <c r="D2021" s="8" t="s">
        <v>3632</v>
      </c>
      <c r="E2021" s="8" t="s">
        <v>3631</v>
      </c>
      <c r="F2021" s="9">
        <v>5</v>
      </c>
      <c r="G2021" s="8" t="s">
        <v>46</v>
      </c>
      <c r="H2021" s="8" t="s">
        <v>7316</v>
      </c>
      <c r="I2021" s="3" t="s">
        <v>7862</v>
      </c>
      <c r="J2021" s="3" t="s">
        <v>7862</v>
      </c>
      <c r="K2021" s="7">
        <v>805278110549</v>
      </c>
    </row>
    <row r="2022" spans="1:11" ht="60" x14ac:dyDescent="0.25">
      <c r="A2022" t="s">
        <v>14553</v>
      </c>
      <c r="B2022" s="8" t="s">
        <v>3634</v>
      </c>
      <c r="D2022" s="8" t="s">
        <v>3636</v>
      </c>
      <c r="E2022" s="8" t="s">
        <v>3635</v>
      </c>
      <c r="F2022" s="9">
        <v>84</v>
      </c>
      <c r="G2022" s="8" t="s">
        <v>17</v>
      </c>
      <c r="H2022" s="8" t="s">
        <v>7317</v>
      </c>
      <c r="I2022" s="62" t="s">
        <v>4535</v>
      </c>
      <c r="J2022" s="62" t="s">
        <v>4535</v>
      </c>
      <c r="K2022" s="12" t="s">
        <v>3633</v>
      </c>
    </row>
    <row r="2023" spans="1:11" ht="60" x14ac:dyDescent="0.25">
      <c r="A2023" t="s">
        <v>14534</v>
      </c>
      <c r="B2023" s="22" t="s">
        <v>3637</v>
      </c>
      <c r="D2023" s="8" t="s">
        <v>3639</v>
      </c>
      <c r="E2023" s="8" t="s">
        <v>3638</v>
      </c>
      <c r="F2023" s="9">
        <v>80</v>
      </c>
      <c r="G2023" s="8" t="s">
        <v>459</v>
      </c>
      <c r="H2023" s="8" t="s">
        <v>7318</v>
      </c>
      <c r="I2023" s="3" t="s">
        <v>4536</v>
      </c>
      <c r="J2023" s="3" t="s">
        <v>4536</v>
      </c>
      <c r="K2023" s="7">
        <v>815096000212</v>
      </c>
    </row>
    <row r="2024" spans="1:11" ht="45" x14ac:dyDescent="0.25">
      <c r="A2024" t="s">
        <v>14546</v>
      </c>
      <c r="B2024" s="22" t="s">
        <v>3640</v>
      </c>
      <c r="D2024" s="8" t="s">
        <v>3642</v>
      </c>
      <c r="E2024" s="8" t="s">
        <v>3641</v>
      </c>
      <c r="F2024" s="9">
        <v>490</v>
      </c>
      <c r="G2024" s="8" t="s">
        <v>17</v>
      </c>
      <c r="H2024" s="8" t="s">
        <v>7319</v>
      </c>
      <c r="I2024" s="3" t="s">
        <v>7863</v>
      </c>
      <c r="J2024" s="3" t="s">
        <v>7863</v>
      </c>
      <c r="K2024" s="7">
        <v>815096000496</v>
      </c>
    </row>
    <row r="2025" spans="1:11" ht="45" x14ac:dyDescent="0.25">
      <c r="A2025" t="s">
        <v>14618</v>
      </c>
      <c r="B2025" s="8" t="s">
        <v>3643</v>
      </c>
      <c r="D2025" s="8" t="s">
        <v>3644</v>
      </c>
      <c r="E2025" s="8" t="s">
        <v>505</v>
      </c>
      <c r="F2025" s="9">
        <v>400</v>
      </c>
      <c r="G2025" s="8" t="s">
        <v>17</v>
      </c>
      <c r="H2025" s="8" t="s">
        <v>7320</v>
      </c>
      <c r="I2025" s="3" t="s">
        <v>7321</v>
      </c>
      <c r="J2025" s="3" t="s">
        <v>7321</v>
      </c>
      <c r="K2025" s="7">
        <v>8173700032502</v>
      </c>
    </row>
    <row r="2026" spans="1:11" ht="30" x14ac:dyDescent="0.25">
      <c r="A2026" t="s">
        <v>14592</v>
      </c>
      <c r="B2026" s="8" t="s">
        <v>3643</v>
      </c>
      <c r="D2026" s="8" t="s">
        <v>3646</v>
      </c>
      <c r="E2026" s="8" t="s">
        <v>3645</v>
      </c>
      <c r="F2026" s="9">
        <v>450</v>
      </c>
      <c r="G2026" s="8" t="s">
        <v>17</v>
      </c>
      <c r="H2026" s="8" t="s">
        <v>7322</v>
      </c>
      <c r="I2026" s="3" t="s">
        <v>7956</v>
      </c>
      <c r="J2026" s="3" t="s">
        <v>7956</v>
      </c>
      <c r="K2026" s="7">
        <v>817370003520</v>
      </c>
    </row>
    <row r="2027" spans="1:11" ht="30" x14ac:dyDescent="0.25">
      <c r="A2027" t="s">
        <v>14485</v>
      </c>
      <c r="B2027" s="8" t="s">
        <v>3643</v>
      </c>
      <c r="D2027" s="8" t="s">
        <v>3648</v>
      </c>
      <c r="E2027" s="8" t="s">
        <v>3647</v>
      </c>
      <c r="F2027" s="9">
        <v>400</v>
      </c>
      <c r="G2027" s="8" t="s">
        <v>17</v>
      </c>
      <c r="H2027" s="8" t="s">
        <v>7323</v>
      </c>
      <c r="I2027" s="3" t="s">
        <v>7955</v>
      </c>
      <c r="J2027" s="3" t="s">
        <v>7955</v>
      </c>
      <c r="K2027" s="7">
        <v>8173700033080</v>
      </c>
    </row>
    <row r="2028" spans="1:11" ht="45" x14ac:dyDescent="0.25">
      <c r="A2028" t="s">
        <v>14592</v>
      </c>
      <c r="B2028" s="8" t="s">
        <v>3643</v>
      </c>
      <c r="D2028" s="8" t="s">
        <v>3649</v>
      </c>
      <c r="E2028" s="8" t="s">
        <v>1788</v>
      </c>
      <c r="F2028" s="9">
        <v>400</v>
      </c>
      <c r="G2028" s="8" t="s">
        <v>17</v>
      </c>
      <c r="H2028" s="8" t="s">
        <v>7324</v>
      </c>
      <c r="I2028" s="3" t="s">
        <v>4537</v>
      </c>
      <c r="J2028" s="3" t="s">
        <v>4537</v>
      </c>
      <c r="K2028" s="7">
        <v>8173700034520</v>
      </c>
    </row>
    <row r="2029" spans="1:11" ht="45" x14ac:dyDescent="0.25">
      <c r="A2029" t="s">
        <v>14453</v>
      </c>
      <c r="B2029" s="8" t="s">
        <v>3643</v>
      </c>
      <c r="D2029" s="8" t="s">
        <v>3651</v>
      </c>
      <c r="E2029" s="8" t="s">
        <v>3650</v>
      </c>
      <c r="F2029" s="9">
        <v>946</v>
      </c>
      <c r="G2029" s="8" t="s">
        <v>12</v>
      </c>
      <c r="H2029" s="8" t="s">
        <v>7325</v>
      </c>
      <c r="I2029" s="62" t="s">
        <v>7954</v>
      </c>
      <c r="J2029" s="62" t="s">
        <v>7954</v>
      </c>
      <c r="K2029" s="7">
        <v>817370002158</v>
      </c>
    </row>
    <row r="2030" spans="1:11" ht="45" x14ac:dyDescent="0.25">
      <c r="A2030" t="s">
        <v>14618</v>
      </c>
      <c r="B2030" s="8" t="s">
        <v>3643</v>
      </c>
      <c r="D2030" s="8" t="s">
        <v>3652</v>
      </c>
      <c r="E2030" s="8" t="s">
        <v>609</v>
      </c>
      <c r="F2030" s="9">
        <v>400</v>
      </c>
      <c r="G2030" s="8" t="s">
        <v>17</v>
      </c>
      <c r="H2030" s="8" t="s">
        <v>7326</v>
      </c>
      <c r="I2030" s="3" t="s">
        <v>4538</v>
      </c>
      <c r="J2030" s="3" t="s">
        <v>4538</v>
      </c>
      <c r="K2030" s="7">
        <v>8173700033004</v>
      </c>
    </row>
    <row r="2031" spans="1:11" ht="30" x14ac:dyDescent="0.25">
      <c r="A2031" t="s">
        <v>14546</v>
      </c>
      <c r="B2031" s="8" t="s">
        <v>3654</v>
      </c>
      <c r="D2031" s="8" t="s">
        <v>3656</v>
      </c>
      <c r="E2031" s="8" t="s">
        <v>3655</v>
      </c>
      <c r="F2031" s="9">
        <v>450</v>
      </c>
      <c r="G2031" s="8" t="s">
        <v>17</v>
      </c>
      <c r="H2031" s="8" t="s">
        <v>7327</v>
      </c>
      <c r="I2031" s="3" t="s">
        <v>7864</v>
      </c>
      <c r="J2031" s="3" t="s">
        <v>7864</v>
      </c>
      <c r="K2031" s="12" t="s">
        <v>3653</v>
      </c>
    </row>
    <row r="2032" spans="1:11" ht="30" x14ac:dyDescent="0.25">
      <c r="A2032" t="s">
        <v>14546</v>
      </c>
      <c r="B2032" s="8" t="s">
        <v>3654</v>
      </c>
      <c r="D2032" s="8" t="s">
        <v>3656</v>
      </c>
      <c r="E2032" s="8" t="s">
        <v>3655</v>
      </c>
      <c r="F2032" s="9">
        <v>225</v>
      </c>
      <c r="G2032" s="8" t="s">
        <v>17</v>
      </c>
      <c r="H2032" s="8" t="s">
        <v>7328</v>
      </c>
      <c r="I2032" s="3" t="s">
        <v>7864</v>
      </c>
      <c r="J2032" s="3" t="s">
        <v>7864</v>
      </c>
      <c r="K2032" s="7">
        <v>8901052003389</v>
      </c>
    </row>
    <row r="2033" spans="1:11" ht="30" x14ac:dyDescent="0.25">
      <c r="A2033" t="s">
        <v>14546</v>
      </c>
      <c r="B2033" s="8" t="s">
        <v>3654</v>
      </c>
      <c r="D2033" s="8" t="s">
        <v>3656</v>
      </c>
      <c r="E2033" s="8" t="s">
        <v>3655</v>
      </c>
      <c r="F2033" s="9">
        <v>225</v>
      </c>
      <c r="G2033" s="8" t="s">
        <v>17</v>
      </c>
      <c r="H2033" s="8" t="s">
        <v>7328</v>
      </c>
      <c r="I2033" s="3" t="s">
        <v>7864</v>
      </c>
      <c r="J2033" s="3" t="s">
        <v>7864</v>
      </c>
      <c r="K2033" s="7">
        <v>8901052003372</v>
      </c>
    </row>
    <row r="2034" spans="1:11" ht="30" x14ac:dyDescent="0.25">
      <c r="A2034" t="s">
        <v>14546</v>
      </c>
      <c r="B2034" s="8" t="s">
        <v>3654</v>
      </c>
      <c r="D2034" s="8" t="s">
        <v>3658</v>
      </c>
      <c r="E2034" s="8" t="s">
        <v>3657</v>
      </c>
      <c r="F2034" s="9">
        <v>225</v>
      </c>
      <c r="G2034" s="8" t="s">
        <v>17</v>
      </c>
      <c r="H2034" s="8" t="s">
        <v>7329</v>
      </c>
      <c r="I2034" s="3" t="s">
        <v>4539</v>
      </c>
      <c r="J2034" s="3" t="s">
        <v>4539</v>
      </c>
      <c r="K2034" s="7">
        <v>8901052009275</v>
      </c>
    </row>
    <row r="2035" spans="1:11" ht="60" x14ac:dyDescent="0.25">
      <c r="A2035" t="s">
        <v>14554</v>
      </c>
      <c r="B2035" s="8" t="s">
        <v>3659</v>
      </c>
      <c r="D2035" s="8" t="s">
        <v>3661</v>
      </c>
      <c r="E2035" s="8" t="s">
        <v>3660</v>
      </c>
      <c r="F2035" s="9">
        <v>240</v>
      </c>
      <c r="G2035" s="8" t="s">
        <v>12</v>
      </c>
      <c r="H2035" s="8" t="s">
        <v>7330</v>
      </c>
      <c r="I2035" s="3" t="s">
        <v>4735</v>
      </c>
      <c r="J2035" s="3" t="s">
        <v>4735</v>
      </c>
      <c r="K2035" s="7">
        <v>884941006044</v>
      </c>
    </row>
    <row r="2036" spans="1:11" ht="45" x14ac:dyDescent="0.25">
      <c r="A2036" t="s">
        <v>14554</v>
      </c>
      <c r="B2036" s="8" t="s">
        <v>3659</v>
      </c>
      <c r="D2036" s="8" t="s">
        <v>3663</v>
      </c>
      <c r="E2036" s="8" t="s">
        <v>3662</v>
      </c>
      <c r="F2036" s="9">
        <v>240</v>
      </c>
      <c r="G2036" s="8" t="s">
        <v>12</v>
      </c>
      <c r="H2036" s="8" t="s">
        <v>7331</v>
      </c>
      <c r="I2036" s="3" t="s">
        <v>7953</v>
      </c>
      <c r="J2036" s="3" t="s">
        <v>7953</v>
      </c>
      <c r="K2036" s="7">
        <v>884941006082</v>
      </c>
    </row>
    <row r="2037" spans="1:11" ht="60" x14ac:dyDescent="0.25">
      <c r="A2037" t="s">
        <v>14554</v>
      </c>
      <c r="B2037" s="8" t="s">
        <v>3659</v>
      </c>
      <c r="D2037" s="8" t="s">
        <v>3665</v>
      </c>
      <c r="E2037" s="8" t="s">
        <v>3664</v>
      </c>
      <c r="F2037" s="9">
        <v>240</v>
      </c>
      <c r="G2037" s="8" t="s">
        <v>12</v>
      </c>
      <c r="H2037" s="8" t="s">
        <v>7332</v>
      </c>
      <c r="I2037" s="3" t="s">
        <v>4736</v>
      </c>
      <c r="J2037" s="3" t="s">
        <v>4736</v>
      </c>
      <c r="K2037" s="7">
        <v>880911163205</v>
      </c>
    </row>
    <row r="2038" spans="1:11" ht="45" x14ac:dyDescent="0.25">
      <c r="A2038" t="s">
        <v>14554</v>
      </c>
      <c r="B2038" s="8" t="s">
        <v>3659</v>
      </c>
      <c r="D2038" s="8" t="s">
        <v>3667</v>
      </c>
      <c r="E2038" s="8" t="s">
        <v>3666</v>
      </c>
      <c r="F2038" s="9">
        <v>240</v>
      </c>
      <c r="G2038" s="8" t="s">
        <v>12</v>
      </c>
      <c r="H2038" s="8" t="s">
        <v>7333</v>
      </c>
      <c r="I2038" s="3" t="s">
        <v>7334</v>
      </c>
      <c r="J2038" s="3" t="s">
        <v>7334</v>
      </c>
      <c r="K2038" s="7">
        <v>884941002886</v>
      </c>
    </row>
    <row r="2039" spans="1:11" ht="60" x14ac:dyDescent="0.25">
      <c r="A2039" t="s">
        <v>14554</v>
      </c>
      <c r="B2039" s="8" t="s">
        <v>3659</v>
      </c>
      <c r="D2039" s="8" t="s">
        <v>3669</v>
      </c>
      <c r="E2039" s="8" t="s">
        <v>3668</v>
      </c>
      <c r="F2039" s="9">
        <v>240</v>
      </c>
      <c r="G2039" s="8" t="s">
        <v>12</v>
      </c>
      <c r="H2039" s="8" t="s">
        <v>7335</v>
      </c>
      <c r="I2039" s="3" t="s">
        <v>4753</v>
      </c>
      <c r="J2039" s="3" t="s">
        <v>4753</v>
      </c>
      <c r="K2039" s="7">
        <v>884941006006</v>
      </c>
    </row>
    <row r="2040" spans="1:11" ht="75" x14ac:dyDescent="0.25">
      <c r="A2040" t="s">
        <v>14534</v>
      </c>
      <c r="B2040" s="8" t="s">
        <v>3670</v>
      </c>
      <c r="D2040" s="8" t="s">
        <v>3672</v>
      </c>
      <c r="E2040" s="8" t="s">
        <v>3671</v>
      </c>
      <c r="F2040" s="9">
        <v>100</v>
      </c>
      <c r="G2040" s="8" t="s">
        <v>459</v>
      </c>
      <c r="H2040" s="8" t="s">
        <v>7336</v>
      </c>
      <c r="I2040" s="3" t="s">
        <v>4642</v>
      </c>
      <c r="J2040" s="3" t="s">
        <v>4642</v>
      </c>
      <c r="K2040" s="7">
        <v>6281013231009</v>
      </c>
    </row>
    <row r="2041" spans="1:11" ht="75" x14ac:dyDescent="0.25">
      <c r="A2041" t="s">
        <v>14534</v>
      </c>
      <c r="B2041" s="8" t="s">
        <v>3670</v>
      </c>
      <c r="D2041" s="8" t="s">
        <v>3672</v>
      </c>
      <c r="E2041" s="8" t="s">
        <v>3671</v>
      </c>
      <c r="F2041" s="9">
        <v>25</v>
      </c>
      <c r="G2041" s="8" t="s">
        <v>459</v>
      </c>
      <c r="H2041" s="8" t="s">
        <v>7337</v>
      </c>
      <c r="I2041" s="3" t="s">
        <v>4642</v>
      </c>
      <c r="J2041" s="3" t="s">
        <v>4642</v>
      </c>
      <c r="K2041" s="7">
        <v>6281013233003</v>
      </c>
    </row>
    <row r="2042" spans="1:11" ht="45" x14ac:dyDescent="0.25">
      <c r="A2042" t="s">
        <v>14549</v>
      </c>
      <c r="B2042" s="8" t="s">
        <v>3673</v>
      </c>
      <c r="D2042" s="8" t="s">
        <v>3674</v>
      </c>
      <c r="E2042" s="8" t="s">
        <v>1378</v>
      </c>
      <c r="F2042" s="9">
        <v>1</v>
      </c>
      <c r="G2042" s="8" t="s">
        <v>31</v>
      </c>
      <c r="H2042" s="8" t="s">
        <v>7338</v>
      </c>
      <c r="I2042" s="3" t="s">
        <v>7865</v>
      </c>
      <c r="J2042" s="3" t="s">
        <v>7865</v>
      </c>
      <c r="K2042" s="7">
        <v>8902089010067</v>
      </c>
    </row>
    <row r="2043" spans="1:11" ht="45" x14ac:dyDescent="0.25">
      <c r="A2043" t="s">
        <v>14549</v>
      </c>
      <c r="B2043" s="8" t="s">
        <v>3673</v>
      </c>
      <c r="D2043" s="8" t="s">
        <v>3674</v>
      </c>
      <c r="E2043" s="8" t="s">
        <v>1378</v>
      </c>
      <c r="F2043" s="9">
        <v>500</v>
      </c>
      <c r="G2043" s="8" t="s">
        <v>12</v>
      </c>
      <c r="H2043" s="8" t="s">
        <v>7339</v>
      </c>
      <c r="I2043" s="3" t="s">
        <v>7865</v>
      </c>
      <c r="J2043" s="3" t="s">
        <v>7865</v>
      </c>
      <c r="K2043" s="7">
        <v>8902089010050</v>
      </c>
    </row>
    <row r="2044" spans="1:11" ht="60" x14ac:dyDescent="0.25">
      <c r="A2044" t="s">
        <v>14524</v>
      </c>
      <c r="B2044" s="8" t="s">
        <v>3675</v>
      </c>
      <c r="D2044" s="8" t="s">
        <v>3677</v>
      </c>
      <c r="E2044" s="8" t="s">
        <v>3676</v>
      </c>
      <c r="F2044" s="9">
        <v>245</v>
      </c>
      <c r="G2044" s="8" t="s">
        <v>17</v>
      </c>
      <c r="H2044" s="8" t="s">
        <v>7340</v>
      </c>
      <c r="I2044" s="3" t="s">
        <v>7952</v>
      </c>
      <c r="J2044" s="3" t="s">
        <v>7952</v>
      </c>
      <c r="K2044" s="7">
        <v>8850781702301</v>
      </c>
    </row>
    <row r="2045" spans="1:11" ht="30" x14ac:dyDescent="0.25">
      <c r="A2045" t="s">
        <v>14601</v>
      </c>
      <c r="B2045" s="8" t="s">
        <v>3675</v>
      </c>
      <c r="D2045" s="8" t="s">
        <v>3679</v>
      </c>
      <c r="E2045" s="8" t="s">
        <v>3678</v>
      </c>
      <c r="F2045" s="9">
        <v>200</v>
      </c>
      <c r="G2045" s="8" t="s">
        <v>17</v>
      </c>
      <c r="H2045" s="8" t="s">
        <v>7341</v>
      </c>
      <c r="I2045" s="3" t="s">
        <v>7342</v>
      </c>
      <c r="J2045" s="3" t="s">
        <v>7342</v>
      </c>
      <c r="K2045" s="7">
        <v>8850781706101</v>
      </c>
    </row>
    <row r="2046" spans="1:11" ht="45" x14ac:dyDescent="0.25">
      <c r="A2046" t="s">
        <v>14524</v>
      </c>
      <c r="B2046" s="8" t="s">
        <v>3675</v>
      </c>
      <c r="D2046" s="8" t="s">
        <v>3681</v>
      </c>
      <c r="E2046" s="8" t="s">
        <v>3680</v>
      </c>
      <c r="F2046" s="9">
        <v>220</v>
      </c>
      <c r="G2046" s="8" t="s">
        <v>17</v>
      </c>
      <c r="H2046" s="8" t="s">
        <v>7343</v>
      </c>
      <c r="I2046" s="3" t="s">
        <v>7866</v>
      </c>
      <c r="J2046" s="3" t="s">
        <v>7866</v>
      </c>
      <c r="K2046" s="7">
        <v>8850781702929</v>
      </c>
    </row>
    <row r="2047" spans="1:11" ht="60" x14ac:dyDescent="0.25">
      <c r="A2047" t="s">
        <v>14439</v>
      </c>
      <c r="B2047" s="8" t="s">
        <v>3682</v>
      </c>
      <c r="D2047" s="8" t="s">
        <v>3683</v>
      </c>
      <c r="E2047" s="8" t="s">
        <v>392</v>
      </c>
      <c r="F2047" s="9">
        <v>200</v>
      </c>
      <c r="G2047" s="8" t="s">
        <v>17</v>
      </c>
      <c r="H2047" s="8" t="s">
        <v>7344</v>
      </c>
      <c r="I2047" s="57" t="s">
        <v>7867</v>
      </c>
      <c r="J2047" s="57" t="s">
        <v>7867</v>
      </c>
      <c r="K2047" s="7">
        <v>5760466743686</v>
      </c>
    </row>
    <row r="2048" spans="1:11" ht="45" x14ac:dyDescent="0.25">
      <c r="A2048" t="s">
        <v>14439</v>
      </c>
      <c r="B2048" s="8" t="s">
        <v>3682</v>
      </c>
      <c r="D2048" s="8" t="s">
        <v>3685</v>
      </c>
      <c r="E2048" s="8" t="s">
        <v>3684</v>
      </c>
      <c r="F2048" s="9">
        <v>500</v>
      </c>
      <c r="G2048" s="8" t="s">
        <v>17</v>
      </c>
      <c r="H2048" s="8" t="s">
        <v>7345</v>
      </c>
      <c r="I2048" s="2" t="s">
        <v>4737</v>
      </c>
      <c r="J2048" s="2" t="s">
        <v>4737</v>
      </c>
      <c r="K2048" s="11">
        <v>5760466743044</v>
      </c>
    </row>
    <row r="2049" spans="1:11" ht="45" x14ac:dyDescent="0.25">
      <c r="A2049" t="s">
        <v>14439</v>
      </c>
      <c r="B2049" s="8" t="s">
        <v>3682</v>
      </c>
      <c r="D2049" s="8" t="s">
        <v>3685</v>
      </c>
      <c r="E2049" s="8" t="s">
        <v>3684</v>
      </c>
      <c r="F2049" s="9">
        <v>500</v>
      </c>
      <c r="G2049" s="8" t="s">
        <v>17</v>
      </c>
      <c r="H2049" s="8" t="s">
        <v>7345</v>
      </c>
      <c r="I2049" s="2" t="s">
        <v>4737</v>
      </c>
      <c r="J2049" s="2" t="s">
        <v>4737</v>
      </c>
      <c r="K2049" s="11">
        <v>5760466747295</v>
      </c>
    </row>
    <row r="2050" spans="1:11" ht="45" x14ac:dyDescent="0.25">
      <c r="A2050" t="s">
        <v>14439</v>
      </c>
      <c r="B2050" s="8" t="s">
        <v>3682</v>
      </c>
      <c r="D2050" s="8" t="s">
        <v>3687</v>
      </c>
      <c r="E2050" s="8" t="s">
        <v>3686</v>
      </c>
      <c r="F2050" s="9">
        <v>500</v>
      </c>
      <c r="G2050" s="8" t="s">
        <v>17</v>
      </c>
      <c r="H2050" s="8" t="s">
        <v>7346</v>
      </c>
      <c r="I2050" s="2" t="s">
        <v>4737</v>
      </c>
      <c r="J2050" s="2" t="s">
        <v>4737</v>
      </c>
      <c r="K2050" s="7">
        <v>5760466772167</v>
      </c>
    </row>
    <row r="2051" spans="1:11" ht="45" x14ac:dyDescent="0.25">
      <c r="A2051" t="s">
        <v>14624</v>
      </c>
      <c r="B2051" s="8" t="s">
        <v>3688</v>
      </c>
      <c r="D2051" s="8" t="s">
        <v>3689</v>
      </c>
      <c r="E2051" s="8" t="s">
        <v>35</v>
      </c>
      <c r="F2051" s="9">
        <v>355</v>
      </c>
      <c r="G2051" s="8" t="s">
        <v>12</v>
      </c>
      <c r="H2051" s="8" t="s">
        <v>7347</v>
      </c>
      <c r="I2051" s="3" t="s">
        <v>7688</v>
      </c>
      <c r="J2051" s="3" t="s">
        <v>7688</v>
      </c>
      <c r="K2051" s="7">
        <v>5449000196507</v>
      </c>
    </row>
    <row r="2052" spans="1:11" ht="60" x14ac:dyDescent="0.25">
      <c r="A2052" t="s">
        <v>14537</v>
      </c>
      <c r="B2052" s="8" t="s">
        <v>3690</v>
      </c>
      <c r="D2052" s="8" t="s">
        <v>3692</v>
      </c>
      <c r="E2052" s="8" t="s">
        <v>3691</v>
      </c>
      <c r="F2052" s="9">
        <v>16</v>
      </c>
      <c r="G2052" s="8" t="s">
        <v>17</v>
      </c>
      <c r="H2052" s="8" t="s">
        <v>7348</v>
      </c>
      <c r="I2052" s="3" t="s">
        <v>7868</v>
      </c>
      <c r="J2052" s="3" t="s">
        <v>7868</v>
      </c>
      <c r="K2052" s="7">
        <v>80050025</v>
      </c>
    </row>
    <row r="2053" spans="1:11" ht="90" x14ac:dyDescent="0.25">
      <c r="A2053" t="s">
        <v>14537</v>
      </c>
      <c r="B2053" s="8" t="s">
        <v>3690</v>
      </c>
      <c r="D2053" s="8" t="s">
        <v>3694</v>
      </c>
      <c r="E2053" s="8" t="s">
        <v>3693</v>
      </c>
      <c r="F2053" s="9">
        <v>16</v>
      </c>
      <c r="G2053" s="8" t="s">
        <v>17</v>
      </c>
      <c r="H2053" s="8" t="s">
        <v>7349</v>
      </c>
      <c r="I2053" s="3" t="s">
        <v>7869</v>
      </c>
      <c r="J2053" s="3" t="s">
        <v>7869</v>
      </c>
      <c r="K2053" s="7">
        <v>80050780</v>
      </c>
    </row>
    <row r="2054" spans="1:11" ht="45" x14ac:dyDescent="0.25">
      <c r="A2054" t="s">
        <v>14537</v>
      </c>
      <c r="B2054" s="8" t="s">
        <v>3690</v>
      </c>
      <c r="D2054" s="8" t="s">
        <v>3696</v>
      </c>
      <c r="E2054" s="8" t="s">
        <v>3695</v>
      </c>
      <c r="F2054" s="9">
        <v>16</v>
      </c>
      <c r="G2054" s="8" t="s">
        <v>17</v>
      </c>
      <c r="H2054" s="8" t="s">
        <v>7350</v>
      </c>
      <c r="I2054" s="3" t="s">
        <v>4738</v>
      </c>
      <c r="J2054" s="3" t="s">
        <v>4738</v>
      </c>
      <c r="K2054" s="7">
        <v>80883272</v>
      </c>
    </row>
    <row r="2055" spans="1:11" ht="30" x14ac:dyDescent="0.25">
      <c r="A2055" t="s">
        <v>14445</v>
      </c>
      <c r="B2055" s="8" t="s">
        <v>3697</v>
      </c>
      <c r="D2055" s="8" t="s">
        <v>3699</v>
      </c>
      <c r="E2055" s="8" t="s">
        <v>3698</v>
      </c>
      <c r="F2055" s="9">
        <v>35</v>
      </c>
      <c r="G2055" s="8" t="s">
        <v>17</v>
      </c>
      <c r="H2055" s="8" t="s">
        <v>7351</v>
      </c>
      <c r="I2055" s="3" t="s">
        <v>4275</v>
      </c>
      <c r="J2055" s="3" t="s">
        <v>4275</v>
      </c>
      <c r="K2055" s="7">
        <v>6291003204999</v>
      </c>
    </row>
    <row r="2056" spans="1:11" ht="45" x14ac:dyDescent="0.25">
      <c r="A2056" t="s">
        <v>14465</v>
      </c>
      <c r="B2056" s="8" t="s">
        <v>3697</v>
      </c>
      <c r="D2056" s="8" t="s">
        <v>3701</v>
      </c>
      <c r="E2056" s="8" t="s">
        <v>3700</v>
      </c>
      <c r="F2056" s="9">
        <v>38</v>
      </c>
      <c r="G2056" s="8" t="s">
        <v>17</v>
      </c>
      <c r="H2056" s="8" t="s">
        <v>7352</v>
      </c>
      <c r="I2056" s="3" t="s">
        <v>7951</v>
      </c>
      <c r="J2056" s="3" t="s">
        <v>7951</v>
      </c>
      <c r="K2056" s="7">
        <v>6291003074462</v>
      </c>
    </row>
    <row r="2057" spans="1:11" ht="45" x14ac:dyDescent="0.25">
      <c r="A2057" t="s">
        <v>14614</v>
      </c>
      <c r="B2057" s="8" t="s">
        <v>3703</v>
      </c>
      <c r="D2057" s="8" t="s">
        <v>3705</v>
      </c>
      <c r="E2057" s="8" t="s">
        <v>3704</v>
      </c>
      <c r="F2057" s="9">
        <v>19.399999999999999</v>
      </c>
      <c r="G2057" s="8" t="s">
        <v>17</v>
      </c>
      <c r="H2057" s="8" t="s">
        <v>7353</v>
      </c>
      <c r="I2057" s="3" t="s">
        <v>7870</v>
      </c>
      <c r="J2057" s="3" t="s">
        <v>7870</v>
      </c>
      <c r="K2057" s="12" t="s">
        <v>3702</v>
      </c>
    </row>
    <row r="2058" spans="1:11" ht="45" x14ac:dyDescent="0.25">
      <c r="A2058" t="s">
        <v>14447</v>
      </c>
      <c r="B2058" s="8" t="s">
        <v>3706</v>
      </c>
      <c r="D2058" s="8" t="s">
        <v>3708</v>
      </c>
      <c r="E2058" s="8" t="s">
        <v>3707</v>
      </c>
      <c r="F2058" s="9">
        <v>1</v>
      </c>
      <c r="G2058" s="8" t="s">
        <v>46</v>
      </c>
      <c r="H2058" s="8" t="s">
        <v>7354</v>
      </c>
      <c r="I2058" s="3" t="s">
        <v>7355</v>
      </c>
      <c r="J2058" s="3" t="s">
        <v>7355</v>
      </c>
      <c r="K2058" s="7">
        <v>8901144601004</v>
      </c>
    </row>
    <row r="2059" spans="1:11" ht="45" x14ac:dyDescent="0.25">
      <c r="A2059" t="s">
        <v>14447</v>
      </c>
      <c r="B2059" s="8" t="s">
        <v>3706</v>
      </c>
      <c r="D2059" s="8" t="s">
        <v>3710</v>
      </c>
      <c r="E2059" s="8" t="s">
        <v>3709</v>
      </c>
      <c r="F2059" s="9">
        <v>2</v>
      </c>
      <c r="G2059" s="8" t="s">
        <v>46</v>
      </c>
      <c r="H2059" s="8" t="s">
        <v>7356</v>
      </c>
      <c r="I2059" s="3" t="s">
        <v>7357</v>
      </c>
      <c r="J2059" s="3" t="s">
        <v>7357</v>
      </c>
      <c r="K2059" s="7">
        <v>8901144312009</v>
      </c>
    </row>
    <row r="2060" spans="1:11" ht="45" x14ac:dyDescent="0.25">
      <c r="A2060" t="s">
        <v>14447</v>
      </c>
      <c r="B2060" s="8" t="s">
        <v>3706</v>
      </c>
      <c r="D2060" s="8" t="s">
        <v>3710</v>
      </c>
      <c r="E2060" s="8" t="s">
        <v>3709</v>
      </c>
      <c r="F2060" s="9">
        <v>1</v>
      </c>
      <c r="G2060" s="8" t="s">
        <v>46</v>
      </c>
      <c r="H2060" s="8" t="s">
        <v>7358</v>
      </c>
      <c r="I2060" s="3" t="s">
        <v>7357</v>
      </c>
      <c r="J2060" s="3" t="s">
        <v>7357</v>
      </c>
      <c r="K2060" s="7">
        <v>8901144311002</v>
      </c>
    </row>
    <row r="2061" spans="1:11" ht="45" x14ac:dyDescent="0.25">
      <c r="A2061" t="s">
        <v>14465</v>
      </c>
      <c r="B2061" s="8" t="s">
        <v>3711</v>
      </c>
      <c r="D2061" s="8" t="s">
        <v>3713</v>
      </c>
      <c r="E2061" s="8" t="s">
        <v>3712</v>
      </c>
      <c r="F2061" s="9">
        <v>50</v>
      </c>
      <c r="G2061" s="8" t="s">
        <v>17</v>
      </c>
      <c r="H2061" s="8" t="s">
        <v>7359</v>
      </c>
      <c r="I2061" s="3" t="s">
        <v>4754</v>
      </c>
      <c r="J2061" s="3" t="s">
        <v>4754</v>
      </c>
      <c r="K2061" s="7">
        <v>76145513</v>
      </c>
    </row>
    <row r="2062" spans="1:11" ht="45" x14ac:dyDescent="0.25">
      <c r="A2062" t="s">
        <v>14465</v>
      </c>
      <c r="B2062" s="8" t="s">
        <v>3711</v>
      </c>
      <c r="D2062" s="8" t="s">
        <v>3713</v>
      </c>
      <c r="E2062" s="8" t="s">
        <v>3712</v>
      </c>
      <c r="F2062" s="9">
        <v>100</v>
      </c>
      <c r="G2062" s="8" t="s">
        <v>17</v>
      </c>
      <c r="H2062" s="8" t="s">
        <v>7360</v>
      </c>
      <c r="I2062" s="3" t="s">
        <v>4754</v>
      </c>
      <c r="J2062" s="3" t="s">
        <v>4754</v>
      </c>
      <c r="K2062" s="7">
        <v>7614500010013</v>
      </c>
    </row>
    <row r="2063" spans="1:11" ht="45" x14ac:dyDescent="0.25">
      <c r="A2063" t="s">
        <v>14465</v>
      </c>
      <c r="B2063" s="8" t="s">
        <v>3711</v>
      </c>
      <c r="D2063" s="8" t="s">
        <v>3715</v>
      </c>
      <c r="E2063" s="8" t="s">
        <v>3714</v>
      </c>
      <c r="F2063" s="9">
        <v>35</v>
      </c>
      <c r="G2063" s="8" t="s">
        <v>17</v>
      </c>
      <c r="H2063" s="8" t="s">
        <v>7361</v>
      </c>
      <c r="I2063" s="3" t="s">
        <v>4755</v>
      </c>
      <c r="J2063" s="3" t="s">
        <v>4755</v>
      </c>
      <c r="K2063" s="7">
        <v>76145766</v>
      </c>
    </row>
    <row r="2064" spans="1:11" ht="45" x14ac:dyDescent="0.25">
      <c r="A2064" t="s">
        <v>14465</v>
      </c>
      <c r="B2064" s="8" t="s">
        <v>3711</v>
      </c>
      <c r="D2064" s="8" t="s">
        <v>3717</v>
      </c>
      <c r="E2064" s="8" t="s">
        <v>3716</v>
      </c>
      <c r="F2064" s="9">
        <v>200</v>
      </c>
      <c r="G2064" s="8" t="s">
        <v>17</v>
      </c>
      <c r="H2064" s="8" t="s">
        <v>7362</v>
      </c>
      <c r="I2064" s="3" t="s">
        <v>7950</v>
      </c>
      <c r="J2064" s="3" t="s">
        <v>7950</v>
      </c>
      <c r="K2064" s="7">
        <v>7622200009176</v>
      </c>
    </row>
    <row r="2065" spans="1:11" ht="45" x14ac:dyDescent="0.25">
      <c r="A2065" t="s">
        <v>14564</v>
      </c>
      <c r="B2065" s="8" t="s">
        <v>3718</v>
      </c>
      <c r="D2065" s="8" t="s">
        <v>3720</v>
      </c>
      <c r="E2065" s="8" t="s">
        <v>3719</v>
      </c>
      <c r="F2065" s="9">
        <v>400</v>
      </c>
      <c r="G2065" s="8" t="s">
        <v>17</v>
      </c>
      <c r="H2065" s="8" t="s">
        <v>7363</v>
      </c>
      <c r="I2065" s="43" t="s">
        <v>7949</v>
      </c>
      <c r="J2065" s="43" t="s">
        <v>7949</v>
      </c>
      <c r="K2065" s="7">
        <v>846597001224</v>
      </c>
    </row>
    <row r="2066" spans="1:11" ht="60" x14ac:dyDescent="0.25">
      <c r="A2066" t="s">
        <v>14500</v>
      </c>
      <c r="B2066" s="8" t="s">
        <v>3721</v>
      </c>
      <c r="D2066" s="8" t="s">
        <v>3723</v>
      </c>
      <c r="E2066" s="8" t="s">
        <v>3722</v>
      </c>
      <c r="F2066" s="9">
        <v>1</v>
      </c>
      <c r="G2066" s="8" t="s">
        <v>500</v>
      </c>
      <c r="H2066" s="8" t="s">
        <v>7364</v>
      </c>
      <c r="I2066" s="3" t="s">
        <v>4540</v>
      </c>
      <c r="J2066" s="3" t="s">
        <v>4540</v>
      </c>
      <c r="K2066" s="7">
        <v>4904530588228</v>
      </c>
    </row>
    <row r="2067" spans="1:11" ht="60" x14ac:dyDescent="0.25">
      <c r="A2067" t="s">
        <v>14612</v>
      </c>
      <c r="B2067" s="8" t="s">
        <v>3724</v>
      </c>
      <c r="D2067" s="8" t="s">
        <v>3726</v>
      </c>
      <c r="E2067" s="8" t="s">
        <v>3725</v>
      </c>
      <c r="F2067" s="9">
        <v>250</v>
      </c>
      <c r="G2067" s="8" t="s">
        <v>12</v>
      </c>
      <c r="H2067" s="8" t="s">
        <v>7365</v>
      </c>
      <c r="I2067" s="3" t="s">
        <v>4739</v>
      </c>
      <c r="J2067" s="3" t="s">
        <v>4739</v>
      </c>
      <c r="K2067" s="7">
        <v>9120066680099</v>
      </c>
    </row>
    <row r="2068" spans="1:11" ht="60" x14ac:dyDescent="0.25">
      <c r="A2068" t="s">
        <v>14471</v>
      </c>
      <c r="B2068" s="8" t="s">
        <v>3727</v>
      </c>
      <c r="D2068" s="8" t="s">
        <v>3729</v>
      </c>
      <c r="E2068" s="8" t="s">
        <v>3728</v>
      </c>
      <c r="F2068" s="9">
        <v>500</v>
      </c>
      <c r="G2068" s="8" t="s">
        <v>12</v>
      </c>
      <c r="H2068" s="8" t="s">
        <v>7366</v>
      </c>
      <c r="I2068" s="3" t="s">
        <v>4541</v>
      </c>
      <c r="J2068" s="3" t="s">
        <v>4541</v>
      </c>
      <c r="K2068" s="10">
        <v>8712561340403</v>
      </c>
    </row>
    <row r="2069" spans="1:11" ht="60" x14ac:dyDescent="0.25">
      <c r="A2069" t="s">
        <v>14471</v>
      </c>
      <c r="B2069" s="8" t="s">
        <v>3727</v>
      </c>
      <c r="D2069" s="8" t="s">
        <v>3731</v>
      </c>
      <c r="E2069" s="8" t="s">
        <v>3730</v>
      </c>
      <c r="F2069" s="9">
        <v>900</v>
      </c>
      <c r="G2069" s="8" t="s">
        <v>12</v>
      </c>
      <c r="H2069" s="8" t="s">
        <v>7367</v>
      </c>
      <c r="I2069" s="3" t="s">
        <v>4756</v>
      </c>
      <c r="J2069" s="3" t="s">
        <v>4756</v>
      </c>
      <c r="K2069" s="10">
        <v>5012254063132</v>
      </c>
    </row>
    <row r="2070" spans="1:11" ht="45" x14ac:dyDescent="0.25">
      <c r="A2070" t="s">
        <v>14543</v>
      </c>
      <c r="B2070" s="8" t="s">
        <v>3727</v>
      </c>
      <c r="D2070" s="8" t="s">
        <v>3733</v>
      </c>
      <c r="E2070" s="8" t="s">
        <v>3732</v>
      </c>
      <c r="F2070" s="9">
        <v>250</v>
      </c>
      <c r="G2070" s="8" t="s">
        <v>12</v>
      </c>
      <c r="H2070" s="8" t="s">
        <v>7368</v>
      </c>
      <c r="I2070" s="3" t="s">
        <v>4542</v>
      </c>
      <c r="J2070" s="3" t="s">
        <v>4542</v>
      </c>
      <c r="K2070" s="10">
        <v>8712561283021</v>
      </c>
    </row>
    <row r="2071" spans="1:11" ht="45" x14ac:dyDescent="0.25">
      <c r="A2071" t="s">
        <v>14471</v>
      </c>
      <c r="B2071" s="8" t="s">
        <v>3727</v>
      </c>
      <c r="D2071" s="8" t="s">
        <v>3735</v>
      </c>
      <c r="E2071" s="8" t="s">
        <v>3734</v>
      </c>
      <c r="F2071" s="9">
        <v>500</v>
      </c>
      <c r="G2071" s="8" t="s">
        <v>12</v>
      </c>
      <c r="H2071" s="8" t="s">
        <v>7369</v>
      </c>
      <c r="I2071" s="3" t="s">
        <v>4543</v>
      </c>
      <c r="J2071" s="3" t="s">
        <v>4543</v>
      </c>
      <c r="K2071" s="10">
        <v>8712561340441</v>
      </c>
    </row>
    <row r="2072" spans="1:11" ht="45" x14ac:dyDescent="0.25">
      <c r="A2072" t="s">
        <v>14471</v>
      </c>
      <c r="B2072" s="8" t="s">
        <v>3727</v>
      </c>
      <c r="D2072" s="8" t="s">
        <v>3737</v>
      </c>
      <c r="E2072" s="8" t="s">
        <v>3736</v>
      </c>
      <c r="F2072" s="9">
        <v>500</v>
      </c>
      <c r="G2072" s="8" t="s">
        <v>12</v>
      </c>
      <c r="H2072" s="8" t="s">
        <v>7370</v>
      </c>
      <c r="I2072" s="3" t="s">
        <v>4544</v>
      </c>
      <c r="J2072" s="3" t="s">
        <v>4544</v>
      </c>
      <c r="K2072" s="10">
        <v>8712561340182</v>
      </c>
    </row>
    <row r="2073" spans="1:11" ht="75" x14ac:dyDescent="0.25">
      <c r="A2073" t="s">
        <v>14446</v>
      </c>
      <c r="B2073" s="8" t="s">
        <v>3738</v>
      </c>
      <c r="D2073" s="8" t="s">
        <v>3740</v>
      </c>
      <c r="E2073" s="8" t="s">
        <v>3739</v>
      </c>
      <c r="F2073" s="9">
        <v>1</v>
      </c>
      <c r="G2073" s="8" t="s">
        <v>46</v>
      </c>
      <c r="H2073" s="8" t="s">
        <v>7371</v>
      </c>
      <c r="I2073" s="3" t="s">
        <v>4585</v>
      </c>
      <c r="J2073" s="3" t="s">
        <v>4585</v>
      </c>
      <c r="K2073" s="7">
        <v>6111012201027</v>
      </c>
    </row>
    <row r="2074" spans="1:11" ht="45" x14ac:dyDescent="0.25">
      <c r="A2074" t="s">
        <v>14591</v>
      </c>
      <c r="B2074" s="8" t="s">
        <v>3741</v>
      </c>
      <c r="D2074" s="8" t="s">
        <v>3743</v>
      </c>
      <c r="E2074" s="8" t="s">
        <v>3742</v>
      </c>
      <c r="F2074" s="9">
        <v>425</v>
      </c>
      <c r="G2074" s="8" t="s">
        <v>17</v>
      </c>
      <c r="H2074" s="8" t="s">
        <v>7372</v>
      </c>
      <c r="I2074" s="3" t="s">
        <v>4276</v>
      </c>
      <c r="J2074" s="3" t="s">
        <v>4276</v>
      </c>
      <c r="K2074" s="7">
        <v>5707196161724</v>
      </c>
    </row>
    <row r="2075" spans="1:11" ht="45" x14ac:dyDescent="0.25">
      <c r="A2075" t="s">
        <v>14591</v>
      </c>
      <c r="B2075" s="8" t="s">
        <v>3741</v>
      </c>
      <c r="D2075" s="8" t="s">
        <v>3744</v>
      </c>
      <c r="E2075" s="8" t="s">
        <v>302</v>
      </c>
      <c r="F2075" s="9">
        <v>340</v>
      </c>
      <c r="G2075" s="8" t="s">
        <v>17</v>
      </c>
      <c r="H2075" s="8" t="s">
        <v>7373</v>
      </c>
      <c r="I2075" s="57" t="s">
        <v>4545</v>
      </c>
      <c r="J2075" s="57" t="s">
        <v>4545</v>
      </c>
      <c r="K2075" s="7">
        <v>5762385085038</v>
      </c>
    </row>
    <row r="2076" spans="1:11" ht="45" x14ac:dyDescent="0.25">
      <c r="A2076" t="s">
        <v>14534</v>
      </c>
      <c r="B2076" s="8" t="s">
        <v>3745</v>
      </c>
      <c r="D2076" s="8" t="s">
        <v>3746</v>
      </c>
      <c r="E2076" s="8" t="s">
        <v>460</v>
      </c>
      <c r="F2076" s="9">
        <v>50</v>
      </c>
      <c r="G2076" s="8" t="s">
        <v>459</v>
      </c>
      <c r="H2076" s="8" t="s">
        <v>7374</v>
      </c>
      <c r="I2076" s="3" t="s">
        <v>4757</v>
      </c>
      <c r="J2076" s="3" t="s">
        <v>4757</v>
      </c>
      <c r="K2076" s="7">
        <v>70177074616</v>
      </c>
    </row>
    <row r="2077" spans="1:11" ht="45" x14ac:dyDescent="0.25">
      <c r="A2077" t="s">
        <v>14534</v>
      </c>
      <c r="B2077" s="8" t="s">
        <v>3745</v>
      </c>
      <c r="D2077" s="8" t="s">
        <v>3746</v>
      </c>
      <c r="E2077" s="8" t="s">
        <v>460</v>
      </c>
      <c r="F2077" s="9">
        <v>25</v>
      </c>
      <c r="G2077" s="8" t="s">
        <v>459</v>
      </c>
      <c r="H2077" s="8" t="s">
        <v>7375</v>
      </c>
      <c r="I2077" s="3" t="s">
        <v>4757</v>
      </c>
      <c r="J2077" s="3" t="s">
        <v>4757</v>
      </c>
      <c r="K2077" s="7">
        <v>70177074562</v>
      </c>
    </row>
    <row r="2078" spans="1:11" ht="45" x14ac:dyDescent="0.25">
      <c r="A2078" t="s">
        <v>14546</v>
      </c>
      <c r="B2078" s="8" t="s">
        <v>3745</v>
      </c>
      <c r="D2078" s="8" t="s">
        <v>3746</v>
      </c>
      <c r="E2078" s="8" t="s">
        <v>460</v>
      </c>
      <c r="F2078" s="9">
        <v>200</v>
      </c>
      <c r="G2078" s="8" t="s">
        <v>17</v>
      </c>
      <c r="H2078" s="8" t="s">
        <v>7376</v>
      </c>
      <c r="I2078" s="3" t="s">
        <v>4757</v>
      </c>
      <c r="J2078" s="3" t="s">
        <v>4757</v>
      </c>
      <c r="K2078" s="7">
        <v>70177072766</v>
      </c>
    </row>
    <row r="2079" spans="1:11" ht="30" x14ac:dyDescent="0.25">
      <c r="A2079" t="s">
        <v>14534</v>
      </c>
      <c r="B2079" s="8" t="s">
        <v>3745</v>
      </c>
      <c r="D2079" s="8" t="s">
        <v>3748</v>
      </c>
      <c r="E2079" s="8" t="s">
        <v>3747</v>
      </c>
      <c r="F2079" s="9">
        <v>25</v>
      </c>
      <c r="G2079" s="8" t="s">
        <v>459</v>
      </c>
      <c r="H2079" s="8" t="s">
        <v>7377</v>
      </c>
      <c r="I2079" s="3" t="s">
        <v>4758</v>
      </c>
      <c r="J2079" s="3" t="s">
        <v>4758</v>
      </c>
      <c r="K2079" s="7">
        <v>70177074609</v>
      </c>
    </row>
    <row r="2080" spans="1:11" ht="30" x14ac:dyDescent="0.25">
      <c r="A2080" t="s">
        <v>14534</v>
      </c>
      <c r="B2080" s="8" t="s">
        <v>3745</v>
      </c>
      <c r="D2080" s="8" t="s">
        <v>3750</v>
      </c>
      <c r="E2080" s="8" t="s">
        <v>3749</v>
      </c>
      <c r="F2080" s="9">
        <v>50</v>
      </c>
      <c r="G2080" s="8" t="s">
        <v>459</v>
      </c>
      <c r="H2080" s="8" t="s">
        <v>7378</v>
      </c>
      <c r="I2080" s="3" t="s">
        <v>4758</v>
      </c>
      <c r="J2080" s="3" t="s">
        <v>4758</v>
      </c>
      <c r="K2080" s="7">
        <v>70177074647</v>
      </c>
    </row>
    <row r="2081" spans="1:11" ht="30" x14ac:dyDescent="0.25">
      <c r="A2081" t="s">
        <v>14534</v>
      </c>
      <c r="B2081" s="8" t="s">
        <v>3745</v>
      </c>
      <c r="D2081" s="8" t="s">
        <v>3750</v>
      </c>
      <c r="E2081" s="8" t="s">
        <v>3749</v>
      </c>
      <c r="F2081" s="9">
        <v>25</v>
      </c>
      <c r="G2081" s="8" t="s">
        <v>459</v>
      </c>
      <c r="H2081" s="8" t="s">
        <v>7379</v>
      </c>
      <c r="I2081" s="3" t="s">
        <v>4758</v>
      </c>
      <c r="J2081" s="3" t="s">
        <v>4758</v>
      </c>
      <c r="K2081" s="7">
        <v>70177074579</v>
      </c>
    </row>
    <row r="2082" spans="1:11" ht="30" x14ac:dyDescent="0.25">
      <c r="A2082" t="s">
        <v>14546</v>
      </c>
      <c r="B2082" s="8" t="s">
        <v>3745</v>
      </c>
      <c r="D2082" s="8" t="s">
        <v>3750</v>
      </c>
      <c r="E2082" s="8" t="s">
        <v>3749</v>
      </c>
      <c r="F2082" s="9">
        <v>200</v>
      </c>
      <c r="G2082" s="8" t="s">
        <v>17</v>
      </c>
      <c r="H2082" s="8" t="s">
        <v>7380</v>
      </c>
      <c r="I2082" s="3" t="s">
        <v>4758</v>
      </c>
      <c r="J2082" s="3" t="s">
        <v>4758</v>
      </c>
      <c r="K2082" s="7">
        <v>70177072773</v>
      </c>
    </row>
    <row r="2083" spans="1:11" ht="45" x14ac:dyDescent="0.25">
      <c r="A2083" t="s">
        <v>14534</v>
      </c>
      <c r="B2083" s="8" t="s">
        <v>3745</v>
      </c>
      <c r="D2083" s="8" t="s">
        <v>3752</v>
      </c>
      <c r="E2083" s="8" t="s">
        <v>3751</v>
      </c>
      <c r="F2083" s="9">
        <v>50</v>
      </c>
      <c r="G2083" s="8" t="s">
        <v>459</v>
      </c>
      <c r="H2083" s="8" t="s">
        <v>7381</v>
      </c>
      <c r="I2083" s="3" t="s">
        <v>7382</v>
      </c>
      <c r="J2083" s="3" t="s">
        <v>7382</v>
      </c>
      <c r="K2083" s="7">
        <v>70177173425</v>
      </c>
    </row>
    <row r="2084" spans="1:11" ht="45" x14ac:dyDescent="0.25">
      <c r="A2084" t="s">
        <v>14546</v>
      </c>
      <c r="B2084" s="8" t="s">
        <v>3745</v>
      </c>
      <c r="D2084" s="8" t="s">
        <v>3754</v>
      </c>
      <c r="E2084" s="8" t="s">
        <v>3753</v>
      </c>
      <c r="F2084" s="9">
        <v>200</v>
      </c>
      <c r="G2084" s="8" t="s">
        <v>17</v>
      </c>
      <c r="H2084" s="8" t="s">
        <v>7383</v>
      </c>
      <c r="I2084" s="3" t="s">
        <v>4759</v>
      </c>
      <c r="J2084" s="3" t="s">
        <v>4759</v>
      </c>
      <c r="K2084" s="7">
        <v>70177072780</v>
      </c>
    </row>
    <row r="2085" spans="1:11" ht="45" x14ac:dyDescent="0.25">
      <c r="A2085" t="s">
        <v>14534</v>
      </c>
      <c r="B2085" s="8" t="s">
        <v>3745</v>
      </c>
      <c r="D2085" s="8" t="s">
        <v>3756</v>
      </c>
      <c r="E2085" s="8" t="s">
        <v>3755</v>
      </c>
      <c r="F2085" s="9">
        <v>25</v>
      </c>
      <c r="G2085" s="8" t="s">
        <v>459</v>
      </c>
      <c r="H2085" s="8" t="s">
        <v>7384</v>
      </c>
      <c r="I2085" s="3" t="s">
        <v>4760</v>
      </c>
      <c r="J2085" s="3" t="s">
        <v>4760</v>
      </c>
      <c r="K2085" s="7">
        <v>70177074586</v>
      </c>
    </row>
    <row r="2086" spans="1:11" ht="90" x14ac:dyDescent="0.25">
      <c r="A2086" t="s">
        <v>14534</v>
      </c>
      <c r="B2086" s="8" t="s">
        <v>3745</v>
      </c>
      <c r="D2086" s="8" t="s">
        <v>3758</v>
      </c>
      <c r="E2086" s="8" t="s">
        <v>3757</v>
      </c>
      <c r="F2086" s="9">
        <v>25</v>
      </c>
      <c r="G2086" s="8" t="s">
        <v>459</v>
      </c>
      <c r="H2086" s="8" t="s">
        <v>7385</v>
      </c>
      <c r="I2086" s="3" t="s">
        <v>4277</v>
      </c>
      <c r="J2086" s="3" t="s">
        <v>4277</v>
      </c>
      <c r="K2086" s="7">
        <v>70177072827</v>
      </c>
    </row>
    <row r="2087" spans="1:11" ht="75" x14ac:dyDescent="0.25">
      <c r="A2087" t="s">
        <v>14534</v>
      </c>
      <c r="B2087" s="8" t="s">
        <v>3745</v>
      </c>
      <c r="D2087" s="8" t="s">
        <v>3760</v>
      </c>
      <c r="E2087" s="8" t="s">
        <v>3759</v>
      </c>
      <c r="F2087" s="9">
        <v>25</v>
      </c>
      <c r="G2087" s="8" t="s">
        <v>459</v>
      </c>
      <c r="H2087" s="8" t="s">
        <v>7386</v>
      </c>
      <c r="I2087" s="3" t="s">
        <v>7871</v>
      </c>
      <c r="J2087" s="3" t="s">
        <v>7871</v>
      </c>
      <c r="K2087" s="7">
        <v>70177086664</v>
      </c>
    </row>
    <row r="2088" spans="1:11" ht="60" x14ac:dyDescent="0.25">
      <c r="A2088" t="s">
        <v>14534</v>
      </c>
      <c r="B2088" s="8" t="s">
        <v>3745</v>
      </c>
      <c r="D2088" s="8" t="s">
        <v>3762</v>
      </c>
      <c r="E2088" s="8" t="s">
        <v>3761</v>
      </c>
      <c r="F2088" s="9">
        <v>25</v>
      </c>
      <c r="G2088" s="8" t="s">
        <v>459</v>
      </c>
      <c r="H2088" s="8" t="s">
        <v>7387</v>
      </c>
      <c r="I2088" s="3" t="s">
        <v>4740</v>
      </c>
      <c r="J2088" s="3" t="s">
        <v>4740</v>
      </c>
      <c r="K2088" s="7">
        <v>70177072834</v>
      </c>
    </row>
    <row r="2089" spans="1:11" ht="30" x14ac:dyDescent="0.25">
      <c r="A2089" t="s">
        <v>14465</v>
      </c>
      <c r="B2089" s="8" t="s">
        <v>3763</v>
      </c>
      <c r="D2089" s="8" t="s">
        <v>3764</v>
      </c>
      <c r="E2089" s="8" t="s">
        <v>2044</v>
      </c>
      <c r="F2089" s="9">
        <v>25</v>
      </c>
      <c r="G2089" s="8" t="s">
        <v>17</v>
      </c>
      <c r="H2089" s="8" t="s">
        <v>7388</v>
      </c>
      <c r="I2089" s="3" t="s">
        <v>7872</v>
      </c>
      <c r="J2089" s="3" t="s">
        <v>7872</v>
      </c>
      <c r="K2089" s="7">
        <v>5000159459273</v>
      </c>
    </row>
    <row r="2090" spans="1:11" ht="30" x14ac:dyDescent="0.25">
      <c r="A2090" t="s">
        <v>14465</v>
      </c>
      <c r="B2090" s="8" t="s">
        <v>3763</v>
      </c>
      <c r="D2090" s="8" t="s">
        <v>3764</v>
      </c>
      <c r="E2090" s="8" t="s">
        <v>2044</v>
      </c>
      <c r="F2090" s="9">
        <v>2</v>
      </c>
      <c r="G2090" s="8" t="s">
        <v>1020</v>
      </c>
      <c r="H2090" s="8" t="s">
        <v>7389</v>
      </c>
      <c r="I2090" s="3" t="s">
        <v>7872</v>
      </c>
      <c r="J2090" s="3" t="s">
        <v>7872</v>
      </c>
      <c r="K2090" s="7">
        <v>5000159462594</v>
      </c>
    </row>
    <row r="2091" spans="1:11" ht="30" x14ac:dyDescent="0.25">
      <c r="A2091" t="s">
        <v>14465</v>
      </c>
      <c r="B2091" s="8" t="s">
        <v>3763</v>
      </c>
      <c r="D2091" s="8" t="s">
        <v>3766</v>
      </c>
      <c r="E2091" s="8" t="s">
        <v>3765</v>
      </c>
      <c r="F2091" s="9">
        <v>50</v>
      </c>
      <c r="G2091" s="8" t="s">
        <v>17</v>
      </c>
      <c r="H2091" s="8" t="s">
        <v>7390</v>
      </c>
      <c r="I2091" s="3" t="s">
        <v>7948</v>
      </c>
      <c r="J2091" s="3" t="s">
        <v>7948</v>
      </c>
      <c r="K2091" s="7">
        <v>5000159459228</v>
      </c>
    </row>
    <row r="2092" spans="1:11" ht="30" x14ac:dyDescent="0.25">
      <c r="A2092" t="s">
        <v>14465</v>
      </c>
      <c r="B2092" s="8" t="s">
        <v>3763</v>
      </c>
      <c r="D2092" s="8" t="s">
        <v>3767</v>
      </c>
      <c r="E2092" s="8" t="s">
        <v>1018</v>
      </c>
      <c r="F2092" s="9">
        <v>8</v>
      </c>
      <c r="G2092" s="8" t="s">
        <v>1020</v>
      </c>
      <c r="H2092" s="8" t="s">
        <v>7391</v>
      </c>
      <c r="I2092" s="3" t="s">
        <v>7947</v>
      </c>
      <c r="J2092" s="3" t="s">
        <v>7947</v>
      </c>
      <c r="K2092" s="7">
        <v>6294001820604</v>
      </c>
    </row>
    <row r="2093" spans="1:11" ht="30" x14ac:dyDescent="0.25">
      <c r="A2093" t="s">
        <v>14465</v>
      </c>
      <c r="B2093" s="8" t="s">
        <v>3768</v>
      </c>
      <c r="D2093" s="8" t="s">
        <v>3767</v>
      </c>
      <c r="E2093" s="8" t="s">
        <v>1018</v>
      </c>
      <c r="F2093" s="9">
        <v>15</v>
      </c>
      <c r="G2093" s="8" t="s">
        <v>1020</v>
      </c>
      <c r="H2093" s="8" t="s">
        <v>7392</v>
      </c>
      <c r="I2093" s="3" t="s">
        <v>7947</v>
      </c>
      <c r="J2093" s="3" t="s">
        <v>7947</v>
      </c>
      <c r="K2093" s="7">
        <v>6294001820628</v>
      </c>
    </row>
    <row r="2094" spans="1:11" ht="30" x14ac:dyDescent="0.25">
      <c r="A2094" t="s">
        <v>14465</v>
      </c>
      <c r="B2094" s="8" t="s">
        <v>3763</v>
      </c>
      <c r="D2094" s="8" t="s">
        <v>3770</v>
      </c>
      <c r="E2094" s="8" t="s">
        <v>3769</v>
      </c>
      <c r="F2094" s="9">
        <v>21</v>
      </c>
      <c r="G2094" s="8" t="s">
        <v>17</v>
      </c>
      <c r="H2094" s="8" t="s">
        <v>7393</v>
      </c>
      <c r="I2094" s="3" t="s">
        <v>7946</v>
      </c>
      <c r="J2094" s="3" t="s">
        <v>7946</v>
      </c>
      <c r="K2094" s="7">
        <v>5900951251849</v>
      </c>
    </row>
    <row r="2095" spans="1:11" ht="45" x14ac:dyDescent="0.25">
      <c r="A2095" t="s">
        <v>14517</v>
      </c>
      <c r="B2095" s="8" t="s">
        <v>3771</v>
      </c>
      <c r="D2095" s="8" t="s">
        <v>3773</v>
      </c>
      <c r="E2095" s="8" t="s">
        <v>3772</v>
      </c>
      <c r="F2095" s="9">
        <v>1</v>
      </c>
      <c r="G2095" s="8" t="s">
        <v>46</v>
      </c>
      <c r="H2095" s="8" t="s">
        <v>7394</v>
      </c>
      <c r="I2095" s="43" t="s">
        <v>7945</v>
      </c>
      <c r="J2095" s="43" t="s">
        <v>7945</v>
      </c>
      <c r="K2095" s="7">
        <v>6297000509990</v>
      </c>
    </row>
    <row r="2096" spans="1:11" ht="45" x14ac:dyDescent="0.25">
      <c r="A2096" t="s">
        <v>14663</v>
      </c>
      <c r="B2096" s="8" t="s">
        <v>3774</v>
      </c>
      <c r="D2096" s="8" t="s">
        <v>3776</v>
      </c>
      <c r="E2096" s="8" t="s">
        <v>3775</v>
      </c>
      <c r="F2096" s="9">
        <v>2</v>
      </c>
      <c r="G2096" s="8" t="s">
        <v>46</v>
      </c>
      <c r="H2096" s="8" t="s">
        <v>7395</v>
      </c>
      <c r="I2096" s="61" t="s">
        <v>7944</v>
      </c>
      <c r="J2096" s="61" t="s">
        <v>7944</v>
      </c>
      <c r="K2096" s="7">
        <v>54800011346</v>
      </c>
    </row>
    <row r="2097" spans="1:11" ht="60" x14ac:dyDescent="0.25">
      <c r="A2097" t="s">
        <v>14549</v>
      </c>
      <c r="B2097" s="8" t="s">
        <v>3777</v>
      </c>
      <c r="D2097" s="8" t="s">
        <v>3779</v>
      </c>
      <c r="E2097" s="8" t="s">
        <v>3778</v>
      </c>
      <c r="F2097" s="9">
        <v>200</v>
      </c>
      <c r="G2097" s="8" t="s">
        <v>12</v>
      </c>
      <c r="H2097" s="8" t="s">
        <v>7396</v>
      </c>
      <c r="I2097" s="3" t="s">
        <v>7943</v>
      </c>
      <c r="J2097" s="3" t="s">
        <v>7943</v>
      </c>
      <c r="K2097" s="7">
        <v>8904001803047</v>
      </c>
    </row>
    <row r="2098" spans="1:11" ht="75" x14ac:dyDescent="0.25">
      <c r="A2098" t="s">
        <v>14504</v>
      </c>
      <c r="B2098" s="8" t="s">
        <v>3780</v>
      </c>
      <c r="D2098" s="8" t="s">
        <v>3782</v>
      </c>
      <c r="E2098" s="8" t="s">
        <v>3781</v>
      </c>
      <c r="F2098" s="9">
        <v>220</v>
      </c>
      <c r="G2098" s="8" t="s">
        <v>12</v>
      </c>
      <c r="H2098" s="8" t="s">
        <v>7397</v>
      </c>
      <c r="I2098" s="3" t="s">
        <v>7942</v>
      </c>
      <c r="J2098" s="3" t="s">
        <v>7942</v>
      </c>
      <c r="K2098" s="10">
        <v>6281006477919</v>
      </c>
    </row>
    <row r="2099" spans="1:11" ht="45" x14ac:dyDescent="0.25">
      <c r="A2099" t="s">
        <v>14482</v>
      </c>
      <c r="B2099" s="8" t="s">
        <v>3780</v>
      </c>
      <c r="D2099" s="8" t="s">
        <v>3784</v>
      </c>
      <c r="E2099" s="8" t="s">
        <v>3783</v>
      </c>
      <c r="F2099" s="9">
        <v>400</v>
      </c>
      <c r="G2099" s="8" t="s">
        <v>12</v>
      </c>
      <c r="H2099" s="8" t="s">
        <v>7398</v>
      </c>
      <c r="I2099" s="3" t="s">
        <v>7941</v>
      </c>
      <c r="J2099" s="3" t="s">
        <v>7941</v>
      </c>
      <c r="K2099" s="10">
        <v>8711600839588</v>
      </c>
    </row>
    <row r="2100" spans="1:11" ht="45" x14ac:dyDescent="0.25">
      <c r="A2100" t="s">
        <v>14482</v>
      </c>
      <c r="B2100" s="8" t="s">
        <v>3780</v>
      </c>
      <c r="D2100" s="8" t="s">
        <v>3786</v>
      </c>
      <c r="E2100" s="8" t="s">
        <v>3785</v>
      </c>
      <c r="F2100" s="9">
        <v>400</v>
      </c>
      <c r="G2100" s="8" t="s">
        <v>12</v>
      </c>
      <c r="H2100" s="8" t="s">
        <v>7399</v>
      </c>
      <c r="I2100" s="3" t="s">
        <v>7940</v>
      </c>
      <c r="J2100" s="3" t="s">
        <v>7940</v>
      </c>
      <c r="K2100" s="10">
        <v>6001087011136</v>
      </c>
    </row>
    <row r="2101" spans="1:11" ht="45" x14ac:dyDescent="0.25">
      <c r="A2101" t="s">
        <v>14482</v>
      </c>
      <c r="B2101" s="8" t="s">
        <v>3780</v>
      </c>
      <c r="D2101" s="8" t="s">
        <v>3786</v>
      </c>
      <c r="E2101" s="8" t="s">
        <v>3785</v>
      </c>
      <c r="F2101" s="9">
        <v>200</v>
      </c>
      <c r="G2101" s="8" t="s">
        <v>12</v>
      </c>
      <c r="H2101" s="8" t="s">
        <v>7400</v>
      </c>
      <c r="I2101" s="3" t="s">
        <v>7940</v>
      </c>
      <c r="J2101" s="3" t="s">
        <v>7940</v>
      </c>
      <c r="K2101" s="10">
        <v>6001087011051</v>
      </c>
    </row>
    <row r="2102" spans="1:11" ht="45" x14ac:dyDescent="0.25">
      <c r="A2102" t="s">
        <v>14482</v>
      </c>
      <c r="B2102" s="8" t="s">
        <v>3780</v>
      </c>
      <c r="D2102" s="8" t="s">
        <v>3788</v>
      </c>
      <c r="E2102" s="8" t="s">
        <v>3787</v>
      </c>
      <c r="F2102" s="9">
        <v>200</v>
      </c>
      <c r="G2102" s="8" t="s">
        <v>12</v>
      </c>
      <c r="H2102" s="8" t="s">
        <v>7401</v>
      </c>
      <c r="I2102" s="3" t="s">
        <v>7938</v>
      </c>
      <c r="J2102" s="3" t="s">
        <v>7938</v>
      </c>
      <c r="K2102" s="10">
        <v>8711600839212</v>
      </c>
    </row>
    <row r="2103" spans="1:11" ht="45" x14ac:dyDescent="0.25">
      <c r="A2103" t="s">
        <v>14482</v>
      </c>
      <c r="B2103" s="8" t="s">
        <v>3780</v>
      </c>
      <c r="D2103" s="8" t="s">
        <v>3788</v>
      </c>
      <c r="E2103" s="8" t="s">
        <v>3787</v>
      </c>
      <c r="F2103" s="9">
        <v>400</v>
      </c>
      <c r="G2103" s="8" t="s">
        <v>12</v>
      </c>
      <c r="H2103" s="8" t="s">
        <v>7402</v>
      </c>
      <c r="I2103" s="3" t="s">
        <v>7938</v>
      </c>
      <c r="J2103" s="3" t="s">
        <v>7938</v>
      </c>
      <c r="K2103" s="10">
        <v>8711600839403</v>
      </c>
    </row>
    <row r="2104" spans="1:11" ht="45" x14ac:dyDescent="0.25">
      <c r="A2104" t="s">
        <v>14480</v>
      </c>
      <c r="B2104" s="8" t="s">
        <v>3780</v>
      </c>
      <c r="D2104" s="8" t="s">
        <v>3790</v>
      </c>
      <c r="E2104" s="8" t="s">
        <v>3789</v>
      </c>
      <c r="F2104" s="9">
        <v>190</v>
      </c>
      <c r="G2104" s="8" t="s">
        <v>12</v>
      </c>
      <c r="H2104" s="8" t="s">
        <v>7403</v>
      </c>
      <c r="I2104" s="3" t="s">
        <v>7939</v>
      </c>
      <c r="J2104" s="3" t="s">
        <v>7939</v>
      </c>
      <c r="K2104" s="10">
        <v>8712561705189</v>
      </c>
    </row>
    <row r="2105" spans="1:11" ht="45" x14ac:dyDescent="0.25">
      <c r="A2105" t="s">
        <v>14480</v>
      </c>
      <c r="B2105" s="8" t="s">
        <v>3780</v>
      </c>
      <c r="D2105" s="8" t="s">
        <v>3792</v>
      </c>
      <c r="E2105" s="8" t="s">
        <v>3791</v>
      </c>
      <c r="F2105" s="9">
        <v>190</v>
      </c>
      <c r="G2105" s="8" t="s">
        <v>12</v>
      </c>
      <c r="H2105" s="8" t="s">
        <v>7404</v>
      </c>
      <c r="I2105" s="3" t="s">
        <v>7937</v>
      </c>
      <c r="J2105" s="3" t="s">
        <v>7937</v>
      </c>
      <c r="K2105" s="10">
        <v>8712561705554</v>
      </c>
    </row>
    <row r="2106" spans="1:11" ht="30" x14ac:dyDescent="0.25">
      <c r="A2106" t="s">
        <v>14480</v>
      </c>
      <c r="B2106" s="8" t="s">
        <v>3780</v>
      </c>
      <c r="D2106" s="8" t="s">
        <v>3794</v>
      </c>
      <c r="E2106" s="8" t="s">
        <v>3793</v>
      </c>
      <c r="F2106" s="9">
        <v>400</v>
      </c>
      <c r="G2106" s="8" t="s">
        <v>12</v>
      </c>
      <c r="H2106" s="8" t="s">
        <v>7405</v>
      </c>
      <c r="I2106" s="3" t="s">
        <v>4546</v>
      </c>
      <c r="J2106" s="3" t="s">
        <v>4546</v>
      </c>
      <c r="K2106" s="10">
        <v>6281006406346</v>
      </c>
    </row>
    <row r="2107" spans="1:11" ht="45" x14ac:dyDescent="0.25">
      <c r="A2107" t="s">
        <v>14438</v>
      </c>
      <c r="B2107" s="8" t="s">
        <v>3796</v>
      </c>
      <c r="D2107" s="8" t="s">
        <v>3798</v>
      </c>
      <c r="E2107" s="8" t="s">
        <v>3797</v>
      </c>
      <c r="F2107" s="9">
        <v>115</v>
      </c>
      <c r="G2107" s="8" t="s">
        <v>17</v>
      </c>
      <c r="H2107" s="8" t="s">
        <v>7406</v>
      </c>
      <c r="I2107" s="57" t="s">
        <v>7407</v>
      </c>
      <c r="J2107" s="57" t="s">
        <v>7407</v>
      </c>
      <c r="K2107" s="12" t="s">
        <v>3795</v>
      </c>
    </row>
    <row r="2108" spans="1:11" ht="60" x14ac:dyDescent="0.25">
      <c r="A2108" t="s">
        <v>14639</v>
      </c>
      <c r="B2108" s="8" t="s">
        <v>3800</v>
      </c>
      <c r="D2108" s="8" t="s">
        <v>3802</v>
      </c>
      <c r="E2108" s="8" t="s">
        <v>3801</v>
      </c>
      <c r="F2108" s="9">
        <v>0.5</v>
      </c>
      <c r="G2108" s="8" t="s">
        <v>12</v>
      </c>
      <c r="H2108" s="8" t="s">
        <v>7408</v>
      </c>
      <c r="I2108" s="3" t="s">
        <v>7936</v>
      </c>
      <c r="J2108" s="3" t="s">
        <v>7936</v>
      </c>
      <c r="K2108" s="12" t="s">
        <v>3799</v>
      </c>
    </row>
    <row r="2109" spans="1:11" ht="45" x14ac:dyDescent="0.25">
      <c r="A2109" t="s">
        <v>14554</v>
      </c>
      <c r="B2109" s="8" t="s">
        <v>3803</v>
      </c>
      <c r="D2109" s="8" t="s">
        <v>3805</v>
      </c>
      <c r="E2109" s="8" t="s">
        <v>3804</v>
      </c>
      <c r="F2109" s="9">
        <v>710</v>
      </c>
      <c r="G2109" s="8" t="s">
        <v>12</v>
      </c>
      <c r="H2109" s="8" t="s">
        <v>7409</v>
      </c>
      <c r="I2109" s="3" t="s">
        <v>7410</v>
      </c>
      <c r="J2109" s="3" t="s">
        <v>7410</v>
      </c>
      <c r="K2109" s="7">
        <v>6281034001063</v>
      </c>
    </row>
    <row r="2110" spans="1:11" ht="45" x14ac:dyDescent="0.25">
      <c r="A2110" t="s">
        <v>14465</v>
      </c>
      <c r="B2110" s="8" t="s">
        <v>3806</v>
      </c>
      <c r="D2110" s="8" t="s">
        <v>3808</v>
      </c>
      <c r="E2110" s="8" t="s">
        <v>3807</v>
      </c>
      <c r="F2110" s="9">
        <v>205</v>
      </c>
      <c r="G2110" s="8" t="s">
        <v>17</v>
      </c>
      <c r="H2110" s="8" t="s">
        <v>7411</v>
      </c>
      <c r="I2110" s="3" t="s">
        <v>4547</v>
      </c>
      <c r="J2110" s="3" t="s">
        <v>4547</v>
      </c>
      <c r="K2110" s="7">
        <v>9556049003126</v>
      </c>
    </row>
    <row r="2111" spans="1:11" ht="45" x14ac:dyDescent="0.25">
      <c r="A2111" t="s">
        <v>14465</v>
      </c>
      <c r="B2111" s="8" t="s">
        <v>3806</v>
      </c>
      <c r="D2111" s="8" t="s">
        <v>3810</v>
      </c>
      <c r="E2111" s="8" t="s">
        <v>3809</v>
      </c>
      <c r="F2111" s="9">
        <v>180</v>
      </c>
      <c r="G2111" s="8" t="s">
        <v>17</v>
      </c>
      <c r="H2111" s="8" t="s">
        <v>7412</v>
      </c>
      <c r="I2111" s="3" t="s">
        <v>4741</v>
      </c>
      <c r="J2111" s="3" t="s">
        <v>4741</v>
      </c>
      <c r="K2111" s="7">
        <v>9556049000101</v>
      </c>
    </row>
    <row r="2112" spans="1:11" ht="45" x14ac:dyDescent="0.25">
      <c r="A2112" t="s">
        <v>14465</v>
      </c>
      <c r="B2112" s="8" t="s">
        <v>3806</v>
      </c>
      <c r="D2112" s="8" t="s">
        <v>3812</v>
      </c>
      <c r="E2112" s="8" t="s">
        <v>3811</v>
      </c>
      <c r="F2112" s="9">
        <v>45</v>
      </c>
      <c r="G2112" s="8" t="s">
        <v>17</v>
      </c>
      <c r="H2112" s="8" t="s">
        <v>7413</v>
      </c>
      <c r="I2112" s="3" t="s">
        <v>4742</v>
      </c>
      <c r="J2112" s="3" t="s">
        <v>4742</v>
      </c>
      <c r="K2112" s="7">
        <v>9556049150691</v>
      </c>
    </row>
    <row r="2113" spans="1:11" ht="45" x14ac:dyDescent="0.25">
      <c r="A2113" t="s">
        <v>14465</v>
      </c>
      <c r="B2113" s="8" t="s">
        <v>3806</v>
      </c>
      <c r="D2113" s="8" t="s">
        <v>3813</v>
      </c>
      <c r="E2113" s="8" t="s">
        <v>1054</v>
      </c>
      <c r="F2113" s="9">
        <v>90</v>
      </c>
      <c r="G2113" s="8" t="s">
        <v>17</v>
      </c>
      <c r="H2113" s="8" t="s">
        <v>7414</v>
      </c>
      <c r="I2113" s="3" t="s">
        <v>4548</v>
      </c>
      <c r="J2113" s="3" t="s">
        <v>4548</v>
      </c>
      <c r="K2113" s="7">
        <v>9556049000088</v>
      </c>
    </row>
    <row r="2114" spans="1:11" ht="45" x14ac:dyDescent="0.25">
      <c r="A2114" t="s">
        <v>14465</v>
      </c>
      <c r="B2114" s="8" t="s">
        <v>3806</v>
      </c>
      <c r="D2114" s="8" t="s">
        <v>3813</v>
      </c>
      <c r="E2114" s="8" t="s">
        <v>1054</v>
      </c>
      <c r="F2114" s="9">
        <v>180</v>
      </c>
      <c r="G2114" s="8" t="s">
        <v>17</v>
      </c>
      <c r="H2114" s="8" t="s">
        <v>7415</v>
      </c>
      <c r="I2114" s="3" t="s">
        <v>4548</v>
      </c>
      <c r="J2114" s="3" t="s">
        <v>4548</v>
      </c>
      <c r="K2114" s="7">
        <v>9556049000125</v>
      </c>
    </row>
    <row r="2115" spans="1:11" ht="45" x14ac:dyDescent="0.25">
      <c r="A2115" t="s">
        <v>14465</v>
      </c>
      <c r="B2115" s="8" t="s">
        <v>3806</v>
      </c>
      <c r="D2115" s="8" t="s">
        <v>3815</v>
      </c>
      <c r="E2115" s="8" t="s">
        <v>3814</v>
      </c>
      <c r="F2115" s="9">
        <v>90</v>
      </c>
      <c r="G2115" s="8" t="s">
        <v>17</v>
      </c>
      <c r="H2115" s="8" t="s">
        <v>7416</v>
      </c>
      <c r="I2115" s="3" t="s">
        <v>4745</v>
      </c>
      <c r="J2115" s="3" t="s">
        <v>4745</v>
      </c>
      <c r="K2115" s="7">
        <v>9556049150745</v>
      </c>
    </row>
    <row r="2116" spans="1:11" ht="60" x14ac:dyDescent="0.25">
      <c r="A2116" t="s">
        <v>14465</v>
      </c>
      <c r="B2116" s="8" t="s">
        <v>3806</v>
      </c>
      <c r="D2116" s="8" t="s">
        <v>3817</v>
      </c>
      <c r="E2116" s="8" t="s">
        <v>3816</v>
      </c>
      <c r="F2116" s="9">
        <v>90</v>
      </c>
      <c r="G2116" s="8" t="s">
        <v>17</v>
      </c>
      <c r="H2116" s="8" t="s">
        <v>7417</v>
      </c>
      <c r="I2116" s="3" t="s">
        <v>4744</v>
      </c>
      <c r="J2116" s="3" t="s">
        <v>4744</v>
      </c>
      <c r="K2116" s="7">
        <v>9556049000057</v>
      </c>
    </row>
    <row r="2117" spans="1:11" ht="60" x14ac:dyDescent="0.25">
      <c r="A2117" t="s">
        <v>14465</v>
      </c>
      <c r="B2117" s="8" t="s">
        <v>3806</v>
      </c>
      <c r="D2117" s="8" t="s">
        <v>3817</v>
      </c>
      <c r="E2117" s="8" t="s">
        <v>3816</v>
      </c>
      <c r="F2117" s="9">
        <v>180</v>
      </c>
      <c r="G2117" s="8" t="s">
        <v>17</v>
      </c>
      <c r="H2117" s="8" t="s">
        <v>7418</v>
      </c>
      <c r="I2117" s="3" t="s">
        <v>4744</v>
      </c>
      <c r="J2117" s="3" t="s">
        <v>4744</v>
      </c>
      <c r="K2117" s="7">
        <v>9556049000095</v>
      </c>
    </row>
    <row r="2118" spans="1:11" ht="45" x14ac:dyDescent="0.25">
      <c r="A2118" t="s">
        <v>14465</v>
      </c>
      <c r="B2118" s="8" t="s">
        <v>3806</v>
      </c>
      <c r="D2118" s="8" t="s">
        <v>3819</v>
      </c>
      <c r="E2118" s="8" t="s">
        <v>3818</v>
      </c>
      <c r="F2118" s="9">
        <v>205</v>
      </c>
      <c r="G2118" s="8" t="s">
        <v>17</v>
      </c>
      <c r="H2118" s="8" t="s">
        <v>7419</v>
      </c>
      <c r="I2118" s="3" t="s">
        <v>7935</v>
      </c>
      <c r="J2118" s="3" t="s">
        <v>7935</v>
      </c>
      <c r="K2118" s="7">
        <v>9556049003133</v>
      </c>
    </row>
    <row r="2119" spans="1:11" ht="60" x14ac:dyDescent="0.25">
      <c r="A2119" t="s">
        <v>14465</v>
      </c>
      <c r="B2119" s="8" t="s">
        <v>3806</v>
      </c>
      <c r="D2119" s="8" t="s">
        <v>3821</v>
      </c>
      <c r="E2119" s="8" t="s">
        <v>3820</v>
      </c>
      <c r="F2119" s="9">
        <v>205</v>
      </c>
      <c r="G2119" s="8" t="s">
        <v>17</v>
      </c>
      <c r="H2119" s="8" t="s">
        <v>7420</v>
      </c>
      <c r="I2119" s="3" t="s">
        <v>7909</v>
      </c>
      <c r="J2119" s="3" t="s">
        <v>7909</v>
      </c>
      <c r="K2119" s="7">
        <v>9556049003119</v>
      </c>
    </row>
    <row r="2120" spans="1:11" ht="60" x14ac:dyDescent="0.25">
      <c r="A2120" t="s">
        <v>14465</v>
      </c>
      <c r="B2120" s="8" t="s">
        <v>3806</v>
      </c>
      <c r="D2120" s="8" t="s">
        <v>3823</v>
      </c>
      <c r="E2120" s="8" t="s">
        <v>3822</v>
      </c>
      <c r="F2120" s="9">
        <v>90</v>
      </c>
      <c r="G2120" s="8" t="s">
        <v>17</v>
      </c>
      <c r="H2120" s="8" t="s">
        <v>7421</v>
      </c>
      <c r="I2120" s="3" t="s">
        <v>4743</v>
      </c>
      <c r="J2120" s="3" t="s">
        <v>4743</v>
      </c>
      <c r="K2120" s="7">
        <v>9556049000071</v>
      </c>
    </row>
    <row r="2121" spans="1:11" ht="60" x14ac:dyDescent="0.25">
      <c r="A2121" t="s">
        <v>14465</v>
      </c>
      <c r="B2121" s="8" t="s">
        <v>3806</v>
      </c>
      <c r="D2121" s="8" t="s">
        <v>3823</v>
      </c>
      <c r="E2121" s="8" t="s">
        <v>3822</v>
      </c>
      <c r="F2121" s="9">
        <v>180</v>
      </c>
      <c r="G2121" s="8" t="s">
        <v>17</v>
      </c>
      <c r="H2121" s="8" t="s">
        <v>7422</v>
      </c>
      <c r="I2121" s="3" t="s">
        <v>4743</v>
      </c>
      <c r="J2121" s="3" t="s">
        <v>4743</v>
      </c>
      <c r="K2121" s="7">
        <v>9556049000118</v>
      </c>
    </row>
    <row r="2122" spans="1:11" ht="60" x14ac:dyDescent="0.25">
      <c r="A2122" t="s">
        <v>14570</v>
      </c>
      <c r="B2122" s="8" t="s">
        <v>3824</v>
      </c>
      <c r="D2122" s="8" t="s">
        <v>3825</v>
      </c>
      <c r="E2122" s="8" t="s">
        <v>1564</v>
      </c>
      <c r="F2122" s="9">
        <v>1</v>
      </c>
      <c r="G2122" s="8" t="s">
        <v>31</v>
      </c>
      <c r="H2122" s="8" t="s">
        <v>7423</v>
      </c>
      <c r="I2122" s="57" t="s">
        <v>7424</v>
      </c>
      <c r="J2122" s="57" t="s">
        <v>7424</v>
      </c>
      <c r="K2122" s="7">
        <v>3057640136993</v>
      </c>
    </row>
    <row r="2123" spans="1:11" ht="45" x14ac:dyDescent="0.25">
      <c r="A2123" t="s">
        <v>14612</v>
      </c>
      <c r="B2123" s="8" t="s">
        <v>3826</v>
      </c>
      <c r="D2123" s="8" t="s">
        <v>3827</v>
      </c>
      <c r="E2123" s="8" t="s">
        <v>3300</v>
      </c>
      <c r="F2123" s="9">
        <v>205</v>
      </c>
      <c r="G2123" s="8" t="s">
        <v>12</v>
      </c>
      <c r="H2123" s="8" t="s">
        <v>7425</v>
      </c>
      <c r="I2123" s="3" t="s">
        <v>4761</v>
      </c>
      <c r="J2123" s="3" t="s">
        <v>4761</v>
      </c>
      <c r="K2123" s="7">
        <v>6297000166193</v>
      </c>
    </row>
    <row r="2124" spans="1:11" ht="45" x14ac:dyDescent="0.25">
      <c r="A2124" t="s">
        <v>14555</v>
      </c>
      <c r="B2124" s="8" t="s">
        <v>3828</v>
      </c>
      <c r="D2124" s="8" t="s">
        <v>3830</v>
      </c>
      <c r="E2124" s="8" t="s">
        <v>3829</v>
      </c>
      <c r="F2124" s="9">
        <v>500</v>
      </c>
      <c r="G2124" s="8" t="s">
        <v>17</v>
      </c>
      <c r="H2124" s="8" t="s">
        <v>7426</v>
      </c>
      <c r="I2124" s="57" t="s">
        <v>4549</v>
      </c>
      <c r="J2124" s="57" t="s">
        <v>4549</v>
      </c>
      <c r="K2124" s="7">
        <v>5010029015560</v>
      </c>
    </row>
    <row r="2125" spans="1:11" ht="45" x14ac:dyDescent="0.25">
      <c r="A2125" t="s">
        <v>14555</v>
      </c>
      <c r="B2125" s="8" t="s">
        <v>3828</v>
      </c>
      <c r="D2125" s="8" t="s">
        <v>3832</v>
      </c>
      <c r="E2125" s="8" t="s">
        <v>3831</v>
      </c>
      <c r="F2125" s="9">
        <v>500</v>
      </c>
      <c r="G2125" s="8" t="s">
        <v>17</v>
      </c>
      <c r="H2125" s="8" t="s">
        <v>7427</v>
      </c>
      <c r="I2125" s="3" t="s">
        <v>7934</v>
      </c>
      <c r="J2125" s="3" t="s">
        <v>7934</v>
      </c>
      <c r="K2125" s="7">
        <v>5010029011333</v>
      </c>
    </row>
    <row r="2126" spans="1:11" ht="30" x14ac:dyDescent="0.25">
      <c r="A2126" t="s">
        <v>14555</v>
      </c>
      <c r="B2126" s="8" t="s">
        <v>3828</v>
      </c>
      <c r="D2126" s="8" t="s">
        <v>3834</v>
      </c>
      <c r="E2126" s="8" t="s">
        <v>3833</v>
      </c>
      <c r="F2126" s="9">
        <v>450</v>
      </c>
      <c r="G2126" s="8" t="s">
        <v>17</v>
      </c>
      <c r="H2126" s="8" t="s">
        <v>7428</v>
      </c>
      <c r="I2126" s="57" t="s">
        <v>4550</v>
      </c>
      <c r="J2126" s="57" t="s">
        <v>4550</v>
      </c>
      <c r="K2126" s="7">
        <v>5010029204735</v>
      </c>
    </row>
    <row r="2127" spans="1:11" ht="60" x14ac:dyDescent="0.25">
      <c r="A2127" t="s">
        <v>14555</v>
      </c>
      <c r="B2127" s="8" t="s">
        <v>3828</v>
      </c>
      <c r="D2127" s="8" t="s">
        <v>3836</v>
      </c>
      <c r="E2127" s="8" t="s">
        <v>3835</v>
      </c>
      <c r="F2127" s="9">
        <v>450</v>
      </c>
      <c r="G2127" s="8" t="s">
        <v>17</v>
      </c>
      <c r="H2127" s="8" t="s">
        <v>7429</v>
      </c>
      <c r="I2127" s="3" t="s">
        <v>7873</v>
      </c>
      <c r="J2127" s="3" t="s">
        <v>7873</v>
      </c>
      <c r="K2127" s="7">
        <v>5010029204704</v>
      </c>
    </row>
    <row r="2128" spans="1:11" ht="45" x14ac:dyDescent="0.25">
      <c r="A2128" t="s">
        <v>14555</v>
      </c>
      <c r="B2128" s="8" t="s">
        <v>3828</v>
      </c>
      <c r="D2128" s="8" t="s">
        <v>3838</v>
      </c>
      <c r="E2128" s="8" t="s">
        <v>3837</v>
      </c>
      <c r="F2128" s="9">
        <v>450</v>
      </c>
      <c r="G2128" s="8" t="s">
        <v>17</v>
      </c>
      <c r="H2128" s="8" t="s">
        <v>7430</v>
      </c>
      <c r="I2128" s="57" t="s">
        <v>4551</v>
      </c>
      <c r="J2128" s="57" t="s">
        <v>4551</v>
      </c>
      <c r="K2128" s="7">
        <v>5010029213430</v>
      </c>
    </row>
    <row r="2129" spans="1:11" ht="75" x14ac:dyDescent="0.25">
      <c r="A2129" t="s">
        <v>14661</v>
      </c>
      <c r="B2129" s="8" t="s">
        <v>3839</v>
      </c>
      <c r="D2129" s="8" t="s">
        <v>3841</v>
      </c>
      <c r="E2129" s="8" t="s">
        <v>3840</v>
      </c>
      <c r="F2129" s="9">
        <v>400</v>
      </c>
      <c r="G2129" s="8" t="s">
        <v>12</v>
      </c>
      <c r="H2129" s="8" t="s">
        <v>7431</v>
      </c>
      <c r="I2129" s="3" t="s">
        <v>7933</v>
      </c>
      <c r="J2129" s="3" t="s">
        <v>7933</v>
      </c>
      <c r="K2129" s="10">
        <v>4015600721220</v>
      </c>
    </row>
    <row r="2130" spans="1:11" ht="45" x14ac:dyDescent="0.25">
      <c r="A2130" t="s">
        <v>14551</v>
      </c>
      <c r="B2130" s="8" t="s">
        <v>3842</v>
      </c>
      <c r="D2130" s="8" t="s">
        <v>3844</v>
      </c>
      <c r="E2130" s="8" t="s">
        <v>3843</v>
      </c>
      <c r="F2130" s="9">
        <v>400</v>
      </c>
      <c r="G2130" s="8" t="s">
        <v>17</v>
      </c>
      <c r="H2130" s="8" t="s">
        <v>7432</v>
      </c>
      <c r="I2130" s="3" t="s">
        <v>4552</v>
      </c>
      <c r="J2130" s="3" t="s">
        <v>4552</v>
      </c>
      <c r="K2130" s="7">
        <v>9310022904516</v>
      </c>
    </row>
    <row r="2131" spans="1:11" ht="30" x14ac:dyDescent="0.25">
      <c r="A2131" t="s">
        <v>14551</v>
      </c>
      <c r="B2131" s="8" t="s">
        <v>3842</v>
      </c>
      <c r="D2131" s="8" t="s">
        <v>3846</v>
      </c>
      <c r="E2131" s="8" t="s">
        <v>3845</v>
      </c>
      <c r="F2131" s="9">
        <v>85</v>
      </c>
      <c r="G2131" s="8" t="s">
        <v>17</v>
      </c>
      <c r="H2131" s="8" t="s">
        <v>7433</v>
      </c>
      <c r="I2131" s="3" t="s">
        <v>4553</v>
      </c>
      <c r="J2131" s="3" t="s">
        <v>4553</v>
      </c>
      <c r="K2131" s="7">
        <v>58496022761</v>
      </c>
    </row>
    <row r="2132" spans="1:11" ht="30" x14ac:dyDescent="0.25">
      <c r="A2132" t="s">
        <v>14551</v>
      </c>
      <c r="B2132" s="8" t="s">
        <v>3842</v>
      </c>
      <c r="D2132" s="8" t="s">
        <v>3848</v>
      </c>
      <c r="E2132" s="8" t="s">
        <v>3847</v>
      </c>
      <c r="F2132" s="9">
        <v>85</v>
      </c>
      <c r="G2132" s="8" t="s">
        <v>17</v>
      </c>
      <c r="H2132" s="8" t="s">
        <v>7434</v>
      </c>
      <c r="I2132" s="57" t="s">
        <v>4554</v>
      </c>
      <c r="J2132" s="57" t="s">
        <v>4554</v>
      </c>
      <c r="K2132" s="7">
        <v>58496022778</v>
      </c>
    </row>
    <row r="2133" spans="1:11" ht="60" x14ac:dyDescent="0.25">
      <c r="A2133" t="s">
        <v>14551</v>
      </c>
      <c r="B2133" s="8" t="s">
        <v>3842</v>
      </c>
      <c r="D2133" s="8" t="s">
        <v>3850</v>
      </c>
      <c r="E2133" s="8" t="s">
        <v>3849</v>
      </c>
      <c r="F2133" s="9">
        <v>85</v>
      </c>
      <c r="G2133" s="8" t="s">
        <v>17</v>
      </c>
      <c r="H2133" s="8" t="s">
        <v>7435</v>
      </c>
      <c r="I2133" s="3" t="s">
        <v>7436</v>
      </c>
      <c r="J2133" s="3" t="s">
        <v>7436</v>
      </c>
      <c r="K2133" s="7">
        <v>8853301550055</v>
      </c>
    </row>
    <row r="2134" spans="1:11" ht="45" x14ac:dyDescent="0.25">
      <c r="A2134" t="s">
        <v>14551</v>
      </c>
      <c r="B2134" s="8" t="s">
        <v>3842</v>
      </c>
      <c r="D2134" s="8" t="s">
        <v>3852</v>
      </c>
      <c r="E2134" s="8" t="s">
        <v>3851</v>
      </c>
      <c r="F2134" s="9">
        <v>400</v>
      </c>
      <c r="G2134" s="8" t="s">
        <v>17</v>
      </c>
      <c r="H2134" s="8" t="s">
        <v>7437</v>
      </c>
      <c r="I2134" s="3" t="s">
        <v>7874</v>
      </c>
      <c r="J2134" s="3" t="s">
        <v>7874</v>
      </c>
      <c r="K2134" s="7">
        <v>9310022906404</v>
      </c>
    </row>
    <row r="2135" spans="1:11" ht="45" x14ac:dyDescent="0.25">
      <c r="A2135" t="s">
        <v>14551</v>
      </c>
      <c r="B2135" s="8" t="s">
        <v>3842</v>
      </c>
      <c r="D2135" s="8" t="s">
        <v>3854</v>
      </c>
      <c r="E2135" s="8" t="s">
        <v>3853</v>
      </c>
      <c r="F2135" s="9">
        <v>400</v>
      </c>
      <c r="G2135" s="8" t="s">
        <v>17</v>
      </c>
      <c r="H2135" s="8" t="s">
        <v>7438</v>
      </c>
      <c r="I2135" s="3" t="s">
        <v>4555</v>
      </c>
      <c r="J2135" s="3" t="s">
        <v>4555</v>
      </c>
      <c r="K2135" s="7">
        <v>9310022906503</v>
      </c>
    </row>
    <row r="2136" spans="1:11" ht="45" x14ac:dyDescent="0.25">
      <c r="A2136" t="s">
        <v>14551</v>
      </c>
      <c r="B2136" s="8" t="s">
        <v>3842</v>
      </c>
      <c r="D2136" s="8" t="s">
        <v>3856</v>
      </c>
      <c r="E2136" s="8" t="s">
        <v>3855</v>
      </c>
      <c r="F2136" s="9">
        <v>400</v>
      </c>
      <c r="G2136" s="8" t="s">
        <v>17</v>
      </c>
      <c r="H2136" s="8" t="s">
        <v>7439</v>
      </c>
      <c r="I2136" s="3" t="s">
        <v>4556</v>
      </c>
      <c r="J2136" s="3" t="s">
        <v>4556</v>
      </c>
      <c r="K2136" s="7">
        <v>9310022906701</v>
      </c>
    </row>
    <row r="2137" spans="1:11" ht="45" x14ac:dyDescent="0.25">
      <c r="A2137" t="s">
        <v>14551</v>
      </c>
      <c r="B2137" s="8" t="s">
        <v>3842</v>
      </c>
      <c r="D2137" s="8" t="s">
        <v>3858</v>
      </c>
      <c r="E2137" s="8" t="s">
        <v>3857</v>
      </c>
      <c r="F2137" s="9">
        <v>400</v>
      </c>
      <c r="G2137" s="8" t="s">
        <v>17</v>
      </c>
      <c r="H2137" s="8" t="s">
        <v>7440</v>
      </c>
      <c r="I2137" s="3" t="s">
        <v>7875</v>
      </c>
      <c r="J2137" s="3" t="s">
        <v>7875</v>
      </c>
      <c r="K2137" s="7">
        <v>9310022907609</v>
      </c>
    </row>
    <row r="2138" spans="1:11" ht="45" x14ac:dyDescent="0.25">
      <c r="A2138" t="s">
        <v>14551</v>
      </c>
      <c r="B2138" s="8" t="s">
        <v>3842</v>
      </c>
      <c r="D2138" s="8" t="s">
        <v>3860</v>
      </c>
      <c r="E2138" s="8" t="s">
        <v>3859</v>
      </c>
      <c r="F2138" s="9">
        <v>480</v>
      </c>
      <c r="G2138" s="8" t="s">
        <v>17</v>
      </c>
      <c r="H2138" s="8" t="s">
        <v>7441</v>
      </c>
      <c r="I2138" s="3" t="s">
        <v>7876</v>
      </c>
      <c r="J2138" s="3" t="s">
        <v>7876</v>
      </c>
      <c r="K2138" s="7">
        <v>6914973308282</v>
      </c>
    </row>
    <row r="2139" spans="1:11" ht="45" x14ac:dyDescent="0.25">
      <c r="A2139" t="s">
        <v>14551</v>
      </c>
      <c r="B2139" s="8" t="s">
        <v>3842</v>
      </c>
      <c r="D2139" s="8" t="s">
        <v>3862</v>
      </c>
      <c r="E2139" s="8" t="s">
        <v>3861</v>
      </c>
      <c r="F2139" s="9">
        <v>480</v>
      </c>
      <c r="G2139" s="8" t="s">
        <v>17</v>
      </c>
      <c r="H2139" s="8" t="s">
        <v>7442</v>
      </c>
      <c r="I2139" s="3" t="s">
        <v>7877</v>
      </c>
      <c r="J2139" s="3" t="s">
        <v>7877</v>
      </c>
      <c r="K2139" s="7">
        <v>9310022866401</v>
      </c>
    </row>
    <row r="2140" spans="1:11" ht="45" x14ac:dyDescent="0.25">
      <c r="A2140" t="s">
        <v>14537</v>
      </c>
      <c r="B2140" s="8" t="s">
        <v>3863</v>
      </c>
      <c r="D2140" s="8" t="s">
        <v>3865</v>
      </c>
      <c r="E2140" s="8" t="s">
        <v>3864</v>
      </c>
      <c r="F2140" s="9">
        <v>31.2</v>
      </c>
      <c r="G2140" s="8" t="s">
        <v>17</v>
      </c>
      <c r="H2140" s="8" t="s">
        <v>7443</v>
      </c>
      <c r="I2140" s="3" t="s">
        <v>7689</v>
      </c>
      <c r="J2140" s="3" t="s">
        <v>7689</v>
      </c>
      <c r="K2140" s="7">
        <v>42182108</v>
      </c>
    </row>
    <row r="2141" spans="1:11" ht="45" x14ac:dyDescent="0.25">
      <c r="A2141" t="s">
        <v>14537</v>
      </c>
      <c r="B2141" s="8" t="s">
        <v>3863</v>
      </c>
      <c r="D2141" s="8" t="s">
        <v>3867</v>
      </c>
      <c r="E2141" s="8" t="s">
        <v>3866</v>
      </c>
      <c r="F2141" s="9">
        <v>31.2</v>
      </c>
      <c r="G2141" s="8" t="s">
        <v>17</v>
      </c>
      <c r="H2141" s="8" t="s">
        <v>7444</v>
      </c>
      <c r="I2141" s="3" t="s">
        <v>7690</v>
      </c>
      <c r="J2141" s="3" t="s">
        <v>7690</v>
      </c>
      <c r="K2141" s="7">
        <v>42182115</v>
      </c>
    </row>
    <row r="2142" spans="1:11" ht="45" x14ac:dyDescent="0.25">
      <c r="A2142" t="s">
        <v>14537</v>
      </c>
      <c r="B2142" s="8" t="s">
        <v>3863</v>
      </c>
      <c r="D2142" s="8" t="s">
        <v>3869</v>
      </c>
      <c r="E2142" s="8" t="s">
        <v>3868</v>
      </c>
      <c r="F2142" s="9">
        <v>31.2</v>
      </c>
      <c r="G2142" s="8" t="s">
        <v>17</v>
      </c>
      <c r="H2142" s="8" t="s">
        <v>7445</v>
      </c>
      <c r="I2142" s="3" t="s">
        <v>7878</v>
      </c>
      <c r="J2142" s="3" t="s">
        <v>7878</v>
      </c>
      <c r="K2142" s="7">
        <v>42188889</v>
      </c>
    </row>
    <row r="2143" spans="1:11" ht="60" x14ac:dyDescent="0.25">
      <c r="A2143" t="s">
        <v>14537</v>
      </c>
      <c r="B2143" s="8" t="s">
        <v>3863</v>
      </c>
      <c r="D2143" s="8" t="s">
        <v>3871</v>
      </c>
      <c r="E2143" s="8" t="s">
        <v>3870</v>
      </c>
      <c r="F2143" s="9">
        <v>5</v>
      </c>
      <c r="G2143" s="8" t="s">
        <v>3872</v>
      </c>
      <c r="H2143" s="8" t="s">
        <v>7446</v>
      </c>
      <c r="I2143" s="3" t="s">
        <v>7932</v>
      </c>
      <c r="J2143" s="3" t="s">
        <v>7932</v>
      </c>
      <c r="K2143" s="7">
        <v>40099217</v>
      </c>
    </row>
    <row r="2144" spans="1:11" ht="45" x14ac:dyDescent="0.25">
      <c r="A2144" t="s">
        <v>14537</v>
      </c>
      <c r="B2144" s="8" t="s">
        <v>3863</v>
      </c>
      <c r="D2144" s="8" t="s">
        <v>3874</v>
      </c>
      <c r="E2144" s="8" t="s">
        <v>3873</v>
      </c>
      <c r="F2144" s="9">
        <v>10</v>
      </c>
      <c r="G2144" s="8" t="s">
        <v>3875</v>
      </c>
      <c r="H2144" s="8" t="s">
        <v>7447</v>
      </c>
      <c r="I2144" s="3" t="s">
        <v>7931</v>
      </c>
      <c r="J2144" s="3" t="s">
        <v>7931</v>
      </c>
      <c r="K2144" s="7">
        <v>42212249</v>
      </c>
    </row>
    <row r="2145" spans="1:11" ht="45" x14ac:dyDescent="0.25">
      <c r="A2145" t="s">
        <v>14537</v>
      </c>
      <c r="B2145" s="8" t="s">
        <v>3863</v>
      </c>
      <c r="D2145" s="8" t="s">
        <v>3877</v>
      </c>
      <c r="E2145" s="8" t="s">
        <v>3876</v>
      </c>
      <c r="F2145" s="9">
        <v>14</v>
      </c>
      <c r="G2145" s="8" t="s">
        <v>3875</v>
      </c>
      <c r="H2145" s="8" t="s">
        <v>7448</v>
      </c>
      <c r="I2145" s="3" t="s">
        <v>4272</v>
      </c>
      <c r="J2145" s="3" t="s">
        <v>4272</v>
      </c>
      <c r="K2145" s="7">
        <v>42174738</v>
      </c>
    </row>
    <row r="2146" spans="1:11" ht="45" x14ac:dyDescent="0.25">
      <c r="A2146" t="s">
        <v>14537</v>
      </c>
      <c r="B2146" s="8" t="s">
        <v>3863</v>
      </c>
      <c r="D2146" s="8" t="s">
        <v>3879</v>
      </c>
      <c r="E2146" s="8" t="s">
        <v>3878</v>
      </c>
      <c r="F2146" s="9">
        <v>14</v>
      </c>
      <c r="G2146" s="8" t="s">
        <v>3875</v>
      </c>
      <c r="H2146" s="8" t="s">
        <v>7449</v>
      </c>
      <c r="I2146" s="3" t="s">
        <v>7879</v>
      </c>
      <c r="J2146" s="3" t="s">
        <v>7879</v>
      </c>
      <c r="K2146" s="7">
        <v>42174776</v>
      </c>
    </row>
    <row r="2147" spans="1:11" ht="45" x14ac:dyDescent="0.25">
      <c r="A2147" t="s">
        <v>14537</v>
      </c>
      <c r="B2147" s="8" t="s">
        <v>3863</v>
      </c>
      <c r="D2147" s="8" t="s">
        <v>3881</v>
      </c>
      <c r="E2147" s="8" t="s">
        <v>3880</v>
      </c>
      <c r="F2147" s="9">
        <v>60</v>
      </c>
      <c r="G2147" s="8" t="s">
        <v>3875</v>
      </c>
      <c r="H2147" s="8" t="s">
        <v>7450</v>
      </c>
      <c r="I2147" s="3" t="s">
        <v>7880</v>
      </c>
      <c r="J2147" s="3" t="s">
        <v>7880</v>
      </c>
      <c r="K2147" s="7">
        <v>4009900414210</v>
      </c>
    </row>
    <row r="2148" spans="1:11" ht="45" x14ac:dyDescent="0.25">
      <c r="A2148" t="s">
        <v>14537</v>
      </c>
      <c r="B2148" s="8" t="s">
        <v>3863</v>
      </c>
      <c r="D2148" s="8" t="s">
        <v>3881</v>
      </c>
      <c r="E2148" s="8" t="s">
        <v>3880</v>
      </c>
      <c r="F2148" s="9">
        <v>14</v>
      </c>
      <c r="G2148" s="8" t="s">
        <v>3875</v>
      </c>
      <c r="H2148" s="8" t="s">
        <v>7451</v>
      </c>
      <c r="I2148" s="3" t="s">
        <v>7880</v>
      </c>
      <c r="J2148" s="3" t="s">
        <v>7880</v>
      </c>
      <c r="K2148" s="7">
        <v>42124504</v>
      </c>
    </row>
    <row r="2149" spans="1:11" ht="45" x14ac:dyDescent="0.25">
      <c r="A2149" t="s">
        <v>14537</v>
      </c>
      <c r="B2149" s="8" t="s">
        <v>3863</v>
      </c>
      <c r="D2149" s="8" t="s">
        <v>3881</v>
      </c>
      <c r="E2149" s="8" t="s">
        <v>3880</v>
      </c>
      <c r="F2149" s="9">
        <v>10</v>
      </c>
      <c r="G2149" s="8" t="s">
        <v>3875</v>
      </c>
      <c r="H2149" s="8" t="s">
        <v>7452</v>
      </c>
      <c r="I2149" s="3" t="s">
        <v>7880</v>
      </c>
      <c r="J2149" s="3" t="s">
        <v>7880</v>
      </c>
      <c r="K2149" s="7">
        <v>40099361</v>
      </c>
    </row>
    <row r="2150" spans="1:11" ht="45" x14ac:dyDescent="0.25">
      <c r="A2150" t="s">
        <v>14537</v>
      </c>
      <c r="B2150" s="8" t="s">
        <v>3863</v>
      </c>
      <c r="D2150" s="8" t="s">
        <v>3883</v>
      </c>
      <c r="E2150" s="8" t="s">
        <v>3882</v>
      </c>
      <c r="F2150" s="9">
        <v>10</v>
      </c>
      <c r="G2150" s="8" t="s">
        <v>3875</v>
      </c>
      <c r="H2150" s="8" t="s">
        <v>7453</v>
      </c>
      <c r="I2150" s="61" t="s">
        <v>7926</v>
      </c>
      <c r="J2150" s="61" t="s">
        <v>7926</v>
      </c>
      <c r="K2150" s="7">
        <v>42124368</v>
      </c>
    </row>
    <row r="2151" spans="1:11" ht="45" x14ac:dyDescent="0.25">
      <c r="A2151" t="s">
        <v>14537</v>
      </c>
      <c r="B2151" s="8" t="s">
        <v>3863</v>
      </c>
      <c r="D2151" s="8" t="s">
        <v>3885</v>
      </c>
      <c r="E2151" s="8" t="s">
        <v>3884</v>
      </c>
      <c r="F2151" s="9">
        <v>10</v>
      </c>
      <c r="G2151" s="8" t="s">
        <v>3875</v>
      </c>
      <c r="H2151" s="8" t="s">
        <v>7454</v>
      </c>
      <c r="I2151" s="61" t="s">
        <v>7925</v>
      </c>
      <c r="J2151" s="61" t="s">
        <v>7925</v>
      </c>
      <c r="K2151" s="7">
        <v>42101369</v>
      </c>
    </row>
    <row r="2152" spans="1:11" ht="45" x14ac:dyDescent="0.25">
      <c r="A2152" t="s">
        <v>14537</v>
      </c>
      <c r="B2152" s="8" t="s">
        <v>3863</v>
      </c>
      <c r="D2152" s="8" t="s">
        <v>3887</v>
      </c>
      <c r="E2152" s="8" t="s">
        <v>3886</v>
      </c>
      <c r="F2152" s="9">
        <v>10</v>
      </c>
      <c r="G2152" s="8" t="s">
        <v>3875</v>
      </c>
      <c r="H2152" s="8" t="s">
        <v>7455</v>
      </c>
      <c r="I2152" s="61" t="s">
        <v>7924</v>
      </c>
      <c r="J2152" s="61" t="s">
        <v>7924</v>
      </c>
      <c r="K2152" s="7">
        <v>42113188</v>
      </c>
    </row>
    <row r="2153" spans="1:11" ht="30" x14ac:dyDescent="0.25">
      <c r="A2153" t="s">
        <v>14537</v>
      </c>
      <c r="B2153" s="8" t="s">
        <v>3863</v>
      </c>
      <c r="D2153" s="8" t="s">
        <v>3889</v>
      </c>
      <c r="E2153" s="8" t="s">
        <v>3888</v>
      </c>
      <c r="F2153" s="9">
        <v>60</v>
      </c>
      <c r="G2153" s="8" t="s">
        <v>3875</v>
      </c>
      <c r="H2153" s="8" t="s">
        <v>7456</v>
      </c>
      <c r="I2153" s="57" t="s">
        <v>4557</v>
      </c>
      <c r="J2153" s="57" t="s">
        <v>4557</v>
      </c>
      <c r="K2153" s="7">
        <v>4009900414241</v>
      </c>
    </row>
    <row r="2154" spans="1:11" ht="30" x14ac:dyDescent="0.25">
      <c r="A2154" t="s">
        <v>14537</v>
      </c>
      <c r="B2154" s="8" t="s">
        <v>3863</v>
      </c>
      <c r="D2154" s="8" t="s">
        <v>3889</v>
      </c>
      <c r="E2154" s="8" t="s">
        <v>3888</v>
      </c>
      <c r="F2154" s="9">
        <v>14</v>
      </c>
      <c r="G2154" s="8" t="s">
        <v>3875</v>
      </c>
      <c r="H2154" s="8" t="s">
        <v>7457</v>
      </c>
      <c r="I2154" s="57" t="s">
        <v>4557</v>
      </c>
      <c r="J2154" s="57" t="s">
        <v>4557</v>
      </c>
      <c r="K2154" s="7">
        <v>42174318</v>
      </c>
    </row>
    <row r="2155" spans="1:11" ht="30" x14ac:dyDescent="0.25">
      <c r="A2155" t="s">
        <v>14537</v>
      </c>
      <c r="B2155" s="8" t="s">
        <v>3863</v>
      </c>
      <c r="D2155" s="8" t="s">
        <v>3891</v>
      </c>
      <c r="E2155" s="8" t="s">
        <v>3890</v>
      </c>
      <c r="F2155" s="9">
        <v>10</v>
      </c>
      <c r="G2155" s="8" t="s">
        <v>3875</v>
      </c>
      <c r="H2155" s="8" t="s">
        <v>7458</v>
      </c>
      <c r="I2155" s="57" t="s">
        <v>4557</v>
      </c>
      <c r="J2155" s="57" t="s">
        <v>4557</v>
      </c>
      <c r="K2155" s="7">
        <v>50173686</v>
      </c>
    </row>
    <row r="2156" spans="1:11" ht="60" x14ac:dyDescent="0.25">
      <c r="A2156" t="s">
        <v>14537</v>
      </c>
      <c r="B2156" s="8" t="s">
        <v>3863</v>
      </c>
      <c r="D2156" s="8" t="s">
        <v>3893</v>
      </c>
      <c r="E2156" s="8" t="s">
        <v>3892</v>
      </c>
      <c r="F2156" s="9">
        <v>10</v>
      </c>
      <c r="G2156" s="8" t="s">
        <v>3875</v>
      </c>
      <c r="H2156" s="8" t="s">
        <v>7459</v>
      </c>
      <c r="I2156" s="3" t="s">
        <v>4746</v>
      </c>
      <c r="J2156" s="3" t="s">
        <v>4746</v>
      </c>
      <c r="K2156" s="7">
        <v>42112907</v>
      </c>
    </row>
    <row r="2157" spans="1:11" ht="60" x14ac:dyDescent="0.25">
      <c r="A2157" t="s">
        <v>14537</v>
      </c>
      <c r="B2157" s="8" t="s">
        <v>3863</v>
      </c>
      <c r="D2157" s="8" t="s">
        <v>3895</v>
      </c>
      <c r="E2157" s="8" t="s">
        <v>3894</v>
      </c>
      <c r="F2157" s="9">
        <v>60</v>
      </c>
      <c r="G2157" s="8" t="s">
        <v>3875</v>
      </c>
      <c r="H2157" s="8" t="s">
        <v>7460</v>
      </c>
      <c r="I2157" s="3" t="s">
        <v>4746</v>
      </c>
      <c r="J2157" s="3" t="s">
        <v>4746</v>
      </c>
      <c r="K2157" s="7">
        <v>4009900430951</v>
      </c>
    </row>
    <row r="2158" spans="1:11" ht="60" x14ac:dyDescent="0.25">
      <c r="A2158" t="s">
        <v>14537</v>
      </c>
      <c r="B2158" s="8" t="s">
        <v>3863</v>
      </c>
      <c r="D2158" s="8" t="s">
        <v>3897</v>
      </c>
      <c r="E2158" s="8" t="s">
        <v>3896</v>
      </c>
      <c r="F2158" s="9">
        <v>10</v>
      </c>
      <c r="G2158" s="8" t="s">
        <v>3875</v>
      </c>
      <c r="H2158" s="8" t="s">
        <v>7461</v>
      </c>
      <c r="I2158" s="3" t="s">
        <v>4747</v>
      </c>
      <c r="J2158" s="3" t="s">
        <v>4747</v>
      </c>
      <c r="K2158" s="8">
        <v>42188827</v>
      </c>
    </row>
    <row r="2159" spans="1:11" ht="45" x14ac:dyDescent="0.25">
      <c r="A2159" t="s">
        <v>14537</v>
      </c>
      <c r="B2159" s="8" t="s">
        <v>3863</v>
      </c>
      <c r="D2159" s="8" t="s">
        <v>3899</v>
      </c>
      <c r="E2159" s="8" t="s">
        <v>3898</v>
      </c>
      <c r="F2159" s="9">
        <v>60</v>
      </c>
      <c r="G2159" s="8" t="s">
        <v>3875</v>
      </c>
      <c r="H2159" s="8" t="s">
        <v>7462</v>
      </c>
      <c r="I2159" s="3" t="s">
        <v>4748</v>
      </c>
      <c r="J2159" s="3" t="s">
        <v>4748</v>
      </c>
      <c r="K2159" s="7">
        <v>4009900441247</v>
      </c>
    </row>
    <row r="2160" spans="1:11" ht="45" x14ac:dyDescent="0.25">
      <c r="A2160" t="s">
        <v>14537</v>
      </c>
      <c r="B2160" s="8" t="s">
        <v>3863</v>
      </c>
      <c r="D2160" s="8" t="s">
        <v>3899</v>
      </c>
      <c r="E2160" s="8" t="s">
        <v>3898</v>
      </c>
      <c r="F2160" s="9">
        <v>10</v>
      </c>
      <c r="G2160" s="8" t="s">
        <v>3875</v>
      </c>
      <c r="H2160" s="8" t="s">
        <v>7463</v>
      </c>
      <c r="I2160" s="3" t="s">
        <v>4748</v>
      </c>
      <c r="J2160" s="3" t="s">
        <v>4748</v>
      </c>
      <c r="K2160" s="7">
        <v>42124276</v>
      </c>
    </row>
    <row r="2161" spans="1:11" ht="45" x14ac:dyDescent="0.25">
      <c r="A2161" t="s">
        <v>14537</v>
      </c>
      <c r="B2161" s="8" t="s">
        <v>3863</v>
      </c>
      <c r="D2161" s="8" t="s">
        <v>3901</v>
      </c>
      <c r="E2161" s="8" t="s">
        <v>3900</v>
      </c>
      <c r="F2161" s="9">
        <v>10</v>
      </c>
      <c r="G2161" s="8" t="s">
        <v>3875</v>
      </c>
      <c r="H2161" s="8" t="s">
        <v>7464</v>
      </c>
      <c r="I2161" s="3" t="s">
        <v>7881</v>
      </c>
      <c r="J2161" s="3" t="s">
        <v>7881</v>
      </c>
      <c r="K2161" s="7">
        <v>42113362</v>
      </c>
    </row>
    <row r="2162" spans="1:11" ht="45" x14ac:dyDescent="0.25">
      <c r="A2162" t="s">
        <v>14537</v>
      </c>
      <c r="B2162" s="8" t="s">
        <v>3863</v>
      </c>
      <c r="D2162" s="8" t="s">
        <v>3903</v>
      </c>
      <c r="E2162" s="8" t="s">
        <v>3902</v>
      </c>
      <c r="F2162" s="9">
        <v>5</v>
      </c>
      <c r="G2162" s="8" t="s">
        <v>3872</v>
      </c>
      <c r="H2162" s="8" t="s">
        <v>7465</v>
      </c>
      <c r="I2162" s="3" t="s">
        <v>7930</v>
      </c>
      <c r="J2162" s="3" t="s">
        <v>7930</v>
      </c>
      <c r="K2162" s="7">
        <v>40099316</v>
      </c>
    </row>
    <row r="2163" spans="1:11" ht="45" x14ac:dyDescent="0.25">
      <c r="A2163" t="s">
        <v>14537</v>
      </c>
      <c r="B2163" s="8" t="s">
        <v>3863</v>
      </c>
      <c r="D2163" s="8" t="s">
        <v>3905</v>
      </c>
      <c r="E2163" s="8" t="s">
        <v>3904</v>
      </c>
      <c r="F2163" s="9">
        <v>5</v>
      </c>
      <c r="G2163" s="8" t="s">
        <v>3872</v>
      </c>
      <c r="H2163" s="8" t="s">
        <v>7466</v>
      </c>
      <c r="I2163" s="3" t="s">
        <v>4268</v>
      </c>
      <c r="J2163" s="3" t="s">
        <v>4268</v>
      </c>
      <c r="K2163" s="7">
        <v>40099118</v>
      </c>
    </row>
    <row r="2164" spans="1:11" ht="60" x14ac:dyDescent="0.25">
      <c r="A2164" t="s">
        <v>14480</v>
      </c>
      <c r="B2164" s="8" t="s">
        <v>3906</v>
      </c>
      <c r="D2164" s="8" t="s">
        <v>3908</v>
      </c>
      <c r="E2164" s="8" t="s">
        <v>3907</v>
      </c>
      <c r="F2164" s="9">
        <v>200</v>
      </c>
      <c r="G2164" s="8" t="s">
        <v>12</v>
      </c>
      <c r="H2164" s="8" t="s">
        <v>7467</v>
      </c>
      <c r="I2164" s="37" t="s">
        <v>4643</v>
      </c>
      <c r="J2164" s="37" t="s">
        <v>4643</v>
      </c>
      <c r="K2164" s="10">
        <v>6297000442600</v>
      </c>
    </row>
    <row r="2165" spans="1:11" ht="60" x14ac:dyDescent="0.25">
      <c r="A2165" t="s">
        <v>14480</v>
      </c>
      <c r="B2165" s="8" t="s">
        <v>3906</v>
      </c>
      <c r="D2165" s="8" t="s">
        <v>4833</v>
      </c>
      <c r="E2165" s="8" t="s">
        <v>4832</v>
      </c>
      <c r="F2165" s="9">
        <v>400</v>
      </c>
      <c r="G2165" s="8" t="s">
        <v>12</v>
      </c>
      <c r="H2165" s="8" t="s">
        <v>7703</v>
      </c>
      <c r="I2165" s="37" t="s">
        <v>4558</v>
      </c>
      <c r="J2165" s="37" t="s">
        <v>4558</v>
      </c>
      <c r="K2165" s="10">
        <v>6297000226774</v>
      </c>
    </row>
    <row r="2166" spans="1:11" ht="60" x14ac:dyDescent="0.25">
      <c r="A2166" t="s">
        <v>14480</v>
      </c>
      <c r="B2166" s="8" t="s">
        <v>3906</v>
      </c>
      <c r="D2166" s="8" t="s">
        <v>4833</v>
      </c>
      <c r="E2166" s="8" t="s">
        <v>4832</v>
      </c>
      <c r="F2166" s="9">
        <v>200</v>
      </c>
      <c r="G2166" s="8" t="s">
        <v>12</v>
      </c>
      <c r="H2166" s="8" t="s">
        <v>7704</v>
      </c>
      <c r="I2166" s="3" t="s">
        <v>4558</v>
      </c>
      <c r="J2166" s="3" t="s">
        <v>4558</v>
      </c>
      <c r="K2166" s="10">
        <v>6297000442624</v>
      </c>
    </row>
    <row r="2167" spans="1:11" ht="30" x14ac:dyDescent="0.25">
      <c r="A2167" t="s">
        <v>14480</v>
      </c>
      <c r="B2167" s="8" t="s">
        <v>3906</v>
      </c>
      <c r="D2167" s="8" t="s">
        <v>3910</v>
      </c>
      <c r="E2167" s="8" t="s">
        <v>3909</v>
      </c>
      <c r="F2167" s="9">
        <v>200</v>
      </c>
      <c r="G2167" s="8" t="s">
        <v>12</v>
      </c>
      <c r="H2167" s="8" t="s">
        <v>7468</v>
      </c>
      <c r="I2167" s="3" t="s">
        <v>7882</v>
      </c>
      <c r="J2167" s="3" t="s">
        <v>7882</v>
      </c>
      <c r="K2167" s="10">
        <v>6297000442617</v>
      </c>
    </row>
    <row r="2168" spans="1:11" ht="60" x14ac:dyDescent="0.25">
      <c r="A2168" t="s">
        <v>14480</v>
      </c>
      <c r="B2168" s="8" t="s">
        <v>3906</v>
      </c>
      <c r="D2168" s="8" t="s">
        <v>3912</v>
      </c>
      <c r="E2168" s="8" t="s">
        <v>3911</v>
      </c>
      <c r="F2168" s="9">
        <v>200</v>
      </c>
      <c r="G2168" s="8" t="s">
        <v>12</v>
      </c>
      <c r="H2168" s="8" t="s">
        <v>7469</v>
      </c>
      <c r="I2168" s="3" t="s">
        <v>4749</v>
      </c>
      <c r="J2168" s="3" t="s">
        <v>4749</v>
      </c>
      <c r="K2168" s="10">
        <v>6297000442631</v>
      </c>
    </row>
    <row r="2169" spans="1:11" ht="45" x14ac:dyDescent="0.25">
      <c r="A2169" t="s">
        <v>14484</v>
      </c>
      <c r="B2169" s="8" t="s">
        <v>3913</v>
      </c>
      <c r="D2169" s="8" t="s">
        <v>3915</v>
      </c>
      <c r="E2169" s="8" t="s">
        <v>3914</v>
      </c>
      <c r="F2169" s="9">
        <v>600</v>
      </c>
      <c r="G2169" s="8" t="s">
        <v>17</v>
      </c>
      <c r="H2169" s="8" t="s">
        <v>7470</v>
      </c>
      <c r="I2169" s="3" t="s">
        <v>7923</v>
      </c>
      <c r="J2169" s="3" t="s">
        <v>7923</v>
      </c>
      <c r="K2169" s="7">
        <v>6291106450002</v>
      </c>
    </row>
    <row r="2170" spans="1:11" ht="45" x14ac:dyDescent="0.25">
      <c r="A2170" t="s">
        <v>14437</v>
      </c>
      <c r="B2170" s="8" t="s">
        <v>3916</v>
      </c>
      <c r="D2170" s="8" t="s">
        <v>3918</v>
      </c>
      <c r="E2170" s="8" t="s">
        <v>3917</v>
      </c>
      <c r="F2170" s="9" t="s">
        <v>3919</v>
      </c>
      <c r="G2170" s="8" t="s">
        <v>17</v>
      </c>
      <c r="H2170" s="8" t="s">
        <v>7471</v>
      </c>
      <c r="I2170" s="3" t="s">
        <v>7883</v>
      </c>
      <c r="J2170" s="3" t="s">
        <v>7883</v>
      </c>
      <c r="K2170" s="7">
        <v>6291100853038</v>
      </c>
    </row>
    <row r="2171" spans="1:11" ht="60" x14ac:dyDescent="0.25">
      <c r="A2171" t="s">
        <v>14444</v>
      </c>
      <c r="B2171" s="8" t="s">
        <v>3916</v>
      </c>
      <c r="D2171" s="8" t="s">
        <v>3921</v>
      </c>
      <c r="E2171" s="8" t="s">
        <v>3920</v>
      </c>
      <c r="F2171" s="9">
        <v>120</v>
      </c>
      <c r="G2171" s="8" t="s">
        <v>17</v>
      </c>
      <c r="H2171" s="8" t="s">
        <v>7472</v>
      </c>
      <c r="I2171" s="2" t="s">
        <v>7929</v>
      </c>
      <c r="J2171" s="2" t="s">
        <v>7929</v>
      </c>
      <c r="K2171" s="11">
        <v>6291105810128</v>
      </c>
    </row>
    <row r="2172" spans="1:11" ht="60" x14ac:dyDescent="0.25">
      <c r="A2172" t="s">
        <v>14444</v>
      </c>
      <c r="B2172" s="8" t="s">
        <v>3916</v>
      </c>
      <c r="D2172" s="8" t="s">
        <v>3923</v>
      </c>
      <c r="E2172" s="8" t="s">
        <v>3922</v>
      </c>
      <c r="F2172" s="9">
        <v>120</v>
      </c>
      <c r="G2172" s="8" t="s">
        <v>17</v>
      </c>
      <c r="H2172" s="8" t="s">
        <v>7473</v>
      </c>
      <c r="I2172" s="2" t="s">
        <v>7884</v>
      </c>
      <c r="J2172" s="2" t="s">
        <v>7884</v>
      </c>
      <c r="K2172" s="11">
        <v>6291105810111</v>
      </c>
    </row>
    <row r="2173" spans="1:11" ht="60" x14ac:dyDescent="0.25">
      <c r="A2173" t="s">
        <v>14444</v>
      </c>
      <c r="B2173" s="8" t="s">
        <v>3916</v>
      </c>
      <c r="D2173" s="8" t="s">
        <v>3925</v>
      </c>
      <c r="E2173" s="8" t="s">
        <v>3924</v>
      </c>
      <c r="F2173" s="9">
        <v>120</v>
      </c>
      <c r="G2173" s="8" t="s">
        <v>17</v>
      </c>
      <c r="H2173" s="8" t="s">
        <v>7474</v>
      </c>
      <c r="I2173" s="2" t="s">
        <v>7885</v>
      </c>
      <c r="J2173" s="2" t="s">
        <v>7885</v>
      </c>
      <c r="K2173" s="11">
        <v>6291100852864</v>
      </c>
    </row>
    <row r="2174" spans="1:11" ht="30" x14ac:dyDescent="0.25">
      <c r="A2174" t="s">
        <v>14444</v>
      </c>
      <c r="B2174" s="8" t="s">
        <v>3916</v>
      </c>
      <c r="D2174" s="8" t="s">
        <v>3927</v>
      </c>
      <c r="E2174" s="8" t="s">
        <v>3926</v>
      </c>
      <c r="F2174" s="9" t="s">
        <v>3928</v>
      </c>
      <c r="G2174" s="8" t="s">
        <v>17</v>
      </c>
      <c r="H2174" s="8" t="s">
        <v>7475</v>
      </c>
      <c r="I2174" s="3" t="s">
        <v>7476</v>
      </c>
      <c r="J2174" s="3" t="s">
        <v>7476</v>
      </c>
      <c r="K2174" s="7">
        <v>6291100852871</v>
      </c>
    </row>
    <row r="2175" spans="1:11" ht="30" x14ac:dyDescent="0.25">
      <c r="A2175" t="s">
        <v>14444</v>
      </c>
      <c r="B2175" s="8" t="s">
        <v>3916</v>
      </c>
      <c r="D2175" s="8" t="s">
        <v>3927</v>
      </c>
      <c r="E2175" s="8" t="s">
        <v>3926</v>
      </c>
      <c r="F2175" s="9" t="s">
        <v>3919</v>
      </c>
      <c r="G2175" s="8" t="s">
        <v>17</v>
      </c>
      <c r="H2175" s="8" t="s">
        <v>7477</v>
      </c>
      <c r="I2175" s="3" t="s">
        <v>7476</v>
      </c>
      <c r="J2175" s="3" t="s">
        <v>7476</v>
      </c>
      <c r="K2175" s="7">
        <v>6291100852895</v>
      </c>
    </row>
    <row r="2176" spans="1:11" ht="30" x14ac:dyDescent="0.25">
      <c r="A2176" t="s">
        <v>14444</v>
      </c>
      <c r="B2176" s="8" t="s">
        <v>3916</v>
      </c>
      <c r="D2176" s="8" t="s">
        <v>3930</v>
      </c>
      <c r="E2176" s="8" t="s">
        <v>3929</v>
      </c>
      <c r="F2176" s="9" t="s">
        <v>3919</v>
      </c>
      <c r="G2176" s="8" t="s">
        <v>17</v>
      </c>
      <c r="H2176" s="8" t="s">
        <v>7478</v>
      </c>
      <c r="I2176" s="3" t="s">
        <v>4765</v>
      </c>
      <c r="J2176" s="3" t="s">
        <v>4765</v>
      </c>
      <c r="K2176" s="7">
        <v>6291100852963</v>
      </c>
    </row>
    <row r="2177" spans="1:11" ht="45" x14ac:dyDescent="0.25">
      <c r="A2177" t="s">
        <v>14444</v>
      </c>
      <c r="B2177" s="8" t="s">
        <v>3916</v>
      </c>
      <c r="D2177" s="8" t="s">
        <v>3932</v>
      </c>
      <c r="E2177" s="8" t="s">
        <v>3931</v>
      </c>
      <c r="F2177" s="9" t="s">
        <v>3928</v>
      </c>
      <c r="G2177" s="8" t="s">
        <v>17</v>
      </c>
      <c r="H2177" s="8" t="s">
        <v>7479</v>
      </c>
      <c r="I2177" s="3" t="s">
        <v>4764</v>
      </c>
      <c r="J2177" s="3" t="s">
        <v>4764</v>
      </c>
      <c r="K2177" s="7">
        <v>6291100852888</v>
      </c>
    </row>
    <row r="2178" spans="1:11" ht="45" x14ac:dyDescent="0.25">
      <c r="A2178" t="s">
        <v>14444</v>
      </c>
      <c r="B2178" s="8" t="s">
        <v>3916</v>
      </c>
      <c r="D2178" s="8" t="s">
        <v>3932</v>
      </c>
      <c r="E2178" s="8" t="s">
        <v>3931</v>
      </c>
      <c r="F2178" s="9" t="s">
        <v>3919</v>
      </c>
      <c r="G2178" s="8" t="s">
        <v>17</v>
      </c>
      <c r="H2178" s="8" t="s">
        <v>7480</v>
      </c>
      <c r="I2178" s="3" t="s">
        <v>4764</v>
      </c>
      <c r="J2178" s="3" t="s">
        <v>4764</v>
      </c>
      <c r="K2178" s="7">
        <v>6291100852901</v>
      </c>
    </row>
    <row r="2179" spans="1:11" ht="45" x14ac:dyDescent="0.25">
      <c r="A2179" t="s">
        <v>14668</v>
      </c>
      <c r="B2179" s="8" t="s">
        <v>3933</v>
      </c>
      <c r="D2179" s="8" t="s">
        <v>3935</v>
      </c>
      <c r="E2179" s="8" t="s">
        <v>3934</v>
      </c>
      <c r="F2179" s="9">
        <v>200</v>
      </c>
      <c r="G2179" s="8" t="s">
        <v>12</v>
      </c>
      <c r="H2179" s="8" t="s">
        <v>7481</v>
      </c>
      <c r="I2179" s="3" t="s">
        <v>4559</v>
      </c>
      <c r="J2179" s="3" t="s">
        <v>4559</v>
      </c>
      <c r="K2179" s="7">
        <v>8964000061534</v>
      </c>
    </row>
    <row r="2180" spans="1:11" ht="45" x14ac:dyDescent="0.25">
      <c r="A2180" t="s">
        <v>14453</v>
      </c>
      <c r="B2180" s="8" t="s">
        <v>3933</v>
      </c>
      <c r="D2180" s="8" t="s">
        <v>3937</v>
      </c>
      <c r="E2180" s="8" t="s">
        <v>3936</v>
      </c>
      <c r="F2180" s="9">
        <v>200</v>
      </c>
      <c r="G2180" s="8" t="s">
        <v>12</v>
      </c>
      <c r="H2180" s="8" t="s">
        <v>7482</v>
      </c>
      <c r="I2180" s="50" t="s">
        <v>7928</v>
      </c>
      <c r="J2180" s="50" t="s">
        <v>7928</v>
      </c>
      <c r="K2180" s="7">
        <v>8964000061305</v>
      </c>
    </row>
    <row r="2181" spans="1:11" ht="60" x14ac:dyDescent="0.25">
      <c r="A2181" t="s">
        <v>14577</v>
      </c>
      <c r="B2181" s="8" t="s">
        <v>3938</v>
      </c>
      <c r="D2181" s="8" t="s">
        <v>3939</v>
      </c>
      <c r="E2181" s="8" t="s">
        <v>1663</v>
      </c>
      <c r="F2181" s="9">
        <v>100</v>
      </c>
      <c r="G2181" s="8" t="s">
        <v>17</v>
      </c>
      <c r="H2181" s="8" t="s">
        <v>7483</v>
      </c>
      <c r="I2181" s="57" t="s">
        <v>4560</v>
      </c>
      <c r="J2181" s="57" t="s">
        <v>4560</v>
      </c>
      <c r="K2181" s="7">
        <v>14796602126</v>
      </c>
    </row>
    <row r="2182" spans="1:11" ht="45" x14ac:dyDescent="0.25">
      <c r="A2182" t="s">
        <v>14511</v>
      </c>
      <c r="B2182" s="8" t="s">
        <v>3938</v>
      </c>
      <c r="D2182" s="8" t="s">
        <v>3940</v>
      </c>
      <c r="E2182" s="8" t="s">
        <v>660</v>
      </c>
      <c r="F2182" s="9">
        <v>400</v>
      </c>
      <c r="G2182" s="8" t="s">
        <v>17</v>
      </c>
      <c r="H2182" s="8" t="s">
        <v>7484</v>
      </c>
      <c r="I2182" s="57" t="s">
        <v>7886</v>
      </c>
      <c r="J2182" s="57" t="s">
        <v>7886</v>
      </c>
      <c r="K2182" s="7">
        <v>14796202135</v>
      </c>
    </row>
    <row r="2183" spans="1:11" ht="45" x14ac:dyDescent="0.25">
      <c r="A2183" t="s">
        <v>14612</v>
      </c>
      <c r="B2183" s="8" t="s">
        <v>3938</v>
      </c>
      <c r="D2183" s="8" t="s">
        <v>3942</v>
      </c>
      <c r="E2183" s="8" t="s">
        <v>3941</v>
      </c>
      <c r="F2183" s="9">
        <v>450</v>
      </c>
      <c r="G2183" s="8" t="s">
        <v>17</v>
      </c>
      <c r="H2183" s="8" t="s">
        <v>7485</v>
      </c>
      <c r="I2183" s="3" t="s">
        <v>7922</v>
      </c>
      <c r="J2183" s="3" t="s">
        <v>7922</v>
      </c>
      <c r="K2183" s="7">
        <v>14796702215</v>
      </c>
    </row>
    <row r="2184" spans="1:11" ht="45" x14ac:dyDescent="0.25">
      <c r="A2184" t="s">
        <v>14612</v>
      </c>
      <c r="B2184" s="8" t="s">
        <v>3938</v>
      </c>
      <c r="D2184" s="8" t="s">
        <v>3944</v>
      </c>
      <c r="E2184" s="8" t="s">
        <v>3943</v>
      </c>
      <c r="F2184" s="9">
        <v>450</v>
      </c>
      <c r="G2184" s="8" t="s">
        <v>17</v>
      </c>
      <c r="H2184" s="8" t="s">
        <v>7486</v>
      </c>
      <c r="I2184" s="57" t="s">
        <v>4588</v>
      </c>
      <c r="J2184" s="57" t="s">
        <v>4588</v>
      </c>
      <c r="K2184" s="7">
        <v>14796902165</v>
      </c>
    </row>
    <row r="2185" spans="1:11" ht="45" x14ac:dyDescent="0.25">
      <c r="A2185" t="s">
        <v>14474</v>
      </c>
      <c r="B2185" s="8" t="s">
        <v>3945</v>
      </c>
      <c r="D2185" s="8" t="s">
        <v>3947</v>
      </c>
      <c r="E2185" s="8" t="s">
        <v>3946</v>
      </c>
      <c r="F2185" s="9">
        <v>75</v>
      </c>
      <c r="G2185" s="8" t="s">
        <v>12</v>
      </c>
      <c r="H2185" s="8" t="s">
        <v>7487</v>
      </c>
      <c r="I2185" s="3" t="s">
        <v>7887</v>
      </c>
      <c r="J2185" s="3" t="s">
        <v>7887</v>
      </c>
      <c r="K2185" s="10">
        <v>8710908168352</v>
      </c>
    </row>
    <row r="2186" spans="1:11" ht="45" x14ac:dyDescent="0.25">
      <c r="A2186" t="s">
        <v>14474</v>
      </c>
      <c r="B2186" s="8" t="s">
        <v>3945</v>
      </c>
      <c r="D2186" s="8" t="s">
        <v>3949</v>
      </c>
      <c r="E2186" s="8" t="s">
        <v>3948</v>
      </c>
      <c r="F2186" s="9">
        <v>75</v>
      </c>
      <c r="G2186" s="8" t="s">
        <v>12</v>
      </c>
      <c r="H2186" s="8" t="s">
        <v>7488</v>
      </c>
      <c r="I2186" s="3" t="s">
        <v>7888</v>
      </c>
      <c r="J2186" s="3" t="s">
        <v>7888</v>
      </c>
      <c r="K2186" s="10">
        <v>8710908169182</v>
      </c>
    </row>
    <row r="2187" spans="1:11" ht="60" x14ac:dyDescent="0.25">
      <c r="A2187" t="s">
        <v>14431</v>
      </c>
      <c r="B2187" s="8" t="s">
        <v>3950</v>
      </c>
      <c r="D2187" s="8" t="s">
        <v>3952</v>
      </c>
      <c r="E2187" s="8" t="s">
        <v>3951</v>
      </c>
      <c r="F2187" s="9">
        <v>300</v>
      </c>
      <c r="G2187" s="8" t="s">
        <v>12</v>
      </c>
      <c r="H2187" s="8" t="s">
        <v>7489</v>
      </c>
      <c r="I2187" s="57" t="s">
        <v>4586</v>
      </c>
      <c r="J2187" s="57" t="s">
        <v>4586</v>
      </c>
      <c r="K2187" s="10">
        <v>5281041549085</v>
      </c>
    </row>
    <row r="2188" spans="1:11" ht="60" x14ac:dyDescent="0.25">
      <c r="A2188" t="s">
        <v>14431</v>
      </c>
      <c r="B2188" s="8" t="s">
        <v>3950</v>
      </c>
      <c r="D2188" s="8" t="s">
        <v>3954</v>
      </c>
      <c r="E2188" s="8" t="s">
        <v>3953</v>
      </c>
      <c r="F2188" s="9">
        <v>300</v>
      </c>
      <c r="G2188" s="8" t="s">
        <v>12</v>
      </c>
      <c r="H2188" s="8" t="s">
        <v>7490</v>
      </c>
      <c r="I2188" s="57" t="s">
        <v>4587</v>
      </c>
      <c r="J2188" s="57" t="s">
        <v>4587</v>
      </c>
      <c r="K2188" s="10">
        <v>5281041549108</v>
      </c>
    </row>
    <row r="2189" spans="1:11" ht="30" x14ac:dyDescent="0.25">
      <c r="A2189" t="s">
        <v>14591</v>
      </c>
      <c r="B2189" s="8" t="s">
        <v>3955</v>
      </c>
      <c r="D2189" s="8" t="s">
        <v>3957</v>
      </c>
      <c r="E2189" s="8" t="s">
        <v>3956</v>
      </c>
      <c r="F2189" s="9">
        <v>200</v>
      </c>
      <c r="G2189" s="8" t="s">
        <v>17</v>
      </c>
      <c r="H2189" s="8" t="s">
        <v>7491</v>
      </c>
      <c r="I2189" s="57" t="s">
        <v>4561</v>
      </c>
      <c r="J2189" s="57" t="s">
        <v>4561</v>
      </c>
      <c r="K2189" s="7">
        <v>8714555195785</v>
      </c>
    </row>
    <row r="2190" spans="1:11" ht="45" x14ac:dyDescent="0.25">
      <c r="A2190" t="s">
        <v>14669</v>
      </c>
      <c r="B2190" s="8" t="s">
        <v>3955</v>
      </c>
      <c r="D2190" s="8" t="s">
        <v>3959</v>
      </c>
      <c r="E2190" s="8" t="s">
        <v>3958</v>
      </c>
      <c r="F2190" s="9">
        <v>200</v>
      </c>
      <c r="G2190" s="8" t="s">
        <v>17</v>
      </c>
      <c r="H2190" s="8" t="s">
        <v>7492</v>
      </c>
      <c r="I2190" s="3" t="s">
        <v>7927</v>
      </c>
      <c r="J2190" s="3" t="s">
        <v>7927</v>
      </c>
      <c r="K2190" s="7">
        <v>8714555000157</v>
      </c>
    </row>
    <row r="2191" spans="1:11" ht="75" x14ac:dyDescent="0.25">
      <c r="A2191" t="s">
        <v>14669</v>
      </c>
      <c r="B2191" s="8" t="s">
        <v>3955</v>
      </c>
      <c r="D2191" s="8" t="s">
        <v>3961</v>
      </c>
      <c r="E2191" s="8" t="s">
        <v>3960</v>
      </c>
      <c r="F2191" s="9">
        <v>184</v>
      </c>
      <c r="G2191" s="8" t="s">
        <v>17</v>
      </c>
      <c r="H2191" s="8" t="s">
        <v>7493</v>
      </c>
      <c r="I2191" s="3" t="s">
        <v>4562</v>
      </c>
      <c r="J2191" s="3" t="s">
        <v>4562</v>
      </c>
      <c r="K2191" s="7">
        <v>8714555191688</v>
      </c>
    </row>
    <row r="2192" spans="1:11" ht="75" x14ac:dyDescent="0.25">
      <c r="A2192" t="s">
        <v>14591</v>
      </c>
      <c r="B2192" s="8" t="s">
        <v>3955</v>
      </c>
      <c r="D2192" s="8" t="s">
        <v>3962</v>
      </c>
      <c r="E2192" s="8" t="s">
        <v>302</v>
      </c>
      <c r="F2192" s="9">
        <v>850</v>
      </c>
      <c r="G2192" s="8" t="s">
        <v>17</v>
      </c>
      <c r="H2192" s="8" t="s">
        <v>7494</v>
      </c>
      <c r="I2192" s="3" t="s">
        <v>7910</v>
      </c>
      <c r="J2192" s="3" t="s">
        <v>7910</v>
      </c>
      <c r="K2192" s="7">
        <v>8714555000188</v>
      </c>
    </row>
    <row r="2193" spans="1:11" ht="75" x14ac:dyDescent="0.25">
      <c r="A2193" t="s">
        <v>14591</v>
      </c>
      <c r="B2193" s="8" t="s">
        <v>3955</v>
      </c>
      <c r="D2193" s="8" t="s">
        <v>3962</v>
      </c>
      <c r="E2193" s="8" t="s">
        <v>302</v>
      </c>
      <c r="F2193" s="9">
        <v>340</v>
      </c>
      <c r="G2193" s="8" t="s">
        <v>17</v>
      </c>
      <c r="H2193" s="8" t="s">
        <v>7495</v>
      </c>
      <c r="I2193" s="3" t="s">
        <v>7910</v>
      </c>
      <c r="J2193" s="3" t="s">
        <v>7910</v>
      </c>
      <c r="K2193" s="7">
        <v>8714555000300</v>
      </c>
    </row>
    <row r="2194" spans="1:11" ht="75" x14ac:dyDescent="0.25">
      <c r="A2194" t="s">
        <v>14591</v>
      </c>
      <c r="B2194" s="8" t="s">
        <v>3955</v>
      </c>
      <c r="D2194" s="8" t="s">
        <v>3964</v>
      </c>
      <c r="E2194" s="8" t="s">
        <v>3963</v>
      </c>
      <c r="F2194" s="9">
        <v>340</v>
      </c>
      <c r="G2194" s="8" t="s">
        <v>17</v>
      </c>
      <c r="H2194" s="8" t="s">
        <v>7496</v>
      </c>
      <c r="I2194" s="61" t="s">
        <v>7916</v>
      </c>
      <c r="J2194" s="61" t="s">
        <v>7916</v>
      </c>
      <c r="K2194" s="7">
        <v>8714555000867</v>
      </c>
    </row>
    <row r="2195" spans="1:11" ht="30" x14ac:dyDescent="0.25">
      <c r="A2195" t="s">
        <v>14591</v>
      </c>
      <c r="B2195" s="8" t="s">
        <v>3955</v>
      </c>
      <c r="D2195" s="8" t="s">
        <v>3966</v>
      </c>
      <c r="E2195" s="8" t="s">
        <v>3965</v>
      </c>
      <c r="F2195" s="9">
        <v>200</v>
      </c>
      <c r="G2195" s="8" t="s">
        <v>17</v>
      </c>
      <c r="H2195" s="8" t="s">
        <v>7497</v>
      </c>
      <c r="I2195" s="3" t="s">
        <v>7889</v>
      </c>
      <c r="J2195" s="3" t="s">
        <v>7889</v>
      </c>
      <c r="K2195" s="7">
        <v>8714555001161</v>
      </c>
    </row>
    <row r="2196" spans="1:11" ht="60" x14ac:dyDescent="0.25">
      <c r="A2196" t="s">
        <v>14488</v>
      </c>
      <c r="B2196" s="8" t="s">
        <v>3955</v>
      </c>
      <c r="D2196" s="8" t="s">
        <v>3968</v>
      </c>
      <c r="E2196" s="8" t="s">
        <v>3967</v>
      </c>
      <c r="F2196" s="9">
        <v>850</v>
      </c>
      <c r="G2196" s="8" t="s">
        <v>17</v>
      </c>
      <c r="H2196" s="8" t="s">
        <v>7498</v>
      </c>
      <c r="I2196" s="57" t="s">
        <v>7911</v>
      </c>
      <c r="J2196" s="57" t="s">
        <v>7911</v>
      </c>
      <c r="K2196" s="7">
        <v>8714555000058</v>
      </c>
    </row>
    <row r="2197" spans="1:11" ht="105" x14ac:dyDescent="0.25">
      <c r="A2197" t="s">
        <v>14488</v>
      </c>
      <c r="B2197" s="8" t="s">
        <v>3955</v>
      </c>
      <c r="D2197" s="8" t="s">
        <v>3970</v>
      </c>
      <c r="E2197" s="8" t="s">
        <v>3969</v>
      </c>
      <c r="F2197" s="9">
        <v>340</v>
      </c>
      <c r="G2197" s="8" t="s">
        <v>17</v>
      </c>
      <c r="H2197" s="8" t="s">
        <v>7499</v>
      </c>
      <c r="I2197" s="61" t="s">
        <v>7915</v>
      </c>
      <c r="J2197" s="61" t="s">
        <v>7915</v>
      </c>
      <c r="K2197" s="7">
        <v>8714555001239</v>
      </c>
    </row>
    <row r="2198" spans="1:11" ht="30" x14ac:dyDescent="0.25">
      <c r="A2198" t="s">
        <v>14488</v>
      </c>
      <c r="B2198" s="8" t="s">
        <v>3955</v>
      </c>
      <c r="D2198" s="8" t="s">
        <v>3972</v>
      </c>
      <c r="E2198" s="23" t="s">
        <v>3971</v>
      </c>
      <c r="F2198" s="9">
        <v>850</v>
      </c>
      <c r="G2198" s="8" t="s">
        <v>17</v>
      </c>
      <c r="H2198" s="8" t="s">
        <v>7500</v>
      </c>
      <c r="I2198" s="3" t="s">
        <v>7890</v>
      </c>
      <c r="J2198" s="3" t="s">
        <v>7890</v>
      </c>
      <c r="K2198" s="7">
        <v>8714555001086</v>
      </c>
    </row>
    <row r="2199" spans="1:11" ht="75" x14ac:dyDescent="0.25">
      <c r="A2199" t="s">
        <v>14467</v>
      </c>
      <c r="B2199" s="64" t="s">
        <v>7962</v>
      </c>
      <c r="D2199" s="66" t="s">
        <v>7964</v>
      </c>
      <c r="E2199" s="65" t="s">
        <v>7963</v>
      </c>
      <c r="F2199" s="67">
        <v>215</v>
      </c>
      <c r="G2199" s="64" t="s">
        <v>17</v>
      </c>
      <c r="H2199" s="66" t="s">
        <v>7965</v>
      </c>
      <c r="I2199" s="3" t="s">
        <v>7966</v>
      </c>
      <c r="J2199" s="3" t="s">
        <v>7966</v>
      </c>
      <c r="K2199" s="63">
        <v>8850026200913</v>
      </c>
    </row>
    <row r="2200" spans="1:11" ht="75" x14ac:dyDescent="0.25">
      <c r="A2200" t="s">
        <v>14467</v>
      </c>
      <c r="B2200" s="64" t="s">
        <v>7962</v>
      </c>
      <c r="D2200" s="66" t="s">
        <v>7968</v>
      </c>
      <c r="E2200" s="65" t="s">
        <v>7967</v>
      </c>
      <c r="F2200" s="67">
        <v>215</v>
      </c>
      <c r="G2200" s="64" t="s">
        <v>17</v>
      </c>
      <c r="H2200" s="66" t="s">
        <v>7969</v>
      </c>
      <c r="I2200" s="3" t="s">
        <v>7970</v>
      </c>
      <c r="J2200" s="3" t="s">
        <v>7970</v>
      </c>
      <c r="K2200" s="63">
        <v>8850026200906</v>
      </c>
    </row>
    <row r="2201" spans="1:11" ht="75" x14ac:dyDescent="0.25">
      <c r="A2201" t="s">
        <v>14467</v>
      </c>
      <c r="B2201" s="64">
        <v>555</v>
      </c>
      <c r="D2201" s="66" t="s">
        <v>7972</v>
      </c>
      <c r="E2201" s="65" t="s">
        <v>7971</v>
      </c>
      <c r="F2201" s="67">
        <v>155</v>
      </c>
      <c r="G2201" s="64" t="s">
        <v>17</v>
      </c>
      <c r="H2201" s="66" t="s">
        <v>7973</v>
      </c>
      <c r="I2201" s="3" t="s">
        <v>7974</v>
      </c>
      <c r="J2201" s="3" t="s">
        <v>7974</v>
      </c>
      <c r="K2201" s="63">
        <v>748485200019</v>
      </c>
    </row>
    <row r="2202" spans="1:11" ht="75" x14ac:dyDescent="0.25">
      <c r="A2202" t="s">
        <v>14456</v>
      </c>
      <c r="B2202" s="64" t="s">
        <v>7975</v>
      </c>
      <c r="D2202" s="66" t="s">
        <v>7977</v>
      </c>
      <c r="E2202" s="65" t="s">
        <v>7976</v>
      </c>
      <c r="F2202" s="68">
        <v>50</v>
      </c>
      <c r="G2202" s="64" t="s">
        <v>12</v>
      </c>
      <c r="H2202" s="66" t="s">
        <v>7978</v>
      </c>
      <c r="I2202" s="69" t="s">
        <v>7979</v>
      </c>
      <c r="J2202" s="69" t="s">
        <v>7979</v>
      </c>
      <c r="K2202" s="63">
        <v>42219026</v>
      </c>
    </row>
    <row r="2203" spans="1:11" ht="60" x14ac:dyDescent="0.25">
      <c r="A2203" t="s">
        <v>14456</v>
      </c>
      <c r="B2203" s="64" t="s">
        <v>7975</v>
      </c>
      <c r="D2203" s="66" t="s">
        <v>7981</v>
      </c>
      <c r="E2203" s="65" t="s">
        <v>7980</v>
      </c>
      <c r="F2203" s="68">
        <v>150</v>
      </c>
      <c r="G2203" s="64" t="s">
        <v>12</v>
      </c>
      <c r="H2203" s="66" t="s">
        <v>7982</v>
      </c>
      <c r="I2203" s="69" t="s">
        <v>7983</v>
      </c>
      <c r="J2203" s="69" t="s">
        <v>7983</v>
      </c>
      <c r="K2203" s="63">
        <v>4005808209392</v>
      </c>
    </row>
    <row r="2204" spans="1:11" ht="75" x14ac:dyDescent="0.25">
      <c r="A2204" t="s">
        <v>14456</v>
      </c>
      <c r="B2204" s="64" t="s">
        <v>7975</v>
      </c>
      <c r="D2204" s="66" t="s">
        <v>7985</v>
      </c>
      <c r="E2204" s="65" t="s">
        <v>7984</v>
      </c>
      <c r="F2204" s="68">
        <v>150</v>
      </c>
      <c r="G2204" s="64" t="s">
        <v>12</v>
      </c>
      <c r="H2204" s="66" t="s">
        <v>7986</v>
      </c>
      <c r="I2204" s="69" t="s">
        <v>7987</v>
      </c>
      <c r="J2204" s="69" t="s">
        <v>7987</v>
      </c>
      <c r="K2204" s="63">
        <v>4005808647835</v>
      </c>
    </row>
    <row r="2205" spans="1:11" ht="60" x14ac:dyDescent="0.25">
      <c r="A2205" t="s">
        <v>14456</v>
      </c>
      <c r="B2205" s="64" t="s">
        <v>7975</v>
      </c>
      <c r="D2205" s="66" t="s">
        <v>7989</v>
      </c>
      <c r="E2205" s="65" t="s">
        <v>7988</v>
      </c>
      <c r="F2205" s="68">
        <v>150</v>
      </c>
      <c r="G2205" s="64" t="s">
        <v>12</v>
      </c>
      <c r="H2205" s="66" t="s">
        <v>7990</v>
      </c>
      <c r="I2205" s="69" t="s">
        <v>7991</v>
      </c>
      <c r="J2205" s="69" t="s">
        <v>7991</v>
      </c>
      <c r="K2205" s="63">
        <v>4005808747436</v>
      </c>
    </row>
    <row r="2206" spans="1:11" ht="75" x14ac:dyDescent="0.25">
      <c r="A2206" t="s">
        <v>14456</v>
      </c>
      <c r="B2206" s="64" t="s">
        <v>7975</v>
      </c>
      <c r="D2206" s="66" t="s">
        <v>7993</v>
      </c>
      <c r="E2206" s="65" t="s">
        <v>7992</v>
      </c>
      <c r="F2206" s="68">
        <v>50</v>
      </c>
      <c r="G2206" s="64" t="s">
        <v>12</v>
      </c>
      <c r="H2206" s="66" t="s">
        <v>7994</v>
      </c>
      <c r="I2206" s="69" t="s">
        <v>7995</v>
      </c>
      <c r="J2206" s="69" t="s">
        <v>7995</v>
      </c>
      <c r="K2206" s="63">
        <v>42219118</v>
      </c>
    </row>
    <row r="2207" spans="1:11" ht="75" x14ac:dyDescent="0.25">
      <c r="A2207" t="s">
        <v>14456</v>
      </c>
      <c r="B2207" s="64" t="s">
        <v>7975</v>
      </c>
      <c r="D2207" s="66" t="s">
        <v>7997</v>
      </c>
      <c r="E2207" s="65" t="s">
        <v>7996</v>
      </c>
      <c r="F2207" s="68">
        <v>50</v>
      </c>
      <c r="G2207" s="64" t="s">
        <v>12</v>
      </c>
      <c r="H2207" s="66" t="s">
        <v>7998</v>
      </c>
      <c r="I2207" s="69" t="s">
        <v>7999</v>
      </c>
      <c r="J2207" s="69" t="s">
        <v>7999</v>
      </c>
      <c r="K2207" s="63">
        <v>42219057</v>
      </c>
    </row>
    <row r="2208" spans="1:11" ht="60" x14ac:dyDescent="0.25">
      <c r="A2208" t="s">
        <v>14456</v>
      </c>
      <c r="B2208" s="64" t="s">
        <v>7975</v>
      </c>
      <c r="D2208" s="66" t="s">
        <v>7997</v>
      </c>
      <c r="E2208" s="65" t="s">
        <v>7996</v>
      </c>
      <c r="F2208" s="68">
        <v>150</v>
      </c>
      <c r="G2208" s="64" t="s">
        <v>12</v>
      </c>
      <c r="H2208" s="66" t="s">
        <v>8000</v>
      </c>
      <c r="I2208" s="69" t="s">
        <v>8001</v>
      </c>
      <c r="J2208" s="69" t="s">
        <v>8001</v>
      </c>
      <c r="K2208" s="63">
        <v>4005808209118</v>
      </c>
    </row>
    <row r="2209" spans="1:11" ht="60" x14ac:dyDescent="0.25">
      <c r="A2209" t="s">
        <v>14456</v>
      </c>
      <c r="B2209" s="64" t="s">
        <v>7975</v>
      </c>
      <c r="D2209" s="66" t="s">
        <v>8003</v>
      </c>
      <c r="E2209" s="65" t="s">
        <v>8002</v>
      </c>
      <c r="F2209" s="68">
        <v>50</v>
      </c>
      <c r="G2209" s="64" t="s">
        <v>12</v>
      </c>
      <c r="H2209" s="66" t="s">
        <v>8004</v>
      </c>
      <c r="I2209" s="70" t="s">
        <v>8005</v>
      </c>
      <c r="J2209" s="70" t="s">
        <v>8005</v>
      </c>
      <c r="K2209" s="63">
        <v>42219088</v>
      </c>
    </row>
    <row r="2210" spans="1:11" ht="60" x14ac:dyDescent="0.25">
      <c r="A2210" t="s">
        <v>14456</v>
      </c>
      <c r="B2210" s="64" t="s">
        <v>7975</v>
      </c>
      <c r="D2210" s="66" t="s">
        <v>8003</v>
      </c>
      <c r="E2210" s="65" t="s">
        <v>8002</v>
      </c>
      <c r="F2210" s="68">
        <v>150</v>
      </c>
      <c r="G2210" s="64" t="s">
        <v>12</v>
      </c>
      <c r="H2210" s="66" t="s">
        <v>8006</v>
      </c>
      <c r="I2210" s="70" t="s">
        <v>8005</v>
      </c>
      <c r="J2210" s="70" t="s">
        <v>8005</v>
      </c>
      <c r="K2210" s="63">
        <v>4005808209170</v>
      </c>
    </row>
    <row r="2211" spans="1:11" ht="60" x14ac:dyDescent="0.25">
      <c r="A2211" t="s">
        <v>14456</v>
      </c>
      <c r="B2211" s="64" t="s">
        <v>7975</v>
      </c>
      <c r="D2211" s="66" t="s">
        <v>8008</v>
      </c>
      <c r="E2211" s="65" t="s">
        <v>8007</v>
      </c>
      <c r="F2211" s="68">
        <v>150</v>
      </c>
      <c r="G2211" s="64" t="s">
        <v>12</v>
      </c>
      <c r="H2211" s="66" t="s">
        <v>8009</v>
      </c>
      <c r="I2211" s="70" t="s">
        <v>8010</v>
      </c>
      <c r="J2211" s="70" t="s">
        <v>8010</v>
      </c>
      <c r="K2211" s="63">
        <v>4005808745210</v>
      </c>
    </row>
    <row r="2212" spans="1:11" ht="45" x14ac:dyDescent="0.25">
      <c r="A2212" t="s">
        <v>14456</v>
      </c>
      <c r="B2212" s="64" t="s">
        <v>7975</v>
      </c>
      <c r="D2212" s="66" t="s">
        <v>8012</v>
      </c>
      <c r="E2212" s="65" t="s">
        <v>8011</v>
      </c>
      <c r="F2212" s="68">
        <v>50</v>
      </c>
      <c r="G2212" s="64" t="s">
        <v>12</v>
      </c>
      <c r="H2212" s="66" t="s">
        <v>8013</v>
      </c>
      <c r="I2212" s="70" t="s">
        <v>8014</v>
      </c>
      <c r="J2212" s="70" t="s">
        <v>8014</v>
      </c>
      <c r="K2212" s="63">
        <v>42218982</v>
      </c>
    </row>
    <row r="2213" spans="1:11" ht="45" x14ac:dyDescent="0.25">
      <c r="A2213" t="s">
        <v>14456</v>
      </c>
      <c r="B2213" s="64" t="s">
        <v>7975</v>
      </c>
      <c r="D2213" s="66" t="s">
        <v>8012</v>
      </c>
      <c r="E2213" s="65" t="s">
        <v>8011</v>
      </c>
      <c r="F2213" s="68">
        <v>150</v>
      </c>
      <c r="G2213" s="64" t="s">
        <v>12</v>
      </c>
      <c r="H2213" s="66" t="s">
        <v>8015</v>
      </c>
      <c r="I2213" s="70" t="s">
        <v>8014</v>
      </c>
      <c r="J2213" s="70" t="s">
        <v>8014</v>
      </c>
      <c r="K2213" s="63">
        <v>4005808209279</v>
      </c>
    </row>
    <row r="2214" spans="1:11" ht="60" x14ac:dyDescent="0.25">
      <c r="A2214" t="s">
        <v>14456</v>
      </c>
      <c r="B2214" s="64" t="s">
        <v>7975</v>
      </c>
      <c r="D2214" s="66" t="s">
        <v>8017</v>
      </c>
      <c r="E2214" s="65" t="s">
        <v>8016</v>
      </c>
      <c r="F2214" s="68">
        <v>50</v>
      </c>
      <c r="G2214" s="64" t="s">
        <v>12</v>
      </c>
      <c r="H2214" s="66" t="s">
        <v>8018</v>
      </c>
      <c r="I2214" s="70" t="s">
        <v>8019</v>
      </c>
      <c r="J2214" s="70" t="s">
        <v>8019</v>
      </c>
      <c r="K2214" s="63">
        <v>42219163</v>
      </c>
    </row>
    <row r="2215" spans="1:11" ht="45" x14ac:dyDescent="0.25">
      <c r="A2215" t="s">
        <v>14456</v>
      </c>
      <c r="B2215" s="64" t="s">
        <v>7975</v>
      </c>
      <c r="D2215" s="66" t="s">
        <v>8021</v>
      </c>
      <c r="E2215" s="65" t="s">
        <v>8020</v>
      </c>
      <c r="F2215" s="68">
        <v>150</v>
      </c>
      <c r="G2215" s="64" t="s">
        <v>12</v>
      </c>
      <c r="H2215" s="66" t="s">
        <v>8022</v>
      </c>
      <c r="I2215" s="69" t="s">
        <v>8023</v>
      </c>
      <c r="J2215" s="69" t="s">
        <v>8023</v>
      </c>
      <c r="K2215" s="63">
        <v>4005900030672</v>
      </c>
    </row>
    <row r="2216" spans="1:11" ht="45" x14ac:dyDescent="0.25">
      <c r="A2216" t="s">
        <v>14456</v>
      </c>
      <c r="B2216" s="64" t="s">
        <v>7975</v>
      </c>
      <c r="D2216" s="66" t="s">
        <v>8025</v>
      </c>
      <c r="E2216" s="65" t="s">
        <v>8024</v>
      </c>
      <c r="F2216" s="68">
        <v>150</v>
      </c>
      <c r="G2216" s="64" t="s">
        <v>12</v>
      </c>
      <c r="H2216" s="66" t="s">
        <v>8026</v>
      </c>
      <c r="I2216" s="70" t="s">
        <v>8027</v>
      </c>
      <c r="J2216" s="70" t="s">
        <v>8027</v>
      </c>
      <c r="K2216" s="63">
        <v>4005900030580</v>
      </c>
    </row>
    <row r="2217" spans="1:11" ht="75" x14ac:dyDescent="0.25">
      <c r="A2217" t="s">
        <v>14559</v>
      </c>
      <c r="B2217" s="64" t="s">
        <v>8028</v>
      </c>
      <c r="D2217" s="66" t="s">
        <v>8030</v>
      </c>
      <c r="E2217" s="65" t="s">
        <v>8029</v>
      </c>
      <c r="F2217" s="68">
        <v>500</v>
      </c>
      <c r="G2217" s="64" t="s">
        <v>12</v>
      </c>
      <c r="H2217" s="66" t="s">
        <v>8031</v>
      </c>
      <c r="I2217" s="71" t="s">
        <v>8032</v>
      </c>
      <c r="J2217" s="71" t="s">
        <v>8032</v>
      </c>
      <c r="K2217" s="63">
        <v>8906039601084</v>
      </c>
    </row>
    <row r="2218" spans="1:11" ht="75" x14ac:dyDescent="0.25">
      <c r="A2218" t="s">
        <v>14559</v>
      </c>
      <c r="B2218" s="64" t="s">
        <v>8028</v>
      </c>
      <c r="D2218" s="66" t="s">
        <v>8034</v>
      </c>
      <c r="E2218" s="65" t="s">
        <v>8033</v>
      </c>
      <c r="F2218" s="68">
        <v>1</v>
      </c>
      <c r="G2218" s="64" t="s">
        <v>31</v>
      </c>
      <c r="H2218" s="66" t="s">
        <v>8035</v>
      </c>
      <c r="I2218" s="72" t="s">
        <v>8036</v>
      </c>
      <c r="J2218" s="72" t="s">
        <v>8036</v>
      </c>
      <c r="K2218" s="63">
        <v>8906039601152</v>
      </c>
    </row>
    <row r="2219" spans="1:11" ht="75" x14ac:dyDescent="0.25">
      <c r="A2219" t="s">
        <v>14540</v>
      </c>
      <c r="B2219" s="64" t="s">
        <v>8037</v>
      </c>
      <c r="D2219" s="66" t="s">
        <v>8039</v>
      </c>
      <c r="E2219" s="65" t="s">
        <v>8038</v>
      </c>
      <c r="F2219" s="68">
        <v>900</v>
      </c>
      <c r="G2219" s="64" t="s">
        <v>17</v>
      </c>
      <c r="H2219" s="66" t="s">
        <v>8040</v>
      </c>
      <c r="I2219" s="30" t="s">
        <v>8041</v>
      </c>
      <c r="J2219" s="30" t="s">
        <v>8041</v>
      </c>
      <c r="K2219" s="63">
        <v>8886451085177</v>
      </c>
    </row>
    <row r="2220" spans="1:11" ht="75" x14ac:dyDescent="0.25">
      <c r="A2220" t="s">
        <v>14540</v>
      </c>
      <c r="B2220" s="64" t="s">
        <v>8037</v>
      </c>
      <c r="D2220" s="66" t="s">
        <v>8043</v>
      </c>
      <c r="E2220" s="65" t="s">
        <v>8042</v>
      </c>
      <c r="F2220" s="65">
        <v>400</v>
      </c>
      <c r="G2220" s="64" t="s">
        <v>17</v>
      </c>
      <c r="H2220" s="66" t="s">
        <v>8044</v>
      </c>
      <c r="I2220" s="30" t="s">
        <v>8045</v>
      </c>
      <c r="J2220" s="30" t="s">
        <v>8045</v>
      </c>
      <c r="K2220" s="63">
        <v>8886451085238</v>
      </c>
    </row>
    <row r="2221" spans="1:11" ht="75" x14ac:dyDescent="0.25">
      <c r="A2221" t="s">
        <v>14540</v>
      </c>
      <c r="B2221" s="64" t="s">
        <v>8037</v>
      </c>
      <c r="D2221" s="66" t="s">
        <v>8047</v>
      </c>
      <c r="E2221" s="65" t="s">
        <v>8046</v>
      </c>
      <c r="F2221" s="65">
        <v>400</v>
      </c>
      <c r="G2221" s="64" t="s">
        <v>17</v>
      </c>
      <c r="H2221" s="66" t="s">
        <v>8048</v>
      </c>
      <c r="I2221" s="69" t="s">
        <v>8049</v>
      </c>
      <c r="J2221" s="69" t="s">
        <v>8049</v>
      </c>
      <c r="K2221" s="63">
        <v>5391523051958</v>
      </c>
    </row>
    <row r="2222" spans="1:11" ht="60" x14ac:dyDescent="0.25">
      <c r="A2222" t="s">
        <v>14540</v>
      </c>
      <c r="B2222" s="64" t="s">
        <v>8037</v>
      </c>
      <c r="D2222" s="66" t="s">
        <v>8051</v>
      </c>
      <c r="E2222" s="65" t="s">
        <v>8050</v>
      </c>
      <c r="F2222" s="65">
        <v>400</v>
      </c>
      <c r="G2222" s="64" t="s">
        <v>17</v>
      </c>
      <c r="H2222" s="66" t="s">
        <v>8052</v>
      </c>
      <c r="I2222" s="69" t="s">
        <v>8053</v>
      </c>
      <c r="J2222" s="69" t="s">
        <v>8053</v>
      </c>
      <c r="K2222" s="63">
        <v>5391523051972</v>
      </c>
    </row>
    <row r="2223" spans="1:11" ht="60" x14ac:dyDescent="0.25">
      <c r="A2223" t="s">
        <v>14540</v>
      </c>
      <c r="B2223" s="64" t="s">
        <v>8037</v>
      </c>
      <c r="D2223" s="66" t="s">
        <v>8055</v>
      </c>
      <c r="E2223" s="65" t="s">
        <v>8054</v>
      </c>
      <c r="F2223" s="68">
        <v>1.7</v>
      </c>
      <c r="G2223" s="64" t="s">
        <v>46</v>
      </c>
      <c r="H2223" s="66" t="s">
        <v>8056</v>
      </c>
      <c r="I2223" s="69" t="s">
        <v>8057</v>
      </c>
      <c r="J2223" s="69" t="s">
        <v>8057</v>
      </c>
      <c r="K2223" s="63">
        <v>5391523052054</v>
      </c>
    </row>
    <row r="2224" spans="1:11" ht="60" x14ac:dyDescent="0.25">
      <c r="A2224" t="s">
        <v>14540</v>
      </c>
      <c r="B2224" s="64" t="s">
        <v>8037</v>
      </c>
      <c r="D2224" s="66" t="s">
        <v>8055</v>
      </c>
      <c r="E2224" s="65" t="s">
        <v>8054</v>
      </c>
      <c r="F2224" s="65">
        <v>400</v>
      </c>
      <c r="G2224" s="64" t="s">
        <v>17</v>
      </c>
      <c r="H2224" s="66" t="s">
        <v>8058</v>
      </c>
      <c r="I2224" s="69" t="s">
        <v>8057</v>
      </c>
      <c r="J2224" s="69" t="s">
        <v>8057</v>
      </c>
      <c r="K2224" s="63">
        <v>5391523052030</v>
      </c>
    </row>
    <row r="2225" spans="1:11" ht="60" x14ac:dyDescent="0.25">
      <c r="A2225" t="s">
        <v>14540</v>
      </c>
      <c r="B2225" s="64" t="s">
        <v>8037</v>
      </c>
      <c r="D2225" s="66" t="s">
        <v>8060</v>
      </c>
      <c r="E2225" s="65" t="s">
        <v>8059</v>
      </c>
      <c r="F2225" s="65">
        <v>400</v>
      </c>
      <c r="G2225" s="64" t="s">
        <v>17</v>
      </c>
      <c r="H2225" s="66" t="s">
        <v>8061</v>
      </c>
      <c r="I2225" s="69" t="s">
        <v>8062</v>
      </c>
      <c r="J2225" s="69" t="s">
        <v>8062</v>
      </c>
      <c r="K2225" s="63">
        <v>5391523052009</v>
      </c>
    </row>
    <row r="2226" spans="1:11" ht="60" x14ac:dyDescent="0.25">
      <c r="A2226" t="s">
        <v>14540</v>
      </c>
      <c r="B2226" s="64" t="s">
        <v>8037</v>
      </c>
      <c r="D2226" s="66" t="s">
        <v>8064</v>
      </c>
      <c r="E2226" s="65" t="s">
        <v>8063</v>
      </c>
      <c r="F2226" s="65">
        <v>370</v>
      </c>
      <c r="G2226" s="64" t="s">
        <v>17</v>
      </c>
      <c r="H2226" s="66" t="s">
        <v>8065</v>
      </c>
      <c r="I2226" s="69" t="s">
        <v>8066</v>
      </c>
      <c r="J2226" s="69" t="s">
        <v>8066</v>
      </c>
      <c r="K2226" s="63">
        <v>8427030004709</v>
      </c>
    </row>
    <row r="2227" spans="1:11" ht="60" x14ac:dyDescent="0.25">
      <c r="A2227" t="s">
        <v>14540</v>
      </c>
      <c r="B2227" s="64" t="s">
        <v>8037</v>
      </c>
      <c r="D2227" s="66" t="s">
        <v>8068</v>
      </c>
      <c r="E2227" s="65" t="s">
        <v>8067</v>
      </c>
      <c r="F2227" s="65">
        <v>400</v>
      </c>
      <c r="G2227" s="64" t="s">
        <v>17</v>
      </c>
      <c r="H2227" s="66" t="s">
        <v>8069</v>
      </c>
      <c r="I2227" s="69" t="s">
        <v>8070</v>
      </c>
      <c r="J2227" s="69" t="s">
        <v>8070</v>
      </c>
      <c r="K2227" s="63">
        <v>8427030005485</v>
      </c>
    </row>
    <row r="2228" spans="1:11" ht="60" x14ac:dyDescent="0.25">
      <c r="A2228" t="s">
        <v>14549</v>
      </c>
      <c r="B2228" s="64" t="s">
        <v>88</v>
      </c>
      <c r="D2228" s="66" t="s">
        <v>8072</v>
      </c>
      <c r="E2228" s="65" t="s">
        <v>8071</v>
      </c>
      <c r="F2228" s="68">
        <v>1.8</v>
      </c>
      <c r="G2228" s="64" t="s">
        <v>31</v>
      </c>
      <c r="H2228" s="66" t="s">
        <v>8073</v>
      </c>
      <c r="I2228" s="69" t="s">
        <v>8074</v>
      </c>
      <c r="J2228" s="69" t="s">
        <v>8074</v>
      </c>
      <c r="K2228" s="63">
        <v>6281011134401</v>
      </c>
    </row>
    <row r="2229" spans="1:11" ht="45" x14ac:dyDescent="0.25">
      <c r="A2229" t="s">
        <v>14567</v>
      </c>
      <c r="B2229" s="64" t="s">
        <v>88</v>
      </c>
      <c r="D2229" s="66" t="s">
        <v>90</v>
      </c>
      <c r="E2229" s="65" t="s">
        <v>89</v>
      </c>
      <c r="F2229" s="68">
        <v>250</v>
      </c>
      <c r="G2229" s="64" t="s">
        <v>12</v>
      </c>
      <c r="H2229" s="66" t="s">
        <v>8075</v>
      </c>
      <c r="I2229" s="3" t="s">
        <v>8076</v>
      </c>
      <c r="J2229" s="3" t="s">
        <v>8076</v>
      </c>
      <c r="K2229" s="63">
        <v>6281011135897</v>
      </c>
    </row>
    <row r="2230" spans="1:11" ht="60" x14ac:dyDescent="0.25">
      <c r="A2230" t="s">
        <v>14538</v>
      </c>
      <c r="B2230" s="64" t="s">
        <v>88</v>
      </c>
      <c r="D2230" s="66" t="s">
        <v>8078</v>
      </c>
      <c r="E2230" s="65" t="s">
        <v>8077</v>
      </c>
      <c r="F2230" s="68">
        <v>3.5</v>
      </c>
      <c r="G2230" s="64" t="s">
        <v>31</v>
      </c>
      <c r="H2230" s="66" t="s">
        <v>8079</v>
      </c>
      <c r="I2230" s="2" t="s">
        <v>8080</v>
      </c>
      <c r="J2230" s="2" t="s">
        <v>8080</v>
      </c>
      <c r="K2230" s="63">
        <v>6281011135729</v>
      </c>
    </row>
    <row r="2231" spans="1:11" ht="60" x14ac:dyDescent="0.25">
      <c r="A2231" t="s">
        <v>14538</v>
      </c>
      <c r="B2231" s="64" t="s">
        <v>88</v>
      </c>
      <c r="D2231" s="66" t="s">
        <v>8078</v>
      </c>
      <c r="E2231" s="65" t="s">
        <v>8077</v>
      </c>
      <c r="F2231" s="68">
        <v>1.8</v>
      </c>
      <c r="G2231" s="64" t="s">
        <v>31</v>
      </c>
      <c r="H2231" s="66" t="s">
        <v>8081</v>
      </c>
      <c r="I2231" s="2" t="s">
        <v>8080</v>
      </c>
      <c r="J2231" s="2" t="s">
        <v>8080</v>
      </c>
      <c r="K2231" s="63">
        <v>6281011135477</v>
      </c>
    </row>
    <row r="2232" spans="1:11" ht="75" x14ac:dyDescent="0.25">
      <c r="A2232" t="s">
        <v>14431</v>
      </c>
      <c r="B2232" s="64" t="s">
        <v>102</v>
      </c>
      <c r="D2232" s="66" t="s">
        <v>8083</v>
      </c>
      <c r="E2232" s="65" t="s">
        <v>8082</v>
      </c>
      <c r="F2232" s="65">
        <v>300</v>
      </c>
      <c r="G2232" s="64" t="s">
        <v>12</v>
      </c>
      <c r="H2232" s="66" t="s">
        <v>8084</v>
      </c>
      <c r="I2232" s="28" t="s">
        <v>8085</v>
      </c>
      <c r="J2232" s="28" t="s">
        <v>8085</v>
      </c>
      <c r="K2232" s="63">
        <v>5000146980186</v>
      </c>
    </row>
    <row r="2233" spans="1:11" ht="75" x14ac:dyDescent="0.25">
      <c r="A2233" t="s">
        <v>14431</v>
      </c>
      <c r="B2233" s="64" t="s">
        <v>102</v>
      </c>
      <c r="D2233" s="66" t="s">
        <v>8087</v>
      </c>
      <c r="E2233" s="65" t="s">
        <v>8086</v>
      </c>
      <c r="F2233" s="68">
        <v>250</v>
      </c>
      <c r="G2233" s="64" t="s">
        <v>12</v>
      </c>
      <c r="H2233" s="66" t="s">
        <v>8088</v>
      </c>
      <c r="I2233" s="69" t="s">
        <v>8089</v>
      </c>
      <c r="J2233" s="69" t="s">
        <v>8089</v>
      </c>
      <c r="K2233" s="63">
        <v>3059943009080</v>
      </c>
    </row>
    <row r="2234" spans="1:11" ht="75" x14ac:dyDescent="0.25">
      <c r="A2234" t="s">
        <v>14431</v>
      </c>
      <c r="B2234" s="64" t="s">
        <v>102</v>
      </c>
      <c r="D2234" s="66" t="s">
        <v>8091</v>
      </c>
      <c r="E2234" s="65" t="s">
        <v>8090</v>
      </c>
      <c r="F2234" s="68">
        <v>1</v>
      </c>
      <c r="G2234" s="64" t="s">
        <v>115</v>
      </c>
      <c r="H2234" s="66" t="s">
        <v>8092</v>
      </c>
      <c r="I2234" s="69" t="s">
        <v>8093</v>
      </c>
      <c r="J2234" s="69" t="s">
        <v>8093</v>
      </c>
      <c r="K2234" s="63">
        <v>6001106107970</v>
      </c>
    </row>
    <row r="2235" spans="1:11" ht="75" x14ac:dyDescent="0.25">
      <c r="A2235" t="s">
        <v>14431</v>
      </c>
      <c r="B2235" s="64" t="s">
        <v>102</v>
      </c>
      <c r="D2235" s="66" t="s">
        <v>8095</v>
      </c>
      <c r="E2235" s="65" t="s">
        <v>8094</v>
      </c>
      <c r="F2235" s="68">
        <v>1</v>
      </c>
      <c r="G2235" s="64" t="s">
        <v>115</v>
      </c>
      <c r="H2235" s="66" t="s">
        <v>8096</v>
      </c>
      <c r="I2235" s="69" t="s">
        <v>8097</v>
      </c>
      <c r="J2235" s="69" t="s">
        <v>8097</v>
      </c>
      <c r="K2235" s="63">
        <v>3059946083018</v>
      </c>
    </row>
    <row r="2236" spans="1:11" ht="60" x14ac:dyDescent="0.25">
      <c r="A2236" t="s">
        <v>14431</v>
      </c>
      <c r="B2236" s="64" t="s">
        <v>102</v>
      </c>
      <c r="D2236" s="66" t="s">
        <v>8099</v>
      </c>
      <c r="E2236" s="65" t="s">
        <v>8098</v>
      </c>
      <c r="F2236" s="65">
        <v>300</v>
      </c>
      <c r="G2236" s="64" t="s">
        <v>12</v>
      </c>
      <c r="H2236" s="66" t="s">
        <v>8100</v>
      </c>
      <c r="I2236" s="69" t="s">
        <v>8101</v>
      </c>
      <c r="J2236" s="69" t="s">
        <v>8101</v>
      </c>
      <c r="K2236" s="63">
        <v>5000146980179</v>
      </c>
    </row>
    <row r="2237" spans="1:11" ht="45" x14ac:dyDescent="0.25">
      <c r="A2237" t="s">
        <v>14431</v>
      </c>
      <c r="B2237" s="64" t="s">
        <v>102</v>
      </c>
      <c r="D2237" s="66" t="s">
        <v>8103</v>
      </c>
      <c r="E2237" s="65" t="s">
        <v>8102</v>
      </c>
      <c r="F2237" s="65">
        <v>300</v>
      </c>
      <c r="G2237" s="64" t="s">
        <v>12</v>
      </c>
      <c r="H2237" s="66" t="s">
        <v>8104</v>
      </c>
      <c r="I2237" s="73" t="s">
        <v>8105</v>
      </c>
      <c r="J2237" s="73" t="s">
        <v>8105</v>
      </c>
      <c r="K2237" s="63">
        <v>5000146980193</v>
      </c>
    </row>
    <row r="2238" spans="1:11" ht="45" x14ac:dyDescent="0.25">
      <c r="A2238" t="s">
        <v>14431</v>
      </c>
      <c r="B2238" s="64" t="s">
        <v>102</v>
      </c>
      <c r="D2238" s="66" t="s">
        <v>8107</v>
      </c>
      <c r="E2238" s="65" t="s">
        <v>8106</v>
      </c>
      <c r="F2238" s="68">
        <v>250</v>
      </c>
      <c r="G2238" s="64" t="s">
        <v>12</v>
      </c>
      <c r="H2238" s="66" t="s">
        <v>8108</v>
      </c>
      <c r="I2238" s="69" t="s">
        <v>8109</v>
      </c>
      <c r="J2238" s="69" t="s">
        <v>8109</v>
      </c>
      <c r="K2238" s="63">
        <v>3059943009066</v>
      </c>
    </row>
    <row r="2239" spans="1:11" ht="75" x14ac:dyDescent="0.25">
      <c r="A2239" t="s">
        <v>14431</v>
      </c>
      <c r="B2239" s="64" t="s">
        <v>102</v>
      </c>
      <c r="D2239" s="66" t="s">
        <v>8111</v>
      </c>
      <c r="E2239" s="65" t="s">
        <v>8110</v>
      </c>
      <c r="F2239" s="68">
        <v>250</v>
      </c>
      <c r="G2239" s="64" t="s">
        <v>12</v>
      </c>
      <c r="H2239" s="66" t="s">
        <v>8112</v>
      </c>
      <c r="I2239" s="69" t="s">
        <v>8113</v>
      </c>
      <c r="J2239" s="69" t="s">
        <v>8113</v>
      </c>
      <c r="K2239" s="63">
        <v>3059943009042</v>
      </c>
    </row>
    <row r="2240" spans="1:11" ht="75" x14ac:dyDescent="0.25">
      <c r="A2240" t="s">
        <v>14570</v>
      </c>
      <c r="B2240" s="66" t="s">
        <v>119</v>
      </c>
      <c r="D2240" s="66" t="s">
        <v>8115</v>
      </c>
      <c r="E2240" s="66" t="s">
        <v>8114</v>
      </c>
      <c r="F2240" s="67" t="s">
        <v>8116</v>
      </c>
      <c r="G2240" s="66" t="s">
        <v>12</v>
      </c>
      <c r="H2240" s="66" t="s">
        <v>8117</v>
      </c>
      <c r="I2240" s="69" t="s">
        <v>8118</v>
      </c>
      <c r="J2240" s="69" t="s">
        <v>8118</v>
      </c>
      <c r="K2240" s="74">
        <v>6291100850129</v>
      </c>
    </row>
    <row r="2241" spans="1:11" ht="45" x14ac:dyDescent="0.25">
      <c r="A2241" t="s">
        <v>14567</v>
      </c>
      <c r="B2241" s="64" t="s">
        <v>119</v>
      </c>
      <c r="D2241" s="66" t="s">
        <v>8120</v>
      </c>
      <c r="E2241" s="65" t="s">
        <v>8119</v>
      </c>
      <c r="F2241" s="68">
        <v>750</v>
      </c>
      <c r="G2241" s="64" t="s">
        <v>12</v>
      </c>
      <c r="H2241" s="66" t="s">
        <v>8121</v>
      </c>
      <c r="I2241" s="3" t="s">
        <v>8122</v>
      </c>
      <c r="J2241" s="3" t="s">
        <v>8122</v>
      </c>
      <c r="K2241" s="63">
        <v>6291100003051</v>
      </c>
    </row>
    <row r="2242" spans="1:11" ht="90" x14ac:dyDescent="0.25">
      <c r="A2242" t="s">
        <v>14570</v>
      </c>
      <c r="B2242" s="66" t="s">
        <v>119</v>
      </c>
      <c r="D2242" s="66" t="s">
        <v>8124</v>
      </c>
      <c r="E2242" s="66" t="s">
        <v>8123</v>
      </c>
      <c r="F2242" s="67">
        <v>5</v>
      </c>
      <c r="G2242" s="66" t="s">
        <v>31</v>
      </c>
      <c r="H2242" s="66" t="s">
        <v>8125</v>
      </c>
      <c r="I2242" s="69" t="s">
        <v>8126</v>
      </c>
      <c r="J2242" s="69" t="s">
        <v>8126</v>
      </c>
      <c r="K2242" s="74">
        <v>6291100850075</v>
      </c>
    </row>
    <row r="2243" spans="1:11" ht="90" x14ac:dyDescent="0.25">
      <c r="A2243" t="s">
        <v>14570</v>
      </c>
      <c r="B2243" s="66" t="s">
        <v>119</v>
      </c>
      <c r="D2243" s="66" t="s">
        <v>8124</v>
      </c>
      <c r="E2243" s="66" t="s">
        <v>8123</v>
      </c>
      <c r="F2243" s="67" t="s">
        <v>8127</v>
      </c>
      <c r="G2243" s="66" t="s">
        <v>31</v>
      </c>
      <c r="H2243" s="66" t="s">
        <v>8128</v>
      </c>
      <c r="I2243" s="69" t="s">
        <v>8129</v>
      </c>
      <c r="J2243" s="69" t="s">
        <v>8129</v>
      </c>
      <c r="K2243" s="74">
        <v>6291100850198</v>
      </c>
    </row>
    <row r="2244" spans="1:11" ht="90" x14ac:dyDescent="0.25">
      <c r="A2244" t="s">
        <v>14570</v>
      </c>
      <c r="B2244" s="66" t="s">
        <v>119</v>
      </c>
      <c r="D2244" s="66" t="s">
        <v>8124</v>
      </c>
      <c r="E2244" s="66" t="s">
        <v>8123</v>
      </c>
      <c r="F2244" s="67">
        <v>1.5</v>
      </c>
      <c r="G2244" s="66" t="s">
        <v>31</v>
      </c>
      <c r="H2244" s="66" t="s">
        <v>8130</v>
      </c>
      <c r="I2244" s="69" t="s">
        <v>8131</v>
      </c>
      <c r="J2244" s="69" t="s">
        <v>8131</v>
      </c>
      <c r="K2244" s="74">
        <v>6291100850068</v>
      </c>
    </row>
    <row r="2245" spans="1:11" ht="45" x14ac:dyDescent="0.25">
      <c r="A2245" t="s">
        <v>14575</v>
      </c>
      <c r="B2245" s="64" t="s">
        <v>119</v>
      </c>
      <c r="D2245" s="66" t="s">
        <v>8133</v>
      </c>
      <c r="E2245" s="65" t="s">
        <v>8132</v>
      </c>
      <c r="F2245" s="67">
        <v>135</v>
      </c>
      <c r="G2245" s="64" t="s">
        <v>17</v>
      </c>
      <c r="H2245" s="66" t="s">
        <v>8134</v>
      </c>
      <c r="I2245" s="73" t="s">
        <v>4770</v>
      </c>
      <c r="J2245" s="73" t="s">
        <v>4770</v>
      </c>
      <c r="K2245" s="63">
        <v>6291100001194</v>
      </c>
    </row>
    <row r="2246" spans="1:11" ht="45" x14ac:dyDescent="0.25">
      <c r="A2246" t="s">
        <v>14575</v>
      </c>
      <c r="B2246" s="64" t="s">
        <v>119</v>
      </c>
      <c r="D2246" s="66" t="s">
        <v>8133</v>
      </c>
      <c r="E2246" s="65" t="s">
        <v>8132</v>
      </c>
      <c r="F2246" s="67">
        <v>70</v>
      </c>
      <c r="G2246" s="64" t="s">
        <v>17</v>
      </c>
      <c r="H2246" s="66" t="s">
        <v>8135</v>
      </c>
      <c r="I2246" s="73" t="s">
        <v>4770</v>
      </c>
      <c r="J2246" s="73" t="s">
        <v>4770</v>
      </c>
      <c r="K2246" s="63">
        <v>6291100001002</v>
      </c>
    </row>
    <row r="2247" spans="1:11" ht="45" x14ac:dyDescent="0.25">
      <c r="A2247" t="s">
        <v>14575</v>
      </c>
      <c r="B2247" s="64" t="s">
        <v>119</v>
      </c>
      <c r="D2247" s="66" t="s">
        <v>8133</v>
      </c>
      <c r="E2247" s="65" t="s">
        <v>8132</v>
      </c>
      <c r="F2247" s="67" t="s">
        <v>8136</v>
      </c>
      <c r="G2247" s="64" t="s">
        <v>17</v>
      </c>
      <c r="H2247" s="66" t="s">
        <v>8137</v>
      </c>
      <c r="I2247" s="73" t="s">
        <v>4770</v>
      </c>
      <c r="J2247" s="73" t="s">
        <v>4770</v>
      </c>
      <c r="K2247" s="63">
        <v>6291100001187</v>
      </c>
    </row>
    <row r="2248" spans="1:11" ht="90" x14ac:dyDescent="0.25">
      <c r="A2248" t="s">
        <v>14570</v>
      </c>
      <c r="B2248" s="66" t="s">
        <v>119</v>
      </c>
      <c r="D2248" s="66" t="s">
        <v>8139</v>
      </c>
      <c r="E2248" s="66" t="s">
        <v>8138</v>
      </c>
      <c r="F2248" s="67" t="s">
        <v>8127</v>
      </c>
      <c r="G2248" s="66" t="s">
        <v>31</v>
      </c>
      <c r="H2248" s="66" t="s">
        <v>8140</v>
      </c>
      <c r="I2248" s="69" t="s">
        <v>8141</v>
      </c>
      <c r="J2248" s="69" t="s">
        <v>8141</v>
      </c>
      <c r="K2248" s="74">
        <v>6291105811279</v>
      </c>
    </row>
    <row r="2249" spans="1:11" ht="105" x14ac:dyDescent="0.25">
      <c r="A2249" t="s">
        <v>14570</v>
      </c>
      <c r="B2249" s="66" t="s">
        <v>119</v>
      </c>
      <c r="D2249" s="66" t="s">
        <v>8139</v>
      </c>
      <c r="E2249" s="66" t="s">
        <v>8138</v>
      </c>
      <c r="F2249" s="67">
        <v>1.5</v>
      </c>
      <c r="G2249" s="66" t="s">
        <v>31</v>
      </c>
      <c r="H2249" s="66" t="s">
        <v>8142</v>
      </c>
      <c r="I2249" s="69" t="s">
        <v>8143</v>
      </c>
      <c r="J2249" s="69" t="s">
        <v>8143</v>
      </c>
      <c r="K2249" s="74">
        <v>6291105811248</v>
      </c>
    </row>
    <row r="2250" spans="1:11" ht="90" x14ac:dyDescent="0.25">
      <c r="A2250" t="s">
        <v>14570</v>
      </c>
      <c r="B2250" s="66" t="s">
        <v>119</v>
      </c>
      <c r="D2250" s="66" t="s">
        <v>8139</v>
      </c>
      <c r="E2250" s="66" t="s">
        <v>8138</v>
      </c>
      <c r="F2250" s="67" t="s">
        <v>8144</v>
      </c>
      <c r="G2250" s="66" t="s">
        <v>12</v>
      </c>
      <c r="H2250" s="66" t="s">
        <v>8145</v>
      </c>
      <c r="I2250" s="69" t="s">
        <v>8146</v>
      </c>
      <c r="J2250" s="69" t="s">
        <v>8146</v>
      </c>
      <c r="K2250" s="74">
        <v>6291105811255</v>
      </c>
    </row>
    <row r="2251" spans="1:11" ht="120" x14ac:dyDescent="0.25">
      <c r="A2251" t="s">
        <v>14570</v>
      </c>
      <c r="B2251" s="66" t="s">
        <v>119</v>
      </c>
      <c r="D2251" s="66" t="s">
        <v>8139</v>
      </c>
      <c r="E2251" s="66" t="s">
        <v>8138</v>
      </c>
      <c r="F2251" s="67">
        <v>330</v>
      </c>
      <c r="G2251" s="66" t="s">
        <v>12</v>
      </c>
      <c r="H2251" s="66" t="s">
        <v>8147</v>
      </c>
      <c r="I2251" s="69" t="s">
        <v>8148</v>
      </c>
      <c r="J2251" s="69" t="s">
        <v>8148</v>
      </c>
      <c r="K2251" s="74">
        <v>6291105811224</v>
      </c>
    </row>
    <row r="2252" spans="1:11" ht="45" x14ac:dyDescent="0.25">
      <c r="A2252" t="s">
        <v>14577</v>
      </c>
      <c r="B2252" s="64" t="s">
        <v>8149</v>
      </c>
      <c r="D2252" s="66" t="s">
        <v>8150</v>
      </c>
      <c r="E2252" s="65" t="s">
        <v>1663</v>
      </c>
      <c r="F2252" s="68">
        <v>100</v>
      </c>
      <c r="G2252" s="64" t="s">
        <v>17</v>
      </c>
      <c r="H2252" s="66" t="s">
        <v>8151</v>
      </c>
      <c r="I2252" s="3" t="s">
        <v>8152</v>
      </c>
      <c r="J2252" s="3" t="s">
        <v>8152</v>
      </c>
      <c r="K2252" s="63">
        <v>617950200628</v>
      </c>
    </row>
    <row r="2253" spans="1:11" ht="75" x14ac:dyDescent="0.25">
      <c r="A2253" t="s">
        <v>14429</v>
      </c>
      <c r="B2253" s="64" t="s">
        <v>8149</v>
      </c>
      <c r="D2253" s="66" t="s">
        <v>8154</v>
      </c>
      <c r="E2253" s="65" t="s">
        <v>8153</v>
      </c>
      <c r="F2253" s="67">
        <v>20</v>
      </c>
      <c r="G2253" s="64" t="s">
        <v>17</v>
      </c>
      <c r="H2253" s="66" t="s">
        <v>8155</v>
      </c>
      <c r="I2253" s="69" t="s">
        <v>8156</v>
      </c>
      <c r="J2253" s="69" t="s">
        <v>8156</v>
      </c>
      <c r="K2253" s="63">
        <v>617950190226</v>
      </c>
    </row>
    <row r="2254" spans="1:11" ht="45" x14ac:dyDescent="0.25">
      <c r="A2254" t="s">
        <v>14560</v>
      </c>
      <c r="B2254" s="64" t="s">
        <v>8149</v>
      </c>
      <c r="D2254" s="66" t="s">
        <v>8157</v>
      </c>
      <c r="E2254" s="65" t="s">
        <v>660</v>
      </c>
      <c r="F2254" s="68">
        <v>400</v>
      </c>
      <c r="G2254" s="64" t="s">
        <v>17</v>
      </c>
      <c r="H2254" s="66" t="s">
        <v>8158</v>
      </c>
      <c r="I2254" s="73" t="s">
        <v>8159</v>
      </c>
      <c r="J2254" s="73" t="s">
        <v>8159</v>
      </c>
      <c r="K2254" s="63">
        <v>617950200437</v>
      </c>
    </row>
    <row r="2255" spans="1:11" ht="60" x14ac:dyDescent="0.25">
      <c r="A2255" t="s">
        <v>14578</v>
      </c>
      <c r="B2255" s="64" t="s">
        <v>8149</v>
      </c>
      <c r="D2255" s="66" t="s">
        <v>8161</v>
      </c>
      <c r="E2255" s="65" t="s">
        <v>8160</v>
      </c>
      <c r="F2255" s="68">
        <v>450</v>
      </c>
      <c r="G2255" s="64" t="s">
        <v>17</v>
      </c>
      <c r="H2255" s="66" t="s">
        <v>8162</v>
      </c>
      <c r="I2255" s="73" t="s">
        <v>8163</v>
      </c>
      <c r="J2255" s="73" t="s">
        <v>8163</v>
      </c>
      <c r="K2255" s="63">
        <v>617950200529</v>
      </c>
    </row>
    <row r="2256" spans="1:11" ht="60" x14ac:dyDescent="0.25">
      <c r="A2256" t="s">
        <v>14467</v>
      </c>
      <c r="B2256" s="64" t="s">
        <v>8149</v>
      </c>
      <c r="D2256" s="66" t="s">
        <v>8165</v>
      </c>
      <c r="E2256" s="65" t="s">
        <v>8164</v>
      </c>
      <c r="F2256" s="67">
        <v>170</v>
      </c>
      <c r="G2256" s="64" t="s">
        <v>17</v>
      </c>
      <c r="H2256" s="66" t="s">
        <v>8166</v>
      </c>
      <c r="I2256" s="3" t="s">
        <v>8167</v>
      </c>
      <c r="J2256" s="3" t="s">
        <v>8167</v>
      </c>
      <c r="K2256" s="63">
        <v>617950143192</v>
      </c>
    </row>
    <row r="2257" spans="1:11" ht="60" x14ac:dyDescent="0.25">
      <c r="A2257" t="s">
        <v>14467</v>
      </c>
      <c r="B2257" s="64" t="s">
        <v>8149</v>
      </c>
      <c r="D2257" s="66" t="s">
        <v>8169</v>
      </c>
      <c r="E2257" s="65" t="s">
        <v>8168</v>
      </c>
      <c r="F2257" s="67">
        <v>170</v>
      </c>
      <c r="G2257" s="64" t="s">
        <v>17</v>
      </c>
      <c r="H2257" s="66" t="s">
        <v>8170</v>
      </c>
      <c r="I2257" s="3" t="s">
        <v>8171</v>
      </c>
      <c r="J2257" s="3" t="s">
        <v>8171</v>
      </c>
      <c r="K2257" s="63">
        <v>617950144199</v>
      </c>
    </row>
    <row r="2258" spans="1:11" ht="75" x14ac:dyDescent="0.25">
      <c r="A2258" t="s">
        <v>14568</v>
      </c>
      <c r="B2258" s="64" t="s">
        <v>8149</v>
      </c>
      <c r="D2258" s="66" t="s">
        <v>8173</v>
      </c>
      <c r="E2258" s="65" t="s">
        <v>8172</v>
      </c>
      <c r="F2258" s="67">
        <v>88</v>
      </c>
      <c r="G2258" s="64" t="s">
        <v>12</v>
      </c>
      <c r="H2258" s="66" t="s">
        <v>8174</v>
      </c>
      <c r="I2258" s="69" t="s">
        <v>8175</v>
      </c>
      <c r="J2258" s="69" t="s">
        <v>8175</v>
      </c>
      <c r="K2258" s="63">
        <v>617950130888</v>
      </c>
    </row>
    <row r="2259" spans="1:11" ht="75" x14ac:dyDescent="0.25">
      <c r="A2259" t="s">
        <v>14568</v>
      </c>
      <c r="B2259" s="64" t="s">
        <v>8149</v>
      </c>
      <c r="D2259" s="66" t="s">
        <v>8173</v>
      </c>
      <c r="E2259" s="65" t="s">
        <v>8172</v>
      </c>
      <c r="F2259" s="67">
        <v>176</v>
      </c>
      <c r="G2259" s="64" t="s">
        <v>12</v>
      </c>
      <c r="H2259" s="66" t="s">
        <v>8176</v>
      </c>
      <c r="I2259" s="69" t="s">
        <v>8175</v>
      </c>
      <c r="J2259" s="69" t="s">
        <v>8175</v>
      </c>
      <c r="K2259" s="63">
        <v>617950131762</v>
      </c>
    </row>
    <row r="2260" spans="1:11" ht="75" x14ac:dyDescent="0.25">
      <c r="A2260" t="s">
        <v>14568</v>
      </c>
      <c r="B2260" s="64" t="s">
        <v>8149</v>
      </c>
      <c r="D2260" s="66" t="s">
        <v>8173</v>
      </c>
      <c r="E2260" s="65" t="s">
        <v>8172</v>
      </c>
      <c r="F2260" s="67">
        <v>473</v>
      </c>
      <c r="G2260" s="64" t="s">
        <v>12</v>
      </c>
      <c r="H2260" s="66" t="s">
        <v>8177</v>
      </c>
      <c r="I2260" s="69" t="s">
        <v>8175</v>
      </c>
      <c r="J2260" s="69" t="s">
        <v>8175</v>
      </c>
      <c r="K2260" s="63">
        <v>617950131601</v>
      </c>
    </row>
    <row r="2261" spans="1:11" ht="75" x14ac:dyDescent="0.25">
      <c r="A2261" t="s">
        <v>14468</v>
      </c>
      <c r="B2261" s="64" t="s">
        <v>8149</v>
      </c>
      <c r="D2261" s="66" t="s">
        <v>8179</v>
      </c>
      <c r="E2261" s="65" t="s">
        <v>8178</v>
      </c>
      <c r="F2261" s="67">
        <v>320</v>
      </c>
      <c r="G2261" s="64" t="s">
        <v>17</v>
      </c>
      <c r="H2261" s="66" t="s">
        <v>8180</v>
      </c>
      <c r="I2261" s="69" t="s">
        <v>8181</v>
      </c>
      <c r="J2261" s="69" t="s">
        <v>8181</v>
      </c>
      <c r="K2261" s="63">
        <v>617950600244</v>
      </c>
    </row>
    <row r="2262" spans="1:11" ht="75" x14ac:dyDescent="0.25">
      <c r="A2262" t="s">
        <v>14579</v>
      </c>
      <c r="B2262" s="64" t="s">
        <v>8149</v>
      </c>
      <c r="D2262" s="66" t="s">
        <v>8183</v>
      </c>
      <c r="E2262" s="65" t="s">
        <v>8182</v>
      </c>
      <c r="F2262" s="67">
        <v>320</v>
      </c>
      <c r="G2262" s="64" t="s">
        <v>17</v>
      </c>
      <c r="H2262" s="66" t="s">
        <v>8184</v>
      </c>
      <c r="I2262" s="69" t="s">
        <v>8181</v>
      </c>
      <c r="J2262" s="69" t="s">
        <v>8181</v>
      </c>
      <c r="K2262" s="63">
        <v>617950600220</v>
      </c>
    </row>
    <row r="2263" spans="1:11" ht="45" x14ac:dyDescent="0.25">
      <c r="A2263" t="s">
        <v>14579</v>
      </c>
      <c r="B2263" s="64" t="s">
        <v>8149</v>
      </c>
      <c r="D2263" s="66" t="s">
        <v>8186</v>
      </c>
      <c r="E2263" s="65" t="s">
        <v>8185</v>
      </c>
      <c r="F2263" s="67">
        <v>320</v>
      </c>
      <c r="G2263" s="64" t="s">
        <v>17</v>
      </c>
      <c r="H2263" s="66" t="s">
        <v>8187</v>
      </c>
      <c r="I2263" s="69" t="s">
        <v>8188</v>
      </c>
      <c r="J2263" s="69" t="s">
        <v>8188</v>
      </c>
      <c r="K2263" s="63">
        <v>617950600565</v>
      </c>
    </row>
    <row r="2264" spans="1:11" ht="60" x14ac:dyDescent="0.25">
      <c r="A2264" t="s">
        <v>14467</v>
      </c>
      <c r="B2264" s="64" t="s">
        <v>8149</v>
      </c>
      <c r="D2264" s="66" t="s">
        <v>8190</v>
      </c>
      <c r="E2264" s="65" t="s">
        <v>8189</v>
      </c>
      <c r="F2264" s="67">
        <v>100</v>
      </c>
      <c r="G2264" s="64" t="s">
        <v>17</v>
      </c>
      <c r="H2264" s="66" t="s">
        <v>8191</v>
      </c>
      <c r="I2264" s="69" t="s">
        <v>8192</v>
      </c>
      <c r="J2264" s="69" t="s">
        <v>8192</v>
      </c>
      <c r="K2264" s="63">
        <v>617950142829</v>
      </c>
    </row>
    <row r="2265" spans="1:11" ht="45" x14ac:dyDescent="0.25">
      <c r="A2265" t="s">
        <v>14580</v>
      </c>
      <c r="B2265" s="66" t="s">
        <v>8149</v>
      </c>
      <c r="D2265" s="66" t="s">
        <v>8194</v>
      </c>
      <c r="E2265" s="66" t="s">
        <v>8193</v>
      </c>
      <c r="F2265" s="67">
        <v>425</v>
      </c>
      <c r="G2265" s="66" t="s">
        <v>17</v>
      </c>
      <c r="H2265" s="66" t="s">
        <v>8195</v>
      </c>
      <c r="I2265" s="69" t="s">
        <v>8196</v>
      </c>
      <c r="J2265" s="69" t="s">
        <v>8196</v>
      </c>
      <c r="K2265" s="74">
        <v>617950701460</v>
      </c>
    </row>
    <row r="2266" spans="1:11" ht="45" x14ac:dyDescent="0.25">
      <c r="A2266" t="s">
        <v>14580</v>
      </c>
      <c r="B2266" s="66" t="s">
        <v>8149</v>
      </c>
      <c r="D2266" s="66" t="s">
        <v>8194</v>
      </c>
      <c r="E2266" s="66" t="s">
        <v>8193</v>
      </c>
      <c r="F2266" s="67">
        <v>200</v>
      </c>
      <c r="G2266" s="66" t="s">
        <v>17</v>
      </c>
      <c r="H2266" s="66" t="s">
        <v>8197</v>
      </c>
      <c r="I2266" s="69" t="s">
        <v>8196</v>
      </c>
      <c r="J2266" s="69" t="s">
        <v>8196</v>
      </c>
      <c r="K2266" s="74">
        <v>617950706328</v>
      </c>
    </row>
    <row r="2267" spans="1:11" ht="45" x14ac:dyDescent="0.25">
      <c r="A2267" t="s">
        <v>14435</v>
      </c>
      <c r="B2267" s="64" t="s">
        <v>8149</v>
      </c>
      <c r="D2267" s="66" t="s">
        <v>8198</v>
      </c>
      <c r="E2267" s="65" t="s">
        <v>679</v>
      </c>
      <c r="F2267" s="67">
        <v>395</v>
      </c>
      <c r="G2267" s="64" t="s">
        <v>17</v>
      </c>
      <c r="H2267" s="66" t="s">
        <v>8199</v>
      </c>
      <c r="I2267" s="2" t="s">
        <v>8200</v>
      </c>
      <c r="J2267" s="2" t="s">
        <v>8200</v>
      </c>
      <c r="K2267" s="63">
        <v>617950600046</v>
      </c>
    </row>
    <row r="2268" spans="1:11" ht="60" x14ac:dyDescent="0.25">
      <c r="A2268" t="s">
        <v>14467</v>
      </c>
      <c r="B2268" s="64" t="s">
        <v>8149</v>
      </c>
      <c r="D2268" s="66" t="s">
        <v>8202</v>
      </c>
      <c r="E2268" s="65" t="s">
        <v>8201</v>
      </c>
      <c r="F2268" s="67">
        <v>100</v>
      </c>
      <c r="G2268" s="64" t="s">
        <v>17</v>
      </c>
      <c r="H2268" s="66" t="s">
        <v>8203</v>
      </c>
      <c r="I2268" s="69" t="s">
        <v>8204</v>
      </c>
      <c r="J2268" s="69" t="s">
        <v>8204</v>
      </c>
      <c r="K2268" s="63">
        <v>617950142843</v>
      </c>
    </row>
    <row r="2269" spans="1:11" ht="60" x14ac:dyDescent="0.25">
      <c r="A2269" t="s">
        <v>14467</v>
      </c>
      <c r="B2269" s="64" t="s">
        <v>8149</v>
      </c>
      <c r="D2269" s="66" t="s">
        <v>8206</v>
      </c>
      <c r="E2269" s="65" t="s">
        <v>8205</v>
      </c>
      <c r="F2269" s="67">
        <v>100</v>
      </c>
      <c r="G2269" s="64" t="s">
        <v>17</v>
      </c>
      <c r="H2269" s="66" t="s">
        <v>8207</v>
      </c>
      <c r="I2269" s="3" t="s">
        <v>8208</v>
      </c>
      <c r="J2269" s="3" t="s">
        <v>8208</v>
      </c>
      <c r="K2269" s="63">
        <v>617950143260</v>
      </c>
    </row>
    <row r="2270" spans="1:11" ht="75" x14ac:dyDescent="0.25">
      <c r="A2270" t="s">
        <v>14467</v>
      </c>
      <c r="B2270" s="64" t="s">
        <v>8149</v>
      </c>
      <c r="D2270" s="66" t="s">
        <v>8210</v>
      </c>
      <c r="E2270" s="65" t="s">
        <v>8209</v>
      </c>
      <c r="F2270" s="67">
        <v>170</v>
      </c>
      <c r="G2270" s="64" t="s">
        <v>17</v>
      </c>
      <c r="H2270" s="66" t="s">
        <v>8211</v>
      </c>
      <c r="I2270" s="69" t="s">
        <v>8212</v>
      </c>
      <c r="J2270" s="69" t="s">
        <v>8212</v>
      </c>
      <c r="K2270" s="63">
        <v>617950143178</v>
      </c>
    </row>
    <row r="2271" spans="1:11" ht="75" x14ac:dyDescent="0.25">
      <c r="A2271" t="s">
        <v>14467</v>
      </c>
      <c r="B2271" s="64" t="s">
        <v>8149</v>
      </c>
      <c r="D2271" s="66" t="s">
        <v>8214</v>
      </c>
      <c r="E2271" s="65" t="s">
        <v>8213</v>
      </c>
      <c r="F2271" s="67">
        <v>170</v>
      </c>
      <c r="G2271" s="64" t="s">
        <v>17</v>
      </c>
      <c r="H2271" s="66" t="s">
        <v>8215</v>
      </c>
      <c r="I2271" s="69" t="s">
        <v>8216</v>
      </c>
      <c r="J2271" s="69" t="s">
        <v>8216</v>
      </c>
      <c r="K2271" s="63">
        <v>617950142959</v>
      </c>
    </row>
    <row r="2272" spans="1:11" ht="75" x14ac:dyDescent="0.25">
      <c r="A2272" t="s">
        <v>14467</v>
      </c>
      <c r="B2272" s="64" t="s">
        <v>8149</v>
      </c>
      <c r="D2272" s="66" t="s">
        <v>8218</v>
      </c>
      <c r="E2272" s="65" t="s">
        <v>8217</v>
      </c>
      <c r="F2272" s="67">
        <v>170</v>
      </c>
      <c r="G2272" s="64" t="s">
        <v>17</v>
      </c>
      <c r="H2272" s="66" t="s">
        <v>8219</v>
      </c>
      <c r="I2272" s="69" t="s">
        <v>8220</v>
      </c>
      <c r="J2272" s="69" t="s">
        <v>8220</v>
      </c>
      <c r="K2272" s="63">
        <v>617950142195</v>
      </c>
    </row>
    <row r="2273" spans="1:11" ht="75" x14ac:dyDescent="0.25">
      <c r="A2273" t="s">
        <v>14466</v>
      </c>
      <c r="B2273" s="64" t="s">
        <v>8149</v>
      </c>
      <c r="D2273" s="66" t="s">
        <v>8222</v>
      </c>
      <c r="E2273" s="65" t="s">
        <v>8221</v>
      </c>
      <c r="F2273" s="67">
        <v>400</v>
      </c>
      <c r="G2273" s="64" t="s">
        <v>17</v>
      </c>
      <c r="H2273" s="66" t="s">
        <v>8223</v>
      </c>
      <c r="I2273" s="75" t="s">
        <v>8224</v>
      </c>
      <c r="J2273" s="75" t="s">
        <v>8224</v>
      </c>
      <c r="K2273" s="63">
        <v>617950115021</v>
      </c>
    </row>
    <row r="2274" spans="1:11" ht="75" x14ac:dyDescent="0.25">
      <c r="A2274" t="s">
        <v>14581</v>
      </c>
      <c r="B2274" s="66" t="s">
        <v>8149</v>
      </c>
      <c r="D2274" s="66" t="s">
        <v>8225</v>
      </c>
      <c r="E2274" s="66" t="s">
        <v>685</v>
      </c>
      <c r="F2274" s="67">
        <v>400</v>
      </c>
      <c r="G2274" s="66" t="s">
        <v>17</v>
      </c>
      <c r="H2274" s="66" t="s">
        <v>8226</v>
      </c>
      <c r="I2274" s="69" t="s">
        <v>8227</v>
      </c>
      <c r="J2274" s="69" t="s">
        <v>8227</v>
      </c>
      <c r="K2274" s="74">
        <v>617950701378</v>
      </c>
    </row>
    <row r="2275" spans="1:11" ht="60" x14ac:dyDescent="0.25">
      <c r="A2275" t="s">
        <v>14549</v>
      </c>
      <c r="B2275" s="64" t="s">
        <v>8228</v>
      </c>
      <c r="D2275" s="66" t="s">
        <v>8230</v>
      </c>
      <c r="E2275" s="65" t="s">
        <v>8229</v>
      </c>
      <c r="F2275" s="68">
        <v>1.8</v>
      </c>
      <c r="G2275" s="64" t="s">
        <v>31</v>
      </c>
      <c r="H2275" s="66" t="s">
        <v>8231</v>
      </c>
      <c r="I2275" s="69" t="s">
        <v>8232</v>
      </c>
      <c r="J2275" s="69" t="s">
        <v>8232</v>
      </c>
      <c r="K2275" s="63">
        <v>6281011134340</v>
      </c>
    </row>
    <row r="2276" spans="1:11" ht="60" x14ac:dyDescent="0.25">
      <c r="A2276" t="s">
        <v>14569</v>
      </c>
      <c r="B2276" s="64" t="s">
        <v>8233</v>
      </c>
      <c r="D2276" s="66" t="s">
        <v>8235</v>
      </c>
      <c r="E2276" s="65" t="s">
        <v>8234</v>
      </c>
      <c r="F2276" s="67">
        <v>1</v>
      </c>
      <c r="G2276" s="64" t="s">
        <v>115</v>
      </c>
      <c r="H2276" s="66" t="s">
        <v>8236</v>
      </c>
      <c r="I2276" s="69" t="s">
        <v>8237</v>
      </c>
      <c r="J2276" s="69" t="s">
        <v>8237</v>
      </c>
      <c r="K2276" s="63">
        <v>9501063448392</v>
      </c>
    </row>
    <row r="2277" spans="1:11" ht="60" x14ac:dyDescent="0.25">
      <c r="A2277" t="s">
        <v>14569</v>
      </c>
      <c r="B2277" s="64" t="s">
        <v>8233</v>
      </c>
      <c r="D2277" s="66" t="s">
        <v>8239</v>
      </c>
      <c r="E2277" s="65" t="s">
        <v>8238</v>
      </c>
      <c r="F2277" s="67">
        <v>1</v>
      </c>
      <c r="G2277" s="64" t="s">
        <v>115</v>
      </c>
      <c r="H2277" s="66" t="s">
        <v>8240</v>
      </c>
      <c r="I2277" s="69" t="s">
        <v>8241</v>
      </c>
      <c r="J2277" s="69" t="s">
        <v>8241</v>
      </c>
      <c r="K2277" s="63">
        <v>9501063448385</v>
      </c>
    </row>
    <row r="2278" spans="1:11" ht="60" x14ac:dyDescent="0.25">
      <c r="A2278" t="s">
        <v>14569</v>
      </c>
      <c r="B2278" s="64" t="s">
        <v>8233</v>
      </c>
      <c r="D2278" s="66" t="s">
        <v>8242</v>
      </c>
      <c r="E2278" s="65" t="s">
        <v>113</v>
      </c>
      <c r="F2278" s="67">
        <v>1</v>
      </c>
      <c r="G2278" s="64" t="s">
        <v>115</v>
      </c>
      <c r="H2278" s="66" t="s">
        <v>8243</v>
      </c>
      <c r="I2278" s="69" t="s">
        <v>8244</v>
      </c>
      <c r="J2278" s="69" t="s">
        <v>8244</v>
      </c>
      <c r="K2278" s="63">
        <v>9501063448378</v>
      </c>
    </row>
    <row r="2279" spans="1:11" ht="75" x14ac:dyDescent="0.25">
      <c r="A2279" t="s">
        <v>14437</v>
      </c>
      <c r="B2279" s="64" t="s">
        <v>8245</v>
      </c>
      <c r="D2279" s="66" t="s">
        <v>8247</v>
      </c>
      <c r="E2279" s="65" t="s">
        <v>8246</v>
      </c>
      <c r="F2279" s="67">
        <v>400</v>
      </c>
      <c r="G2279" s="64" t="s">
        <v>17</v>
      </c>
      <c r="H2279" s="66" t="s">
        <v>8248</v>
      </c>
      <c r="I2279" s="69" t="s">
        <v>8249</v>
      </c>
      <c r="J2279" s="69" t="s">
        <v>8249</v>
      </c>
      <c r="K2279" s="63">
        <v>6281102620400</v>
      </c>
    </row>
    <row r="2280" spans="1:11" ht="75" x14ac:dyDescent="0.25">
      <c r="A2280" t="s">
        <v>14437</v>
      </c>
      <c r="B2280" s="64" t="s">
        <v>8245</v>
      </c>
      <c r="D2280" s="66" t="s">
        <v>8251</v>
      </c>
      <c r="E2280" s="65" t="s">
        <v>8250</v>
      </c>
      <c r="F2280" s="67">
        <v>500</v>
      </c>
      <c r="G2280" s="64" t="s">
        <v>17</v>
      </c>
      <c r="H2280" s="66" t="s">
        <v>8252</v>
      </c>
      <c r="I2280" s="69" t="s">
        <v>8253</v>
      </c>
      <c r="J2280" s="69" t="s">
        <v>8253</v>
      </c>
      <c r="K2280" s="63">
        <v>732542000063</v>
      </c>
    </row>
    <row r="2281" spans="1:11" ht="75" x14ac:dyDescent="0.25">
      <c r="A2281" t="s">
        <v>14437</v>
      </c>
      <c r="B2281" s="64" t="s">
        <v>8245</v>
      </c>
      <c r="D2281" s="66" t="s">
        <v>8255</v>
      </c>
      <c r="E2281" s="65" t="s">
        <v>8254</v>
      </c>
      <c r="F2281" s="67">
        <v>500</v>
      </c>
      <c r="G2281" s="64" t="s">
        <v>17</v>
      </c>
      <c r="H2281" s="66" t="s">
        <v>8256</v>
      </c>
      <c r="I2281" s="69" t="s">
        <v>8257</v>
      </c>
      <c r="J2281" s="69" t="s">
        <v>8257</v>
      </c>
      <c r="K2281" s="63">
        <v>732542000261</v>
      </c>
    </row>
    <row r="2282" spans="1:11" ht="45" x14ac:dyDescent="0.25">
      <c r="A2282" t="s">
        <v>14589</v>
      </c>
      <c r="B2282" s="66" t="s">
        <v>241</v>
      </c>
      <c r="D2282" s="66" t="s">
        <v>245</v>
      </c>
      <c r="E2282" s="66" t="s">
        <v>244</v>
      </c>
      <c r="F2282" s="67">
        <v>400</v>
      </c>
      <c r="G2282" s="66" t="s">
        <v>17</v>
      </c>
      <c r="H2282" s="66" t="s">
        <v>5332</v>
      </c>
      <c r="I2282" s="14" t="s">
        <v>4663</v>
      </c>
      <c r="J2282" s="14" t="s">
        <v>4663</v>
      </c>
      <c r="K2282" s="74">
        <v>32894020482</v>
      </c>
    </row>
    <row r="2283" spans="1:11" ht="60" x14ac:dyDescent="0.25">
      <c r="A2283" t="s">
        <v>14428</v>
      </c>
      <c r="B2283" s="64" t="s">
        <v>8258</v>
      </c>
      <c r="D2283" s="66" t="s">
        <v>8260</v>
      </c>
      <c r="E2283" s="65" t="s">
        <v>8259</v>
      </c>
      <c r="F2283" s="67">
        <v>700</v>
      </c>
      <c r="G2283" s="64" t="s">
        <v>17</v>
      </c>
      <c r="H2283" s="66" t="s">
        <v>8261</v>
      </c>
      <c r="I2283" s="14" t="s">
        <v>8262</v>
      </c>
      <c r="J2283" s="14" t="s">
        <v>8262</v>
      </c>
      <c r="K2283" s="63">
        <v>5281003551057</v>
      </c>
    </row>
    <row r="2284" spans="1:11" ht="45" x14ac:dyDescent="0.25">
      <c r="A2284" t="s">
        <v>14590</v>
      </c>
      <c r="B2284" s="64" t="s">
        <v>299</v>
      </c>
      <c r="D2284" s="66" t="s">
        <v>301</v>
      </c>
      <c r="E2284" s="65" t="s">
        <v>300</v>
      </c>
      <c r="F2284" s="67">
        <v>340</v>
      </c>
      <c r="G2284" s="64" t="s">
        <v>17</v>
      </c>
      <c r="H2284" s="66" t="s">
        <v>8263</v>
      </c>
      <c r="I2284" s="2" t="s">
        <v>8264</v>
      </c>
      <c r="J2284" s="2" t="s">
        <v>8264</v>
      </c>
      <c r="K2284" s="63">
        <v>5283002830027</v>
      </c>
    </row>
    <row r="2285" spans="1:11" ht="60" x14ac:dyDescent="0.25">
      <c r="A2285" t="s">
        <v>14590</v>
      </c>
      <c r="B2285" s="64" t="s">
        <v>299</v>
      </c>
      <c r="D2285" s="66" t="s">
        <v>8266</v>
      </c>
      <c r="E2285" s="65" t="s">
        <v>8265</v>
      </c>
      <c r="F2285" s="67">
        <v>450</v>
      </c>
      <c r="G2285" s="64" t="s">
        <v>17</v>
      </c>
      <c r="H2285" s="66" t="s">
        <v>8267</v>
      </c>
      <c r="I2285" s="69" t="s">
        <v>8268</v>
      </c>
      <c r="J2285" s="69" t="s">
        <v>8268</v>
      </c>
      <c r="K2285" s="63">
        <v>5283002830041</v>
      </c>
    </row>
    <row r="2286" spans="1:11" ht="60" x14ac:dyDescent="0.25">
      <c r="A2286" t="s">
        <v>14591</v>
      </c>
      <c r="B2286" s="64" t="s">
        <v>299</v>
      </c>
      <c r="D2286" s="66" t="s">
        <v>8270</v>
      </c>
      <c r="E2286" s="65" t="s">
        <v>8269</v>
      </c>
      <c r="F2286" s="67">
        <v>450</v>
      </c>
      <c r="G2286" s="64" t="s">
        <v>17</v>
      </c>
      <c r="H2286" s="66" t="s">
        <v>8271</v>
      </c>
      <c r="I2286" s="69" t="s">
        <v>8272</v>
      </c>
      <c r="J2286" s="69" t="s">
        <v>8272</v>
      </c>
      <c r="K2286" s="63">
        <v>5283002830171</v>
      </c>
    </row>
    <row r="2287" spans="1:11" ht="45" x14ac:dyDescent="0.25">
      <c r="A2287" t="s">
        <v>14590</v>
      </c>
      <c r="B2287" s="64" t="s">
        <v>299</v>
      </c>
      <c r="D2287" s="66" t="s">
        <v>8274</v>
      </c>
      <c r="E2287" s="65" t="s">
        <v>8273</v>
      </c>
      <c r="F2287" s="67">
        <v>840</v>
      </c>
      <c r="G2287" s="64" t="s">
        <v>17</v>
      </c>
      <c r="H2287" s="66" t="s">
        <v>8275</v>
      </c>
      <c r="I2287" s="2" t="s">
        <v>8276</v>
      </c>
      <c r="J2287" s="2" t="s">
        <v>8276</v>
      </c>
      <c r="K2287" s="63">
        <v>5283002830034</v>
      </c>
    </row>
    <row r="2288" spans="1:11" ht="60" x14ac:dyDescent="0.25">
      <c r="A2288" t="s">
        <v>14454</v>
      </c>
      <c r="B2288" s="64" t="s">
        <v>8277</v>
      </c>
      <c r="D2288" s="66" t="s">
        <v>8278</v>
      </c>
      <c r="E2288" s="65" t="s">
        <v>806</v>
      </c>
      <c r="F2288" s="68">
        <v>400</v>
      </c>
      <c r="G2288" s="64" t="s">
        <v>17</v>
      </c>
      <c r="H2288" s="66" t="s">
        <v>8279</v>
      </c>
      <c r="I2288" s="2" t="s">
        <v>8280</v>
      </c>
      <c r="J2288" s="2" t="s">
        <v>8280</v>
      </c>
      <c r="K2288" s="63">
        <v>6281100680253</v>
      </c>
    </row>
    <row r="2289" spans="1:11" ht="60" x14ac:dyDescent="0.25">
      <c r="A2289" t="s">
        <v>14485</v>
      </c>
      <c r="B2289" s="64" t="s">
        <v>8277</v>
      </c>
      <c r="D2289" s="66" t="s">
        <v>8281</v>
      </c>
      <c r="E2289" s="65" t="s">
        <v>248</v>
      </c>
      <c r="F2289" s="67">
        <v>400</v>
      </c>
      <c r="G2289" s="64" t="s">
        <v>17</v>
      </c>
      <c r="H2289" s="66" t="s">
        <v>8282</v>
      </c>
      <c r="I2289" s="3" t="s">
        <v>8283</v>
      </c>
      <c r="J2289" s="3" t="s">
        <v>8283</v>
      </c>
      <c r="K2289" s="63">
        <v>6297000468556</v>
      </c>
    </row>
    <row r="2290" spans="1:11" ht="75" x14ac:dyDescent="0.25">
      <c r="A2290" t="s">
        <v>14592</v>
      </c>
      <c r="B2290" s="64" t="s">
        <v>8277</v>
      </c>
      <c r="D2290" s="66" t="s">
        <v>8284</v>
      </c>
      <c r="E2290" s="65" t="s">
        <v>590</v>
      </c>
      <c r="F2290" s="67">
        <v>400</v>
      </c>
      <c r="G2290" s="64" t="s">
        <v>17</v>
      </c>
      <c r="H2290" s="66" t="s">
        <v>8285</v>
      </c>
      <c r="I2290" s="2" t="s">
        <v>8286</v>
      </c>
      <c r="J2290" s="2" t="s">
        <v>8286</v>
      </c>
      <c r="K2290" s="63">
        <v>6297000468549</v>
      </c>
    </row>
    <row r="2291" spans="1:11" ht="60" x14ac:dyDescent="0.25">
      <c r="A2291" t="s">
        <v>14546</v>
      </c>
      <c r="B2291" s="64" t="s">
        <v>317</v>
      </c>
      <c r="D2291" s="66" t="s">
        <v>8288</v>
      </c>
      <c r="E2291" s="65" t="s">
        <v>8287</v>
      </c>
      <c r="F2291" s="68" t="s">
        <v>8289</v>
      </c>
      <c r="G2291" s="64" t="s">
        <v>17</v>
      </c>
      <c r="H2291" s="66" t="s">
        <v>8290</v>
      </c>
      <c r="I2291" s="2" t="s">
        <v>8291</v>
      </c>
      <c r="J2291" s="2" t="s">
        <v>8291</v>
      </c>
      <c r="K2291" s="63">
        <v>9555021506112</v>
      </c>
    </row>
    <row r="2292" spans="1:11" ht="45" x14ac:dyDescent="0.25">
      <c r="A2292" t="s">
        <v>14439</v>
      </c>
      <c r="B2292" s="64" t="s">
        <v>324</v>
      </c>
      <c r="D2292" s="66" t="s">
        <v>347</v>
      </c>
      <c r="E2292" s="65" t="s">
        <v>346</v>
      </c>
      <c r="F2292" s="67">
        <v>12</v>
      </c>
      <c r="G2292" s="64" t="s">
        <v>8292</v>
      </c>
      <c r="H2292" s="66" t="s">
        <v>8293</v>
      </c>
      <c r="I2292" s="2" t="s">
        <v>4007</v>
      </c>
      <c r="J2292" s="2" t="s">
        <v>4007</v>
      </c>
      <c r="K2292" s="63">
        <v>6281007023962</v>
      </c>
    </row>
    <row r="2293" spans="1:11" ht="45" x14ac:dyDescent="0.25">
      <c r="A2293" t="s">
        <v>14439</v>
      </c>
      <c r="B2293" s="64" t="s">
        <v>324</v>
      </c>
      <c r="D2293" s="66" t="s">
        <v>347</v>
      </c>
      <c r="E2293" s="65" t="s">
        <v>346</v>
      </c>
      <c r="F2293" s="67">
        <v>6</v>
      </c>
      <c r="G2293" s="64" t="s">
        <v>8292</v>
      </c>
      <c r="H2293" s="66" t="s">
        <v>8294</v>
      </c>
      <c r="I2293" s="2" t="s">
        <v>4007</v>
      </c>
      <c r="J2293" s="2" t="s">
        <v>4007</v>
      </c>
      <c r="K2293" s="63">
        <v>6281007023955</v>
      </c>
    </row>
    <row r="2294" spans="1:11" ht="45" x14ac:dyDescent="0.25">
      <c r="A2294" t="s">
        <v>14567</v>
      </c>
      <c r="B2294" s="64" t="s">
        <v>324</v>
      </c>
      <c r="D2294" s="66" t="s">
        <v>352</v>
      </c>
      <c r="E2294" s="65" t="s">
        <v>89</v>
      </c>
      <c r="F2294" s="68">
        <v>500</v>
      </c>
      <c r="G2294" s="64" t="s">
        <v>12</v>
      </c>
      <c r="H2294" s="66" t="s">
        <v>5435</v>
      </c>
      <c r="I2294" s="3" t="s">
        <v>8295</v>
      </c>
      <c r="J2294" s="3" t="s">
        <v>8295</v>
      </c>
      <c r="K2294" s="63">
        <v>6281007033114</v>
      </c>
    </row>
    <row r="2295" spans="1:11" ht="45" x14ac:dyDescent="0.25">
      <c r="A2295" t="s">
        <v>14439</v>
      </c>
      <c r="B2295" s="64" t="s">
        <v>324</v>
      </c>
      <c r="D2295" s="66" t="s">
        <v>8297</v>
      </c>
      <c r="E2295" s="65" t="s">
        <v>8296</v>
      </c>
      <c r="F2295" s="67">
        <v>8</v>
      </c>
      <c r="G2295" s="64" t="s">
        <v>115</v>
      </c>
      <c r="H2295" s="66" t="s">
        <v>8298</v>
      </c>
      <c r="I2295" s="2" t="s">
        <v>8299</v>
      </c>
      <c r="J2295" s="2" t="s">
        <v>8299</v>
      </c>
      <c r="K2295" s="63">
        <v>6281007035378</v>
      </c>
    </row>
    <row r="2296" spans="1:11" ht="60" x14ac:dyDescent="0.25">
      <c r="A2296" t="s">
        <v>14439</v>
      </c>
      <c r="B2296" s="64" t="s">
        <v>324</v>
      </c>
      <c r="D2296" s="66" t="s">
        <v>8301</v>
      </c>
      <c r="E2296" s="65" t="s">
        <v>8300</v>
      </c>
      <c r="F2296" s="67" t="s">
        <v>8302</v>
      </c>
      <c r="G2296" s="64" t="s">
        <v>115</v>
      </c>
      <c r="H2296" s="66" t="s">
        <v>8303</v>
      </c>
      <c r="I2296" s="2" t="s">
        <v>8304</v>
      </c>
      <c r="J2296" s="2" t="s">
        <v>8304</v>
      </c>
      <c r="K2296" s="63">
        <v>6281007036344</v>
      </c>
    </row>
    <row r="2297" spans="1:11" ht="60" x14ac:dyDescent="0.25">
      <c r="A2297" t="s">
        <v>14540</v>
      </c>
      <c r="B2297" s="64" t="s">
        <v>324</v>
      </c>
      <c r="D2297" s="66" t="s">
        <v>8306</v>
      </c>
      <c r="E2297" s="65" t="s">
        <v>8305</v>
      </c>
      <c r="F2297" s="68">
        <v>900</v>
      </c>
      <c r="G2297" s="64" t="s">
        <v>17</v>
      </c>
      <c r="H2297" s="66" t="s">
        <v>8307</v>
      </c>
      <c r="I2297" s="69" t="s">
        <v>8308</v>
      </c>
      <c r="J2297" s="69" t="s">
        <v>8308</v>
      </c>
      <c r="K2297" s="63">
        <v>6281007034166</v>
      </c>
    </row>
    <row r="2298" spans="1:11" ht="60" x14ac:dyDescent="0.25">
      <c r="A2298" t="s">
        <v>14540</v>
      </c>
      <c r="B2298" s="64" t="s">
        <v>324</v>
      </c>
      <c r="D2298" s="66" t="s">
        <v>8310</v>
      </c>
      <c r="E2298" s="65" t="s">
        <v>8309</v>
      </c>
      <c r="F2298" s="68">
        <v>900</v>
      </c>
      <c r="G2298" s="64" t="s">
        <v>17</v>
      </c>
      <c r="H2298" s="66" t="s">
        <v>8311</v>
      </c>
      <c r="I2298" s="69" t="s">
        <v>8312</v>
      </c>
      <c r="J2298" s="69" t="s">
        <v>8312</v>
      </c>
      <c r="K2298" s="63">
        <v>6281007034180</v>
      </c>
    </row>
    <row r="2299" spans="1:11" ht="60" x14ac:dyDescent="0.25">
      <c r="A2299" t="s">
        <v>14439</v>
      </c>
      <c r="B2299" s="64" t="s">
        <v>324</v>
      </c>
      <c r="D2299" s="66" t="s">
        <v>8314</v>
      </c>
      <c r="E2299" s="65" t="s">
        <v>8313</v>
      </c>
      <c r="F2299" s="67">
        <v>900</v>
      </c>
      <c r="G2299" s="64" t="s">
        <v>17</v>
      </c>
      <c r="H2299" s="66" t="s">
        <v>8315</v>
      </c>
      <c r="I2299" s="2" t="s">
        <v>8316</v>
      </c>
      <c r="J2299" s="2" t="s">
        <v>8316</v>
      </c>
      <c r="K2299" s="63">
        <v>6281007025737</v>
      </c>
    </row>
    <row r="2300" spans="1:11" ht="60" x14ac:dyDescent="0.25">
      <c r="A2300" t="s">
        <v>14439</v>
      </c>
      <c r="B2300" s="64" t="s">
        <v>324</v>
      </c>
      <c r="D2300" s="66" t="s">
        <v>428</v>
      </c>
      <c r="E2300" s="65" t="s">
        <v>427</v>
      </c>
      <c r="F2300" s="67">
        <v>910</v>
      </c>
      <c r="G2300" s="64" t="s">
        <v>17</v>
      </c>
      <c r="H2300" s="66" t="s">
        <v>8317</v>
      </c>
      <c r="I2300" s="2" t="s">
        <v>8318</v>
      </c>
      <c r="J2300" s="2" t="s">
        <v>8318</v>
      </c>
      <c r="K2300" s="63">
        <v>6281007026550</v>
      </c>
    </row>
    <row r="2301" spans="1:11" ht="60" x14ac:dyDescent="0.25">
      <c r="A2301" t="s">
        <v>14534</v>
      </c>
      <c r="B2301" s="64" t="s">
        <v>454</v>
      </c>
      <c r="D2301" s="66" t="s">
        <v>8320</v>
      </c>
      <c r="E2301" s="65" t="s">
        <v>8319</v>
      </c>
      <c r="F2301" s="68">
        <v>100</v>
      </c>
      <c r="G2301" s="64" t="s">
        <v>459</v>
      </c>
      <c r="H2301" s="66" t="s">
        <v>8321</v>
      </c>
      <c r="I2301" s="69" t="s">
        <v>8322</v>
      </c>
      <c r="J2301" s="69" t="s">
        <v>8322</v>
      </c>
      <c r="K2301" s="63">
        <v>6291101132347</v>
      </c>
    </row>
    <row r="2302" spans="1:11" ht="60" x14ac:dyDescent="0.25">
      <c r="A2302" t="s">
        <v>14546</v>
      </c>
      <c r="B2302" s="64" t="s">
        <v>454</v>
      </c>
      <c r="D2302" s="66" t="s">
        <v>456</v>
      </c>
      <c r="E2302" s="65" t="s">
        <v>455</v>
      </c>
      <c r="F2302" s="68">
        <v>850</v>
      </c>
      <c r="G2302" s="64" t="s">
        <v>17</v>
      </c>
      <c r="H2302" s="66" t="s">
        <v>8323</v>
      </c>
      <c r="I2302" s="3" t="s">
        <v>8324</v>
      </c>
      <c r="J2302" s="3" t="s">
        <v>8324</v>
      </c>
      <c r="K2302" s="63">
        <v>6291101131180</v>
      </c>
    </row>
    <row r="2303" spans="1:11" ht="60" x14ac:dyDescent="0.25">
      <c r="A2303" t="s">
        <v>14534</v>
      </c>
      <c r="B2303" s="64" t="s">
        <v>454</v>
      </c>
      <c r="D2303" s="66" t="s">
        <v>8326</v>
      </c>
      <c r="E2303" s="65" t="s">
        <v>8325</v>
      </c>
      <c r="F2303" s="68">
        <v>25</v>
      </c>
      <c r="G2303" s="64" t="s">
        <v>459</v>
      </c>
      <c r="H2303" s="66" t="s">
        <v>8327</v>
      </c>
      <c r="I2303" s="3" t="s">
        <v>8328</v>
      </c>
      <c r="J2303" s="3" t="s">
        <v>8328</v>
      </c>
      <c r="K2303" s="63">
        <v>6291101135195</v>
      </c>
    </row>
    <row r="2304" spans="1:11" ht="75" x14ac:dyDescent="0.25">
      <c r="A2304" t="s">
        <v>14534</v>
      </c>
      <c r="B2304" s="64" t="s">
        <v>454</v>
      </c>
      <c r="D2304" s="66" t="s">
        <v>8330</v>
      </c>
      <c r="E2304" s="65" t="s">
        <v>8329</v>
      </c>
      <c r="F2304" s="68">
        <v>25</v>
      </c>
      <c r="G2304" s="64" t="s">
        <v>459</v>
      </c>
      <c r="H2304" s="66" t="s">
        <v>8331</v>
      </c>
      <c r="I2304" s="69" t="s">
        <v>8332</v>
      </c>
      <c r="J2304" s="69" t="s">
        <v>8332</v>
      </c>
      <c r="K2304" s="63">
        <v>6291101131012</v>
      </c>
    </row>
    <row r="2305" spans="1:11" ht="60" x14ac:dyDescent="0.25">
      <c r="A2305" t="s">
        <v>14534</v>
      </c>
      <c r="B2305" s="64" t="s">
        <v>454</v>
      </c>
      <c r="D2305" s="66" t="s">
        <v>8334</v>
      </c>
      <c r="E2305" s="65" t="s">
        <v>8333</v>
      </c>
      <c r="F2305" s="68">
        <v>25</v>
      </c>
      <c r="G2305" s="64" t="s">
        <v>459</v>
      </c>
      <c r="H2305" s="66" t="s">
        <v>8335</v>
      </c>
      <c r="I2305" s="69" t="s">
        <v>8336</v>
      </c>
      <c r="J2305" s="69" t="s">
        <v>8336</v>
      </c>
      <c r="K2305" s="63">
        <v>6291101137588</v>
      </c>
    </row>
    <row r="2306" spans="1:11" ht="75" x14ac:dyDescent="0.25">
      <c r="A2306" t="s">
        <v>14534</v>
      </c>
      <c r="B2306" s="64" t="s">
        <v>454</v>
      </c>
      <c r="D2306" s="66" t="s">
        <v>8338</v>
      </c>
      <c r="E2306" s="65" t="s">
        <v>8337</v>
      </c>
      <c r="F2306" s="68">
        <v>25</v>
      </c>
      <c r="G2306" s="64" t="s">
        <v>459</v>
      </c>
      <c r="H2306" s="66" t="s">
        <v>8339</v>
      </c>
      <c r="I2306" s="3" t="s">
        <v>8340</v>
      </c>
      <c r="J2306" s="3" t="s">
        <v>8340</v>
      </c>
      <c r="K2306" s="63">
        <v>6291101137786</v>
      </c>
    </row>
    <row r="2307" spans="1:11" ht="60" x14ac:dyDescent="0.25">
      <c r="A2307" t="s">
        <v>14534</v>
      </c>
      <c r="B2307" s="64" t="s">
        <v>454</v>
      </c>
      <c r="D2307" s="66" t="s">
        <v>8342</v>
      </c>
      <c r="E2307" s="65" t="s">
        <v>8341</v>
      </c>
      <c r="F2307" s="68">
        <v>100</v>
      </c>
      <c r="G2307" s="64" t="s">
        <v>459</v>
      </c>
      <c r="H2307" s="66" t="s">
        <v>8343</v>
      </c>
      <c r="I2307" s="69" t="s">
        <v>8344</v>
      </c>
      <c r="J2307" s="69" t="s">
        <v>8344</v>
      </c>
      <c r="K2307" s="63">
        <v>6291101132354</v>
      </c>
    </row>
    <row r="2308" spans="1:11" ht="60" x14ac:dyDescent="0.25">
      <c r="A2308" t="s">
        <v>14534</v>
      </c>
      <c r="B2308" s="64" t="s">
        <v>454</v>
      </c>
      <c r="D2308" s="66" t="s">
        <v>8346</v>
      </c>
      <c r="E2308" s="65" t="s">
        <v>8345</v>
      </c>
      <c r="F2308" s="68">
        <v>25</v>
      </c>
      <c r="G2308" s="64" t="s">
        <v>459</v>
      </c>
      <c r="H2308" s="66" t="s">
        <v>8347</v>
      </c>
      <c r="I2308" s="3" t="s">
        <v>8348</v>
      </c>
      <c r="J2308" s="3" t="s">
        <v>8348</v>
      </c>
      <c r="K2308" s="63">
        <v>6291101135171</v>
      </c>
    </row>
    <row r="2309" spans="1:11" ht="75" x14ac:dyDescent="0.25">
      <c r="A2309" t="s">
        <v>14455</v>
      </c>
      <c r="B2309" s="64" t="s">
        <v>454</v>
      </c>
      <c r="D2309" s="66" t="s">
        <v>8350</v>
      </c>
      <c r="E2309" s="65" t="s">
        <v>8349</v>
      </c>
      <c r="F2309" s="68">
        <v>500</v>
      </c>
      <c r="G2309" s="64" t="s">
        <v>17</v>
      </c>
      <c r="H2309" s="66" t="s">
        <v>8351</v>
      </c>
      <c r="I2309" s="69" t="s">
        <v>8352</v>
      </c>
      <c r="J2309" s="69" t="s">
        <v>8352</v>
      </c>
      <c r="K2309" s="63">
        <v>6291101134716</v>
      </c>
    </row>
    <row r="2310" spans="1:11" ht="75" x14ac:dyDescent="0.25">
      <c r="A2310" t="s">
        <v>14455</v>
      </c>
      <c r="B2310" s="64" t="s">
        <v>454</v>
      </c>
      <c r="D2310" s="66" t="s">
        <v>8350</v>
      </c>
      <c r="E2310" s="65" t="s">
        <v>8349</v>
      </c>
      <c r="F2310" s="68">
        <v>110</v>
      </c>
      <c r="G2310" s="64" t="s">
        <v>17</v>
      </c>
      <c r="H2310" s="66" t="s">
        <v>8353</v>
      </c>
      <c r="I2310" s="69" t="s">
        <v>8352</v>
      </c>
      <c r="J2310" s="69" t="s">
        <v>8352</v>
      </c>
      <c r="K2310" s="63">
        <v>6291101137533</v>
      </c>
    </row>
    <row r="2311" spans="1:11" ht="75" x14ac:dyDescent="0.25">
      <c r="A2311" t="s">
        <v>14455</v>
      </c>
      <c r="B2311" s="64" t="s">
        <v>454</v>
      </c>
      <c r="D2311" s="66" t="s">
        <v>8355</v>
      </c>
      <c r="E2311" s="65" t="s">
        <v>8354</v>
      </c>
      <c r="F2311" s="68">
        <v>1.5</v>
      </c>
      <c r="G2311" s="64" t="s">
        <v>46</v>
      </c>
      <c r="H2311" s="66" t="s">
        <v>8356</v>
      </c>
      <c r="I2311" s="69" t="s">
        <v>8357</v>
      </c>
      <c r="J2311" s="69" t="s">
        <v>8357</v>
      </c>
      <c r="K2311" s="63">
        <v>6291101137557</v>
      </c>
    </row>
    <row r="2312" spans="1:11" ht="45" x14ac:dyDescent="0.25">
      <c r="A2312" t="s">
        <v>14538</v>
      </c>
      <c r="B2312" s="64" t="s">
        <v>454</v>
      </c>
      <c r="D2312" s="66" t="s">
        <v>8358</v>
      </c>
      <c r="E2312" s="65" t="s">
        <v>3564</v>
      </c>
      <c r="F2312" s="68" t="s">
        <v>8359</v>
      </c>
      <c r="G2312" s="64" t="s">
        <v>12</v>
      </c>
      <c r="H2312" s="66" t="s">
        <v>8360</v>
      </c>
      <c r="I2312" s="3" t="s">
        <v>8361</v>
      </c>
      <c r="J2312" s="3" t="s">
        <v>8361</v>
      </c>
      <c r="K2312" s="63">
        <v>6291101133238</v>
      </c>
    </row>
    <row r="2313" spans="1:11" ht="45" x14ac:dyDescent="0.25">
      <c r="A2313" t="s">
        <v>14538</v>
      </c>
      <c r="B2313" s="64" t="s">
        <v>454</v>
      </c>
      <c r="D2313" s="66" t="s">
        <v>8358</v>
      </c>
      <c r="E2313" s="65" t="s">
        <v>3564</v>
      </c>
      <c r="F2313" s="68" t="s">
        <v>3573</v>
      </c>
      <c r="G2313" s="64" t="s">
        <v>31</v>
      </c>
      <c r="H2313" s="66" t="s">
        <v>8362</v>
      </c>
      <c r="I2313" s="3" t="s">
        <v>8361</v>
      </c>
      <c r="J2313" s="3" t="s">
        <v>8361</v>
      </c>
      <c r="K2313" s="63">
        <v>6291101133153</v>
      </c>
    </row>
    <row r="2314" spans="1:11" ht="45" x14ac:dyDescent="0.25">
      <c r="A2314" t="s">
        <v>14538</v>
      </c>
      <c r="B2314" s="64" t="s">
        <v>454</v>
      </c>
      <c r="D2314" s="66" t="s">
        <v>8364</v>
      </c>
      <c r="E2314" s="65" t="s">
        <v>8363</v>
      </c>
      <c r="F2314" s="68">
        <v>1.8</v>
      </c>
      <c r="G2314" s="64" t="s">
        <v>31</v>
      </c>
      <c r="H2314" s="66" t="s">
        <v>8365</v>
      </c>
      <c r="I2314" s="3" t="s">
        <v>8366</v>
      </c>
      <c r="J2314" s="3" t="s">
        <v>8366</v>
      </c>
      <c r="K2314" s="76">
        <v>6291101133221</v>
      </c>
    </row>
    <row r="2315" spans="1:11" ht="45" x14ac:dyDescent="0.25">
      <c r="A2315" t="s">
        <v>14538</v>
      </c>
      <c r="B2315" s="64" t="s">
        <v>454</v>
      </c>
      <c r="D2315" s="66" t="s">
        <v>8367</v>
      </c>
      <c r="E2315" s="65" t="s">
        <v>8077</v>
      </c>
      <c r="F2315" s="68">
        <v>750</v>
      </c>
      <c r="G2315" s="64" t="s">
        <v>12</v>
      </c>
      <c r="H2315" s="66" t="s">
        <v>8368</v>
      </c>
      <c r="I2315" s="3" t="s">
        <v>8369</v>
      </c>
      <c r="J2315" s="3" t="s">
        <v>8369</v>
      </c>
      <c r="K2315" s="63">
        <v>8690012515757</v>
      </c>
    </row>
    <row r="2316" spans="1:11" ht="90" x14ac:dyDescent="0.25">
      <c r="A2316" t="s">
        <v>14534</v>
      </c>
      <c r="B2316" s="64" t="s">
        <v>454</v>
      </c>
      <c r="D2316" s="66" t="s">
        <v>8371</v>
      </c>
      <c r="E2316" s="65" t="s">
        <v>8370</v>
      </c>
      <c r="F2316" s="68">
        <v>25</v>
      </c>
      <c r="G2316" s="64" t="s">
        <v>459</v>
      </c>
      <c r="H2316" s="66" t="s">
        <v>8372</v>
      </c>
      <c r="I2316" s="69" t="s">
        <v>8373</v>
      </c>
      <c r="J2316" s="69" t="s">
        <v>8373</v>
      </c>
      <c r="K2316" s="63">
        <v>6291101132842</v>
      </c>
    </row>
    <row r="2317" spans="1:11" ht="60" x14ac:dyDescent="0.25">
      <c r="A2317" t="s">
        <v>14595</v>
      </c>
      <c r="B2317" s="66" t="s">
        <v>8374</v>
      </c>
      <c r="D2317" s="66" t="s">
        <v>8376</v>
      </c>
      <c r="E2317" s="66" t="s">
        <v>8375</v>
      </c>
      <c r="F2317" s="67">
        <v>500</v>
      </c>
      <c r="G2317" s="66" t="s">
        <v>115</v>
      </c>
      <c r="H2317" s="66" t="s">
        <v>8377</v>
      </c>
      <c r="I2317" s="69" t="s">
        <v>8378</v>
      </c>
      <c r="J2317" s="69" t="s">
        <v>8378</v>
      </c>
      <c r="K2317" s="74">
        <v>873031000178</v>
      </c>
    </row>
    <row r="2318" spans="1:11" ht="45" x14ac:dyDescent="0.25">
      <c r="A2318" t="s">
        <v>14595</v>
      </c>
      <c r="B2318" s="66" t="s">
        <v>8374</v>
      </c>
      <c r="D2318" s="66" t="s">
        <v>8380</v>
      </c>
      <c r="E2318" s="66" t="s">
        <v>8379</v>
      </c>
      <c r="F2318" s="67">
        <v>1</v>
      </c>
      <c r="G2318" s="66" t="s">
        <v>8381</v>
      </c>
      <c r="H2318" s="66" t="s">
        <v>8382</v>
      </c>
      <c r="I2318" s="69" t="s">
        <v>8383</v>
      </c>
      <c r="J2318" s="69" t="s">
        <v>8383</v>
      </c>
      <c r="K2318" s="74">
        <v>873031000239</v>
      </c>
    </row>
    <row r="2319" spans="1:11" ht="60" x14ac:dyDescent="0.25">
      <c r="A2319" t="s">
        <v>14570</v>
      </c>
      <c r="B2319" s="66" t="s">
        <v>8384</v>
      </c>
      <c r="D2319" s="66" t="s">
        <v>8386</v>
      </c>
      <c r="E2319" s="66" t="s">
        <v>8385</v>
      </c>
      <c r="F2319" s="67" t="s">
        <v>8127</v>
      </c>
      <c r="G2319" s="66" t="s">
        <v>31</v>
      </c>
      <c r="H2319" s="66" t="s">
        <v>8387</v>
      </c>
      <c r="I2319" s="69" t="s">
        <v>8388</v>
      </c>
      <c r="J2319" s="69" t="s">
        <v>8388</v>
      </c>
      <c r="K2319" s="74">
        <v>8680002000394</v>
      </c>
    </row>
    <row r="2320" spans="1:11" ht="60" x14ac:dyDescent="0.25">
      <c r="A2320" t="s">
        <v>14570</v>
      </c>
      <c r="B2320" s="66" t="s">
        <v>8384</v>
      </c>
      <c r="D2320" s="66" t="s">
        <v>8386</v>
      </c>
      <c r="E2320" s="66" t="s">
        <v>8385</v>
      </c>
      <c r="F2320" s="67">
        <v>1.5</v>
      </c>
      <c r="G2320" s="66" t="s">
        <v>31</v>
      </c>
      <c r="H2320" s="66" t="s">
        <v>8389</v>
      </c>
      <c r="I2320" s="69" t="s">
        <v>8388</v>
      </c>
      <c r="J2320" s="69" t="s">
        <v>8388</v>
      </c>
      <c r="K2320" s="74">
        <v>8680002000349</v>
      </c>
    </row>
    <row r="2321" spans="1:11" ht="60" x14ac:dyDescent="0.25">
      <c r="A2321" t="s">
        <v>14570</v>
      </c>
      <c r="B2321" s="66" t="s">
        <v>8384</v>
      </c>
      <c r="D2321" s="66" t="s">
        <v>8386</v>
      </c>
      <c r="E2321" s="66" t="s">
        <v>8385</v>
      </c>
      <c r="F2321" s="67" t="s">
        <v>8390</v>
      </c>
      <c r="G2321" s="66" t="s">
        <v>12</v>
      </c>
      <c r="H2321" s="66" t="s">
        <v>8391</v>
      </c>
      <c r="I2321" s="69" t="s">
        <v>8388</v>
      </c>
      <c r="J2321" s="69" t="s">
        <v>8388</v>
      </c>
      <c r="K2321" s="74">
        <v>8680002000363</v>
      </c>
    </row>
    <row r="2322" spans="1:11" ht="60" x14ac:dyDescent="0.25">
      <c r="A2322" t="s">
        <v>14570</v>
      </c>
      <c r="B2322" s="66" t="s">
        <v>8384</v>
      </c>
      <c r="D2322" s="66" t="s">
        <v>8386</v>
      </c>
      <c r="E2322" s="66" t="s">
        <v>8385</v>
      </c>
      <c r="F2322" s="67">
        <v>500</v>
      </c>
      <c r="G2322" s="66" t="s">
        <v>12</v>
      </c>
      <c r="H2322" s="66" t="s">
        <v>8392</v>
      </c>
      <c r="I2322" s="69" t="s">
        <v>8388</v>
      </c>
      <c r="J2322" s="69" t="s">
        <v>8388</v>
      </c>
      <c r="K2322" s="74">
        <v>8680002000332</v>
      </c>
    </row>
    <row r="2323" spans="1:11" ht="45" x14ac:dyDescent="0.25">
      <c r="A2323" t="s">
        <v>14480</v>
      </c>
      <c r="B2323" s="64" t="s">
        <v>8393</v>
      </c>
      <c r="D2323" s="66" t="s">
        <v>8395</v>
      </c>
      <c r="E2323" s="65" t="s">
        <v>8394</v>
      </c>
      <c r="F2323" s="65">
        <v>300</v>
      </c>
      <c r="G2323" s="64" t="s">
        <v>12</v>
      </c>
      <c r="H2323" s="66" t="s">
        <v>8396</v>
      </c>
      <c r="I2323" s="69" t="s">
        <v>8397</v>
      </c>
      <c r="J2323" s="69" t="s">
        <v>8397</v>
      </c>
      <c r="K2323" s="63">
        <v>3495087068703</v>
      </c>
    </row>
    <row r="2324" spans="1:11" ht="45" x14ac:dyDescent="0.25">
      <c r="A2324" t="s">
        <v>14480</v>
      </c>
      <c r="B2324" s="64" t="s">
        <v>8393</v>
      </c>
      <c r="D2324" s="66" t="s">
        <v>8399</v>
      </c>
      <c r="E2324" s="65" t="s">
        <v>8398</v>
      </c>
      <c r="F2324" s="65">
        <v>750</v>
      </c>
      <c r="G2324" s="64" t="s">
        <v>12</v>
      </c>
      <c r="H2324" s="66" t="s">
        <v>8400</v>
      </c>
      <c r="I2324" s="69" t="s">
        <v>8397</v>
      </c>
      <c r="J2324" s="69" t="s">
        <v>8397</v>
      </c>
      <c r="K2324" s="63">
        <v>3495080735275</v>
      </c>
    </row>
    <row r="2325" spans="1:11" ht="45" x14ac:dyDescent="0.25">
      <c r="A2325" t="s">
        <v>14480</v>
      </c>
      <c r="B2325" s="64" t="s">
        <v>8393</v>
      </c>
      <c r="D2325" s="66" t="s">
        <v>8402</v>
      </c>
      <c r="E2325" s="65" t="s">
        <v>8401</v>
      </c>
      <c r="F2325" s="65">
        <v>300</v>
      </c>
      <c r="G2325" s="64" t="s">
        <v>12</v>
      </c>
      <c r="H2325" s="66" t="s">
        <v>8403</v>
      </c>
      <c r="I2325" s="69" t="s">
        <v>8404</v>
      </c>
      <c r="J2325" s="69" t="s">
        <v>8404</v>
      </c>
      <c r="K2325" s="63">
        <v>3495080306871</v>
      </c>
    </row>
    <row r="2326" spans="1:11" ht="45" x14ac:dyDescent="0.25">
      <c r="A2326" t="s">
        <v>14480</v>
      </c>
      <c r="B2326" s="64" t="s">
        <v>8393</v>
      </c>
      <c r="D2326" s="66" t="s">
        <v>8402</v>
      </c>
      <c r="E2326" s="65" t="s">
        <v>8401</v>
      </c>
      <c r="F2326" s="65">
        <v>750</v>
      </c>
      <c r="G2326" s="64" t="s">
        <v>12</v>
      </c>
      <c r="H2326" s="66" t="s">
        <v>8405</v>
      </c>
      <c r="I2326" s="69" t="s">
        <v>8404</v>
      </c>
      <c r="J2326" s="69" t="s">
        <v>8404</v>
      </c>
      <c r="K2326" s="63">
        <v>3495080335277</v>
      </c>
    </row>
    <row r="2327" spans="1:11" ht="45" x14ac:dyDescent="0.25">
      <c r="A2327" t="s">
        <v>14568</v>
      </c>
      <c r="B2327" s="64" t="s">
        <v>648</v>
      </c>
      <c r="D2327" s="66" t="s">
        <v>8407</v>
      </c>
      <c r="E2327" s="65" t="s">
        <v>8406</v>
      </c>
      <c r="F2327" s="67">
        <v>98</v>
      </c>
      <c r="G2327" s="64" t="s">
        <v>12</v>
      </c>
      <c r="H2327" s="66" t="s">
        <v>8408</v>
      </c>
      <c r="I2327" s="69" t="s">
        <v>8409</v>
      </c>
      <c r="J2327" s="69" t="s">
        <v>8409</v>
      </c>
      <c r="K2327" s="63">
        <v>707741951911</v>
      </c>
    </row>
    <row r="2328" spans="1:11" ht="60" x14ac:dyDescent="0.25">
      <c r="A2328" t="s">
        <v>14568</v>
      </c>
      <c r="B2328" s="64" t="s">
        <v>648</v>
      </c>
      <c r="D2328" s="66" t="s">
        <v>8411</v>
      </c>
      <c r="E2328" s="65" t="s">
        <v>8410</v>
      </c>
      <c r="F2328" s="67">
        <v>98</v>
      </c>
      <c r="G2328" s="64" t="s">
        <v>12</v>
      </c>
      <c r="H2328" s="66" t="s">
        <v>8412</v>
      </c>
      <c r="I2328" s="69" t="s">
        <v>8413</v>
      </c>
      <c r="J2328" s="69" t="s">
        <v>8413</v>
      </c>
      <c r="K2328" s="63">
        <v>707741901916</v>
      </c>
    </row>
    <row r="2329" spans="1:11" ht="60" x14ac:dyDescent="0.25">
      <c r="A2329" t="s">
        <v>14431</v>
      </c>
      <c r="B2329" s="64" t="s">
        <v>8414</v>
      </c>
      <c r="D2329" s="66" t="s">
        <v>8416</v>
      </c>
      <c r="E2329" s="65" t="s">
        <v>8415</v>
      </c>
      <c r="F2329" s="65">
        <v>300</v>
      </c>
      <c r="G2329" s="64" t="s">
        <v>12</v>
      </c>
      <c r="H2329" s="66" t="s">
        <v>8417</v>
      </c>
      <c r="I2329" s="69" t="s">
        <v>8418</v>
      </c>
      <c r="J2329" s="69" t="s">
        <v>8418</v>
      </c>
      <c r="K2329" s="63">
        <v>5283000400680</v>
      </c>
    </row>
    <row r="2330" spans="1:11" ht="90" x14ac:dyDescent="0.25">
      <c r="A2330" t="s">
        <v>14431</v>
      </c>
      <c r="B2330" s="64" t="s">
        <v>8414</v>
      </c>
      <c r="D2330" s="66" t="s">
        <v>8420</v>
      </c>
      <c r="E2330" s="65" t="s">
        <v>8419</v>
      </c>
      <c r="F2330" s="65">
        <v>300</v>
      </c>
      <c r="G2330" s="64" t="s">
        <v>12</v>
      </c>
      <c r="H2330" s="66" t="s">
        <v>8421</v>
      </c>
      <c r="I2330" s="69" t="s">
        <v>8422</v>
      </c>
      <c r="J2330" s="69" t="s">
        <v>8422</v>
      </c>
      <c r="K2330" s="63">
        <v>5283000400727</v>
      </c>
    </row>
    <row r="2331" spans="1:11" ht="45" x14ac:dyDescent="0.25">
      <c r="A2331" t="s">
        <v>14431</v>
      </c>
      <c r="B2331" s="64" t="s">
        <v>8414</v>
      </c>
      <c r="D2331" s="66" t="s">
        <v>8424</v>
      </c>
      <c r="E2331" s="65" t="s">
        <v>8423</v>
      </c>
      <c r="F2331" s="65">
        <v>300</v>
      </c>
      <c r="G2331" s="64" t="s">
        <v>12</v>
      </c>
      <c r="H2331" s="66" t="s">
        <v>8425</v>
      </c>
      <c r="I2331" s="69" t="s">
        <v>8426</v>
      </c>
      <c r="J2331" s="69" t="s">
        <v>8426</v>
      </c>
      <c r="K2331" s="63">
        <v>5283000400734</v>
      </c>
    </row>
    <row r="2332" spans="1:11" ht="105" x14ac:dyDescent="0.25">
      <c r="A2332" t="s">
        <v>14431</v>
      </c>
      <c r="B2332" s="64" t="s">
        <v>8414</v>
      </c>
      <c r="D2332" s="66" t="s">
        <v>8428</v>
      </c>
      <c r="E2332" s="65" t="s">
        <v>8427</v>
      </c>
      <c r="F2332" s="65">
        <v>300</v>
      </c>
      <c r="G2332" s="64" t="s">
        <v>12</v>
      </c>
      <c r="H2332" s="66" t="s">
        <v>8429</v>
      </c>
      <c r="I2332" s="69" t="s">
        <v>8430</v>
      </c>
      <c r="J2332" s="69" t="s">
        <v>8430</v>
      </c>
      <c r="K2332" s="63">
        <v>5283000400741</v>
      </c>
    </row>
    <row r="2333" spans="1:11" ht="75" x14ac:dyDescent="0.25">
      <c r="A2333" t="s">
        <v>14431</v>
      </c>
      <c r="B2333" s="64" t="s">
        <v>8414</v>
      </c>
      <c r="D2333" s="66" t="s">
        <v>8432</v>
      </c>
      <c r="E2333" s="65" t="s">
        <v>8431</v>
      </c>
      <c r="F2333" s="65">
        <v>300</v>
      </c>
      <c r="G2333" s="64" t="s">
        <v>12</v>
      </c>
      <c r="H2333" s="66" t="s">
        <v>8433</v>
      </c>
      <c r="I2333" s="69" t="s">
        <v>8434</v>
      </c>
      <c r="J2333" s="69" t="s">
        <v>8434</v>
      </c>
      <c r="K2333" s="63">
        <v>5283000400758</v>
      </c>
    </row>
    <row r="2334" spans="1:11" ht="60" x14ac:dyDescent="0.25">
      <c r="A2334" t="s">
        <v>14510</v>
      </c>
      <c r="B2334" s="66" t="s">
        <v>8435</v>
      </c>
      <c r="D2334" s="66" t="s">
        <v>8437</v>
      </c>
      <c r="E2334" s="66" t="s">
        <v>8436</v>
      </c>
      <c r="F2334" s="67">
        <v>150</v>
      </c>
      <c r="G2334" s="66" t="s">
        <v>12</v>
      </c>
      <c r="H2334" s="66" t="s">
        <v>8438</v>
      </c>
      <c r="I2334" s="2" t="s">
        <v>8439</v>
      </c>
      <c r="J2334" s="2" t="s">
        <v>8439</v>
      </c>
      <c r="K2334" s="74">
        <v>25929152906</v>
      </c>
    </row>
    <row r="2335" spans="1:11" ht="60" x14ac:dyDescent="0.25">
      <c r="A2335" t="s">
        <v>14510</v>
      </c>
      <c r="B2335" s="66" t="s">
        <v>8435</v>
      </c>
      <c r="D2335" s="66" t="s">
        <v>8441</v>
      </c>
      <c r="E2335" s="66" t="s">
        <v>8440</v>
      </c>
      <c r="F2335" s="67">
        <v>150</v>
      </c>
      <c r="G2335" s="66" t="s">
        <v>12</v>
      </c>
      <c r="H2335" s="66" t="s">
        <v>8442</v>
      </c>
      <c r="I2335" s="2" t="s">
        <v>8443</v>
      </c>
      <c r="J2335" s="2" t="s">
        <v>8443</v>
      </c>
      <c r="K2335" s="74">
        <v>25929150803</v>
      </c>
    </row>
    <row r="2336" spans="1:11" ht="75" x14ac:dyDescent="0.25">
      <c r="A2336" t="s">
        <v>14510</v>
      </c>
      <c r="B2336" s="66" t="s">
        <v>8435</v>
      </c>
      <c r="D2336" s="66" t="s">
        <v>8445</v>
      </c>
      <c r="E2336" s="66" t="s">
        <v>8444</v>
      </c>
      <c r="F2336" s="67">
        <v>150</v>
      </c>
      <c r="G2336" s="66" t="s">
        <v>12</v>
      </c>
      <c r="H2336" s="66" t="s">
        <v>8446</v>
      </c>
      <c r="I2336" s="69" t="s">
        <v>8447</v>
      </c>
      <c r="J2336" s="69" t="s">
        <v>8447</v>
      </c>
      <c r="K2336" s="74">
        <v>25929154801</v>
      </c>
    </row>
    <row r="2337" spans="1:11" ht="45" x14ac:dyDescent="0.25">
      <c r="A2337" t="s">
        <v>14510</v>
      </c>
      <c r="B2337" s="66" t="s">
        <v>8435</v>
      </c>
      <c r="D2337" s="66" t="s">
        <v>8449</v>
      </c>
      <c r="E2337" s="66" t="s">
        <v>8448</v>
      </c>
      <c r="F2337" s="67">
        <v>150</v>
      </c>
      <c r="G2337" s="66" t="s">
        <v>12</v>
      </c>
      <c r="H2337" s="66" t="s">
        <v>8450</v>
      </c>
      <c r="I2337" s="69" t="s">
        <v>8451</v>
      </c>
      <c r="J2337" s="69" t="s">
        <v>8451</v>
      </c>
      <c r="K2337" s="74">
        <v>25929154863</v>
      </c>
    </row>
    <row r="2338" spans="1:11" ht="45" x14ac:dyDescent="0.25">
      <c r="A2338" t="s">
        <v>14510</v>
      </c>
      <c r="B2338" s="66" t="s">
        <v>8435</v>
      </c>
      <c r="D2338" s="66" t="s">
        <v>8453</v>
      </c>
      <c r="E2338" s="66" t="s">
        <v>8452</v>
      </c>
      <c r="F2338" s="67">
        <v>150</v>
      </c>
      <c r="G2338" s="66" t="s">
        <v>12</v>
      </c>
      <c r="H2338" s="66" t="s">
        <v>8454</v>
      </c>
      <c r="I2338" s="69" t="s">
        <v>8455</v>
      </c>
      <c r="J2338" s="69" t="s">
        <v>8455</v>
      </c>
      <c r="K2338" s="74">
        <v>25929154849</v>
      </c>
    </row>
    <row r="2339" spans="1:11" ht="75" x14ac:dyDescent="0.25">
      <c r="A2339" t="s">
        <v>14510</v>
      </c>
      <c r="B2339" s="66" t="s">
        <v>8435</v>
      </c>
      <c r="D2339" s="66" t="s">
        <v>8457</v>
      </c>
      <c r="E2339" s="66" t="s">
        <v>8456</v>
      </c>
      <c r="F2339" s="67">
        <v>150</v>
      </c>
      <c r="G2339" s="66" t="s">
        <v>12</v>
      </c>
      <c r="H2339" s="66" t="s">
        <v>8458</v>
      </c>
      <c r="I2339" s="69" t="s">
        <v>8459</v>
      </c>
      <c r="J2339" s="69" t="s">
        <v>8459</v>
      </c>
      <c r="K2339" s="74">
        <v>25929151206</v>
      </c>
    </row>
    <row r="2340" spans="1:11" ht="60" x14ac:dyDescent="0.25">
      <c r="A2340" t="s">
        <v>14510</v>
      </c>
      <c r="B2340" s="66" t="s">
        <v>8435</v>
      </c>
      <c r="D2340" s="66" t="s">
        <v>8461</v>
      </c>
      <c r="E2340" s="66" t="s">
        <v>8460</v>
      </c>
      <c r="F2340" s="67">
        <v>150</v>
      </c>
      <c r="G2340" s="66" t="s">
        <v>12</v>
      </c>
      <c r="H2340" s="66" t="s">
        <v>8462</v>
      </c>
      <c r="I2340" s="2" t="s">
        <v>8463</v>
      </c>
      <c r="J2340" s="2" t="s">
        <v>8463</v>
      </c>
      <c r="K2340" s="74">
        <v>25929150902</v>
      </c>
    </row>
    <row r="2341" spans="1:11" ht="60" x14ac:dyDescent="0.25">
      <c r="A2341" t="s">
        <v>14568</v>
      </c>
      <c r="B2341" s="64" t="s">
        <v>651</v>
      </c>
      <c r="D2341" s="66" t="s">
        <v>8465</v>
      </c>
      <c r="E2341" s="65" t="s">
        <v>8464</v>
      </c>
      <c r="F2341" s="67">
        <v>340</v>
      </c>
      <c r="G2341" s="64" t="s">
        <v>17</v>
      </c>
      <c r="H2341" s="66" t="s">
        <v>8466</v>
      </c>
      <c r="I2341" s="73" t="s">
        <v>8467</v>
      </c>
      <c r="J2341" s="73" t="s">
        <v>8467</v>
      </c>
      <c r="K2341" s="63">
        <v>6419950081740</v>
      </c>
    </row>
    <row r="2342" spans="1:11" ht="45" x14ac:dyDescent="0.25">
      <c r="A2342" t="s">
        <v>14568</v>
      </c>
      <c r="B2342" s="64" t="s">
        <v>651</v>
      </c>
      <c r="D2342" s="66" t="s">
        <v>8469</v>
      </c>
      <c r="E2342" s="65" t="s">
        <v>8468</v>
      </c>
      <c r="F2342" s="67">
        <v>88</v>
      </c>
      <c r="G2342" s="64" t="s">
        <v>12</v>
      </c>
      <c r="H2342" s="66" t="s">
        <v>8470</v>
      </c>
      <c r="I2342" s="73" t="s">
        <v>8471</v>
      </c>
      <c r="J2342" s="73" t="s">
        <v>8471</v>
      </c>
      <c r="K2342" s="63">
        <v>6419950081870</v>
      </c>
    </row>
    <row r="2343" spans="1:11" ht="30" x14ac:dyDescent="0.25">
      <c r="A2343" t="s">
        <v>14453</v>
      </c>
      <c r="B2343" s="64" t="s">
        <v>651</v>
      </c>
      <c r="D2343" s="66" t="s">
        <v>8473</v>
      </c>
      <c r="E2343" s="65" t="s">
        <v>8472</v>
      </c>
      <c r="F2343" s="67">
        <v>473</v>
      </c>
      <c r="G2343" s="64" t="s">
        <v>12</v>
      </c>
      <c r="H2343" s="66" t="s">
        <v>8474</v>
      </c>
      <c r="I2343" s="73" t="s">
        <v>8475</v>
      </c>
      <c r="J2343" s="73" t="s">
        <v>8475</v>
      </c>
      <c r="K2343" s="63">
        <v>641995002015</v>
      </c>
    </row>
    <row r="2344" spans="1:11" ht="30" x14ac:dyDescent="0.25">
      <c r="A2344" t="s">
        <v>14453</v>
      </c>
      <c r="B2344" s="64" t="s">
        <v>651</v>
      </c>
      <c r="D2344" s="66" t="s">
        <v>8473</v>
      </c>
      <c r="E2344" s="65" t="s">
        <v>8472</v>
      </c>
      <c r="F2344" s="67">
        <v>236</v>
      </c>
      <c r="G2344" s="64" t="s">
        <v>12</v>
      </c>
      <c r="H2344" s="66" t="s">
        <v>8476</v>
      </c>
      <c r="I2344" s="73" t="s">
        <v>8475</v>
      </c>
      <c r="J2344" s="73" t="s">
        <v>8475</v>
      </c>
      <c r="K2344" s="63">
        <v>641995003012</v>
      </c>
    </row>
    <row r="2345" spans="1:11" ht="45" x14ac:dyDescent="0.25">
      <c r="A2345" t="s">
        <v>14592</v>
      </c>
      <c r="B2345" s="66" t="s">
        <v>689</v>
      </c>
      <c r="D2345" s="66" t="s">
        <v>8478</v>
      </c>
      <c r="E2345" s="66" t="s">
        <v>8477</v>
      </c>
      <c r="F2345" s="67">
        <v>411</v>
      </c>
      <c r="G2345" s="66" t="s">
        <v>17</v>
      </c>
      <c r="H2345" s="66" t="s">
        <v>8479</v>
      </c>
      <c r="I2345" s="69" t="s">
        <v>8480</v>
      </c>
      <c r="J2345" s="69" t="s">
        <v>8480</v>
      </c>
      <c r="K2345" s="74">
        <v>717273501041</v>
      </c>
    </row>
    <row r="2346" spans="1:11" ht="60" x14ac:dyDescent="0.25">
      <c r="A2346" t="s">
        <v>14452</v>
      </c>
      <c r="B2346" s="64" t="s">
        <v>689</v>
      </c>
      <c r="D2346" s="66" t="s">
        <v>8482</v>
      </c>
      <c r="E2346" s="65" t="s">
        <v>8481</v>
      </c>
      <c r="F2346" s="67">
        <v>267</v>
      </c>
      <c r="G2346" s="64" t="s">
        <v>12</v>
      </c>
      <c r="H2346" s="66" t="s">
        <v>8483</v>
      </c>
      <c r="I2346" s="69" t="s">
        <v>8484</v>
      </c>
      <c r="J2346" s="69" t="s">
        <v>8484</v>
      </c>
      <c r="K2346" s="63">
        <v>717273504813</v>
      </c>
    </row>
    <row r="2347" spans="1:11" ht="45" x14ac:dyDescent="0.25">
      <c r="A2347" t="s">
        <v>14579</v>
      </c>
      <c r="B2347" s="64" t="s">
        <v>689</v>
      </c>
      <c r="D2347" s="66" t="s">
        <v>8486</v>
      </c>
      <c r="E2347" s="65" t="s">
        <v>8485</v>
      </c>
      <c r="F2347" s="67">
        <v>397</v>
      </c>
      <c r="G2347" s="64" t="s">
        <v>17</v>
      </c>
      <c r="H2347" s="66" t="s">
        <v>8487</v>
      </c>
      <c r="I2347" s="69" t="s">
        <v>8488</v>
      </c>
      <c r="J2347" s="69" t="s">
        <v>8488</v>
      </c>
      <c r="K2347" s="63">
        <v>717273504028</v>
      </c>
    </row>
    <row r="2348" spans="1:11" ht="60" x14ac:dyDescent="0.25">
      <c r="A2348" t="s">
        <v>14598</v>
      </c>
      <c r="B2348" s="66" t="s">
        <v>689</v>
      </c>
      <c r="D2348" s="66" t="s">
        <v>8490</v>
      </c>
      <c r="E2348" s="66" t="s">
        <v>8489</v>
      </c>
      <c r="F2348" s="67">
        <v>418</v>
      </c>
      <c r="G2348" s="66" t="s">
        <v>17</v>
      </c>
      <c r="H2348" s="66" t="s">
        <v>8491</v>
      </c>
      <c r="I2348" s="69" t="s">
        <v>8492</v>
      </c>
      <c r="J2348" s="69" t="s">
        <v>8492</v>
      </c>
      <c r="K2348" s="74">
        <v>717273501126</v>
      </c>
    </row>
    <row r="2349" spans="1:11" ht="105" x14ac:dyDescent="0.25">
      <c r="A2349" t="s">
        <v>14524</v>
      </c>
      <c r="B2349" s="64" t="s">
        <v>689</v>
      </c>
      <c r="D2349" s="66" t="s">
        <v>8494</v>
      </c>
      <c r="E2349" s="65" t="s">
        <v>8493</v>
      </c>
      <c r="F2349" s="67">
        <v>267</v>
      </c>
      <c r="G2349" s="64" t="s">
        <v>12</v>
      </c>
      <c r="H2349" s="66" t="s">
        <v>8495</v>
      </c>
      <c r="I2349" s="69" t="s">
        <v>8496</v>
      </c>
      <c r="J2349" s="69" t="s">
        <v>8496</v>
      </c>
      <c r="K2349" s="63">
        <v>717273504820</v>
      </c>
    </row>
    <row r="2350" spans="1:11" ht="45" x14ac:dyDescent="0.25">
      <c r="A2350" t="s">
        <v>14451</v>
      </c>
      <c r="B2350" s="64" t="s">
        <v>689</v>
      </c>
      <c r="D2350" s="66" t="s">
        <v>8498</v>
      </c>
      <c r="E2350" s="65" t="s">
        <v>8497</v>
      </c>
      <c r="F2350" s="67">
        <v>510</v>
      </c>
      <c r="G2350" s="64" t="s">
        <v>17</v>
      </c>
      <c r="H2350" s="66" t="s">
        <v>8499</v>
      </c>
      <c r="I2350" s="73" t="s">
        <v>8500</v>
      </c>
      <c r="J2350" s="73" t="s">
        <v>8500</v>
      </c>
      <c r="K2350" s="63">
        <v>717273501812</v>
      </c>
    </row>
    <row r="2351" spans="1:11" ht="45" x14ac:dyDescent="0.25">
      <c r="A2351" t="s">
        <v>14451</v>
      </c>
      <c r="B2351" s="64" t="s">
        <v>689</v>
      </c>
      <c r="D2351" s="66" t="s">
        <v>8502</v>
      </c>
      <c r="E2351" s="65" t="s">
        <v>8501</v>
      </c>
      <c r="F2351" s="67">
        <v>267</v>
      </c>
      <c r="G2351" s="64" t="s">
        <v>12</v>
      </c>
      <c r="H2351" s="66" t="s">
        <v>8503</v>
      </c>
      <c r="I2351" s="33" t="s">
        <v>8504</v>
      </c>
      <c r="J2351" s="33" t="s">
        <v>8504</v>
      </c>
      <c r="K2351" s="63">
        <v>717273504646</v>
      </c>
    </row>
    <row r="2352" spans="1:11" ht="45" x14ac:dyDescent="0.25">
      <c r="A2352" t="s">
        <v>14590</v>
      </c>
      <c r="B2352" s="64" t="s">
        <v>699</v>
      </c>
      <c r="D2352" s="66" t="s">
        <v>702</v>
      </c>
      <c r="E2352" s="65" t="s">
        <v>300</v>
      </c>
      <c r="F2352" s="67">
        <v>320</v>
      </c>
      <c r="G2352" s="64" t="s">
        <v>17</v>
      </c>
      <c r="H2352" s="66" t="s">
        <v>5652</v>
      </c>
      <c r="I2352" s="69" t="s">
        <v>8505</v>
      </c>
      <c r="J2352" s="69" t="s">
        <v>8505</v>
      </c>
      <c r="K2352" s="63">
        <v>40232825071</v>
      </c>
    </row>
    <row r="2353" spans="1:11" ht="75" x14ac:dyDescent="0.25">
      <c r="A2353" t="s">
        <v>14524</v>
      </c>
      <c r="B2353" s="64" t="s">
        <v>699</v>
      </c>
      <c r="D2353" s="66" t="s">
        <v>704</v>
      </c>
      <c r="E2353" s="65" t="s">
        <v>703</v>
      </c>
      <c r="F2353" s="67">
        <v>237</v>
      </c>
      <c r="G2353" s="64" t="s">
        <v>12</v>
      </c>
      <c r="H2353" s="66" t="s">
        <v>5653</v>
      </c>
      <c r="I2353" s="69" t="s">
        <v>8506</v>
      </c>
      <c r="J2353" s="69" t="s">
        <v>8506</v>
      </c>
      <c r="K2353" s="63">
        <v>40232825941</v>
      </c>
    </row>
    <row r="2354" spans="1:11" ht="45" x14ac:dyDescent="0.25">
      <c r="A2354" t="s">
        <v>14591</v>
      </c>
      <c r="B2354" s="66" t="s">
        <v>699</v>
      </c>
      <c r="D2354" s="66" t="s">
        <v>711</v>
      </c>
      <c r="E2354" s="66" t="s">
        <v>302</v>
      </c>
      <c r="F2354" s="67">
        <v>170</v>
      </c>
      <c r="G2354" s="66" t="s">
        <v>17</v>
      </c>
      <c r="H2354" s="66" t="s">
        <v>8507</v>
      </c>
      <c r="I2354" s="2" t="s">
        <v>8508</v>
      </c>
      <c r="J2354" s="2" t="s">
        <v>8508</v>
      </c>
      <c r="K2354" s="74">
        <v>40232825750</v>
      </c>
    </row>
    <row r="2355" spans="1:11" ht="45" x14ac:dyDescent="0.25">
      <c r="A2355" t="s">
        <v>14591</v>
      </c>
      <c r="B2355" s="66" t="s">
        <v>699</v>
      </c>
      <c r="D2355" s="66" t="s">
        <v>711</v>
      </c>
      <c r="E2355" s="66" t="s">
        <v>302</v>
      </c>
      <c r="F2355" s="67">
        <v>311</v>
      </c>
      <c r="G2355" s="66" t="s">
        <v>17</v>
      </c>
      <c r="H2355" s="66" t="s">
        <v>5657</v>
      </c>
      <c r="I2355" s="2" t="s">
        <v>8508</v>
      </c>
      <c r="J2355" s="2" t="s">
        <v>8508</v>
      </c>
      <c r="K2355" s="74">
        <v>40232825255</v>
      </c>
    </row>
    <row r="2356" spans="1:11" ht="45" x14ac:dyDescent="0.25">
      <c r="A2356" t="s">
        <v>14591</v>
      </c>
      <c r="B2356" s="64" t="s">
        <v>699</v>
      </c>
      <c r="D2356" s="66" t="s">
        <v>711</v>
      </c>
      <c r="E2356" s="65" t="s">
        <v>302</v>
      </c>
      <c r="F2356" s="67">
        <v>170</v>
      </c>
      <c r="G2356" s="64" t="s">
        <v>17</v>
      </c>
      <c r="H2356" s="66" t="s">
        <v>8507</v>
      </c>
      <c r="I2356" s="2" t="s">
        <v>8508</v>
      </c>
      <c r="J2356" s="2" t="s">
        <v>8508</v>
      </c>
      <c r="K2356" s="63">
        <v>40232825750</v>
      </c>
    </row>
    <row r="2357" spans="1:11" ht="45" x14ac:dyDescent="0.25">
      <c r="A2357" t="s">
        <v>14591</v>
      </c>
      <c r="B2357" s="64" t="s">
        <v>699</v>
      </c>
      <c r="D2357" s="66" t="s">
        <v>711</v>
      </c>
      <c r="E2357" s="65" t="s">
        <v>302</v>
      </c>
      <c r="F2357" s="67">
        <v>311</v>
      </c>
      <c r="G2357" s="64" t="s">
        <v>17</v>
      </c>
      <c r="H2357" s="66" t="s">
        <v>5657</v>
      </c>
      <c r="I2357" s="2" t="s">
        <v>8508</v>
      </c>
      <c r="J2357" s="2" t="s">
        <v>8508</v>
      </c>
      <c r="K2357" s="63">
        <v>40232825255</v>
      </c>
    </row>
    <row r="2358" spans="1:11" ht="45" x14ac:dyDescent="0.25">
      <c r="A2358" t="s">
        <v>14591</v>
      </c>
      <c r="B2358" s="66" t="s">
        <v>699</v>
      </c>
      <c r="D2358" s="66" t="s">
        <v>713</v>
      </c>
      <c r="E2358" s="66" t="s">
        <v>712</v>
      </c>
      <c r="F2358" s="67">
        <v>200</v>
      </c>
      <c r="G2358" s="66" t="s">
        <v>17</v>
      </c>
      <c r="H2358" s="66" t="s">
        <v>5658</v>
      </c>
      <c r="I2358" s="69" t="s">
        <v>8509</v>
      </c>
      <c r="J2358" s="69" t="s">
        <v>8509</v>
      </c>
      <c r="K2358" s="74">
        <v>40232825743</v>
      </c>
    </row>
    <row r="2359" spans="1:11" ht="45" x14ac:dyDescent="0.25">
      <c r="A2359" t="s">
        <v>14591</v>
      </c>
      <c r="B2359" s="64" t="s">
        <v>699</v>
      </c>
      <c r="D2359" s="66" t="s">
        <v>713</v>
      </c>
      <c r="E2359" s="65" t="s">
        <v>712</v>
      </c>
      <c r="F2359" s="67">
        <v>200</v>
      </c>
      <c r="G2359" s="64" t="s">
        <v>17</v>
      </c>
      <c r="H2359" s="66" t="s">
        <v>5658</v>
      </c>
      <c r="I2359" s="69" t="s">
        <v>8509</v>
      </c>
      <c r="J2359" s="69" t="s">
        <v>8509</v>
      </c>
      <c r="K2359" s="63">
        <v>40232825743</v>
      </c>
    </row>
    <row r="2360" spans="1:11" ht="45" x14ac:dyDescent="0.25">
      <c r="A2360" t="s">
        <v>14451</v>
      </c>
      <c r="B2360" s="64" t="s">
        <v>699</v>
      </c>
      <c r="D2360" s="66" t="s">
        <v>8511</v>
      </c>
      <c r="E2360" s="65" t="s">
        <v>8510</v>
      </c>
      <c r="F2360" s="67">
        <v>709</v>
      </c>
      <c r="G2360" s="64" t="s">
        <v>17</v>
      </c>
      <c r="H2360" s="66" t="s">
        <v>8512</v>
      </c>
      <c r="I2360" s="69" t="s">
        <v>8513</v>
      </c>
      <c r="J2360" s="69" t="s">
        <v>8513</v>
      </c>
      <c r="K2360" s="63">
        <v>40232825484</v>
      </c>
    </row>
    <row r="2361" spans="1:11" ht="45" x14ac:dyDescent="0.25">
      <c r="A2361" t="s">
        <v>14451</v>
      </c>
      <c r="B2361" s="64" t="s">
        <v>699</v>
      </c>
      <c r="D2361" s="66" t="s">
        <v>8511</v>
      </c>
      <c r="E2361" s="65" t="s">
        <v>8510</v>
      </c>
      <c r="F2361" s="67">
        <v>340</v>
      </c>
      <c r="G2361" s="64" t="s">
        <v>17</v>
      </c>
      <c r="H2361" s="66" t="s">
        <v>8514</v>
      </c>
      <c r="I2361" s="69" t="s">
        <v>8513</v>
      </c>
      <c r="J2361" s="69" t="s">
        <v>8513</v>
      </c>
      <c r="K2361" s="63">
        <v>40232825460</v>
      </c>
    </row>
    <row r="2362" spans="1:11" ht="60" x14ac:dyDescent="0.25">
      <c r="A2362" t="s">
        <v>14451</v>
      </c>
      <c r="B2362" s="64" t="s">
        <v>699</v>
      </c>
      <c r="D2362" s="66" t="s">
        <v>8516</v>
      </c>
      <c r="E2362" s="65" t="s">
        <v>8515</v>
      </c>
      <c r="F2362" s="67">
        <v>709</v>
      </c>
      <c r="G2362" s="64" t="s">
        <v>17</v>
      </c>
      <c r="H2362" s="66" t="s">
        <v>8517</v>
      </c>
      <c r="I2362" s="69" t="s">
        <v>8518</v>
      </c>
      <c r="J2362" s="69" t="s">
        <v>8518</v>
      </c>
      <c r="K2362" s="63">
        <v>40232825453</v>
      </c>
    </row>
    <row r="2363" spans="1:11" ht="60" x14ac:dyDescent="0.25">
      <c r="A2363" t="s">
        <v>14451</v>
      </c>
      <c r="B2363" s="64" t="s">
        <v>699</v>
      </c>
      <c r="D2363" s="66" t="s">
        <v>8516</v>
      </c>
      <c r="E2363" s="65" t="s">
        <v>8515</v>
      </c>
      <c r="F2363" s="67">
        <v>340</v>
      </c>
      <c r="G2363" s="64" t="s">
        <v>17</v>
      </c>
      <c r="H2363" s="66" t="s">
        <v>8519</v>
      </c>
      <c r="I2363" s="69" t="s">
        <v>8518</v>
      </c>
      <c r="J2363" s="69" t="s">
        <v>8518</v>
      </c>
      <c r="K2363" s="63">
        <v>40232825439</v>
      </c>
    </row>
    <row r="2364" spans="1:11" ht="60" x14ac:dyDescent="0.25">
      <c r="A2364" t="s">
        <v>14451</v>
      </c>
      <c r="B2364" s="64" t="s">
        <v>699</v>
      </c>
      <c r="D2364" s="66" t="s">
        <v>8516</v>
      </c>
      <c r="E2364" s="65" t="s">
        <v>8515</v>
      </c>
      <c r="F2364" s="67">
        <v>454</v>
      </c>
      <c r="G2364" s="64" t="s">
        <v>17</v>
      </c>
      <c r="H2364" s="66" t="s">
        <v>8520</v>
      </c>
      <c r="I2364" s="69" t="s">
        <v>8518</v>
      </c>
      <c r="J2364" s="69" t="s">
        <v>8518</v>
      </c>
      <c r="K2364" s="63">
        <v>40232825446</v>
      </c>
    </row>
    <row r="2365" spans="1:11" ht="75" x14ac:dyDescent="0.25">
      <c r="A2365" t="s">
        <v>14451</v>
      </c>
      <c r="B2365" s="64" t="s">
        <v>699</v>
      </c>
      <c r="D2365" s="66" t="s">
        <v>8522</v>
      </c>
      <c r="E2365" s="65" t="s">
        <v>8521</v>
      </c>
      <c r="F2365" s="67">
        <v>340</v>
      </c>
      <c r="G2365" s="64" t="s">
        <v>17</v>
      </c>
      <c r="H2365" s="66" t="s">
        <v>8523</v>
      </c>
      <c r="I2365" s="69" t="s">
        <v>8524</v>
      </c>
      <c r="J2365" s="69" t="s">
        <v>8524</v>
      </c>
      <c r="K2365" s="63">
        <v>40232825637</v>
      </c>
    </row>
    <row r="2366" spans="1:11" ht="60" x14ac:dyDescent="0.25">
      <c r="A2366" t="s">
        <v>14524</v>
      </c>
      <c r="B2366" s="64" t="s">
        <v>699</v>
      </c>
      <c r="D2366" s="66" t="s">
        <v>719</v>
      </c>
      <c r="E2366" s="65" t="s">
        <v>718</v>
      </c>
      <c r="F2366" s="67">
        <v>237</v>
      </c>
      <c r="G2366" s="64" t="s">
        <v>12</v>
      </c>
      <c r="H2366" s="66" t="s">
        <v>5661</v>
      </c>
      <c r="I2366" s="69" t="s">
        <v>8525</v>
      </c>
      <c r="J2366" s="69" t="s">
        <v>8525</v>
      </c>
      <c r="K2366" s="63">
        <v>40232825101</v>
      </c>
    </row>
    <row r="2367" spans="1:11" ht="60" x14ac:dyDescent="0.25">
      <c r="A2367" t="s">
        <v>14453</v>
      </c>
      <c r="B2367" s="64" t="s">
        <v>699</v>
      </c>
      <c r="D2367" s="66" t="s">
        <v>723</v>
      </c>
      <c r="E2367" s="65" t="s">
        <v>722</v>
      </c>
      <c r="F2367" s="67">
        <v>355</v>
      </c>
      <c r="G2367" s="64" t="s">
        <v>12</v>
      </c>
      <c r="H2367" s="66" t="s">
        <v>5663</v>
      </c>
      <c r="I2367" s="3" t="s">
        <v>8526</v>
      </c>
      <c r="J2367" s="3" t="s">
        <v>8526</v>
      </c>
      <c r="K2367" s="63">
        <v>40232825880</v>
      </c>
    </row>
    <row r="2368" spans="1:11" ht="45" x14ac:dyDescent="0.25">
      <c r="A2368" t="s">
        <v>14451</v>
      </c>
      <c r="B2368" s="64" t="s">
        <v>699</v>
      </c>
      <c r="D2368" s="66" t="s">
        <v>8528</v>
      </c>
      <c r="E2368" s="65" t="s">
        <v>8527</v>
      </c>
      <c r="F2368" s="67">
        <v>340</v>
      </c>
      <c r="G2368" s="64" t="s">
        <v>17</v>
      </c>
      <c r="H2368" s="66" t="s">
        <v>8529</v>
      </c>
      <c r="I2368" s="69" t="s">
        <v>8530</v>
      </c>
      <c r="J2368" s="69" t="s">
        <v>8530</v>
      </c>
      <c r="K2368" s="63">
        <v>40232825620</v>
      </c>
    </row>
    <row r="2369" spans="1:11" ht="60" x14ac:dyDescent="0.25">
      <c r="A2369" t="s">
        <v>14453</v>
      </c>
      <c r="B2369" s="64" t="s">
        <v>699</v>
      </c>
      <c r="D2369" s="66" t="s">
        <v>8532</v>
      </c>
      <c r="E2369" s="65" t="s">
        <v>8531</v>
      </c>
      <c r="F2369" s="67">
        <v>355</v>
      </c>
      <c r="G2369" s="64" t="s">
        <v>12</v>
      </c>
      <c r="H2369" s="66" t="s">
        <v>8533</v>
      </c>
      <c r="I2369" s="69" t="s">
        <v>8534</v>
      </c>
      <c r="J2369" s="69" t="s">
        <v>8534</v>
      </c>
      <c r="K2369" s="63">
        <v>40232825903</v>
      </c>
    </row>
    <row r="2370" spans="1:11" ht="45" x14ac:dyDescent="0.25">
      <c r="A2370" t="s">
        <v>14599</v>
      </c>
      <c r="B2370" s="64" t="s">
        <v>699</v>
      </c>
      <c r="D2370" s="66" t="s">
        <v>729</v>
      </c>
      <c r="E2370" s="65" t="s">
        <v>728</v>
      </c>
      <c r="F2370" s="67">
        <v>737</v>
      </c>
      <c r="G2370" s="64" t="s">
        <v>17</v>
      </c>
      <c r="H2370" s="66" t="s">
        <v>5666</v>
      </c>
      <c r="I2370" s="69" t="s">
        <v>8535</v>
      </c>
      <c r="J2370" s="69" t="s">
        <v>8535</v>
      </c>
      <c r="K2370" s="63">
        <v>40232825651</v>
      </c>
    </row>
    <row r="2371" spans="1:11" ht="60" x14ac:dyDescent="0.25">
      <c r="A2371" t="s">
        <v>14524</v>
      </c>
      <c r="B2371" s="64" t="s">
        <v>699</v>
      </c>
      <c r="D2371" s="66" t="s">
        <v>731</v>
      </c>
      <c r="E2371" s="65" t="s">
        <v>730</v>
      </c>
      <c r="F2371" s="67">
        <v>237</v>
      </c>
      <c r="G2371" s="64" t="s">
        <v>12</v>
      </c>
      <c r="H2371" s="66" t="s">
        <v>5667</v>
      </c>
      <c r="I2371" s="69" t="s">
        <v>8536</v>
      </c>
      <c r="J2371" s="69" t="s">
        <v>8536</v>
      </c>
      <c r="K2371" s="63">
        <v>40232825118</v>
      </c>
    </row>
    <row r="2372" spans="1:11" ht="45" x14ac:dyDescent="0.25">
      <c r="A2372" t="s">
        <v>14451</v>
      </c>
      <c r="B2372" s="64" t="s">
        <v>699</v>
      </c>
      <c r="D2372" s="66" t="s">
        <v>8538</v>
      </c>
      <c r="E2372" s="65" t="s">
        <v>8537</v>
      </c>
      <c r="F2372" s="67">
        <v>454</v>
      </c>
      <c r="G2372" s="64" t="s">
        <v>17</v>
      </c>
      <c r="H2372" s="66" t="s">
        <v>8539</v>
      </c>
      <c r="I2372" s="69" t="s">
        <v>8540</v>
      </c>
      <c r="J2372" s="69" t="s">
        <v>8540</v>
      </c>
      <c r="K2372" s="63">
        <v>40232825972</v>
      </c>
    </row>
    <row r="2373" spans="1:11" ht="60" x14ac:dyDescent="0.25">
      <c r="A2373" t="s">
        <v>14451</v>
      </c>
      <c r="B2373" s="64" t="s">
        <v>699</v>
      </c>
      <c r="D2373" s="66" t="s">
        <v>8542</v>
      </c>
      <c r="E2373" s="65" t="s">
        <v>8541</v>
      </c>
      <c r="F2373" s="67">
        <v>340</v>
      </c>
      <c r="G2373" s="64" t="s">
        <v>17</v>
      </c>
      <c r="H2373" s="66" t="s">
        <v>8543</v>
      </c>
      <c r="I2373" s="69" t="s">
        <v>8544</v>
      </c>
      <c r="J2373" s="69" t="s">
        <v>8544</v>
      </c>
      <c r="K2373" s="63">
        <v>40232825521</v>
      </c>
    </row>
    <row r="2374" spans="1:11" ht="60" x14ac:dyDescent="0.25">
      <c r="A2374" t="s">
        <v>14453</v>
      </c>
      <c r="B2374" s="64" t="s">
        <v>699</v>
      </c>
      <c r="D2374" s="66" t="s">
        <v>8546</v>
      </c>
      <c r="E2374" s="65" t="s">
        <v>8545</v>
      </c>
      <c r="F2374" s="67">
        <v>355</v>
      </c>
      <c r="G2374" s="64" t="s">
        <v>12</v>
      </c>
      <c r="H2374" s="66" t="s">
        <v>8547</v>
      </c>
      <c r="I2374" s="69" t="s">
        <v>8548</v>
      </c>
      <c r="J2374" s="69" t="s">
        <v>8548</v>
      </c>
      <c r="K2374" s="63">
        <v>40232825897</v>
      </c>
    </row>
    <row r="2375" spans="1:11" ht="60" x14ac:dyDescent="0.25">
      <c r="A2375" t="s">
        <v>14524</v>
      </c>
      <c r="B2375" s="64" t="s">
        <v>699</v>
      </c>
      <c r="D2375" s="66" t="s">
        <v>8550</v>
      </c>
      <c r="E2375" s="65" t="s">
        <v>8549</v>
      </c>
      <c r="F2375" s="67">
        <v>473</v>
      </c>
      <c r="G2375" s="64" t="s">
        <v>12</v>
      </c>
      <c r="H2375" s="66" t="s">
        <v>5672</v>
      </c>
      <c r="I2375" s="2" t="s">
        <v>8551</v>
      </c>
      <c r="J2375" s="2" t="s">
        <v>8551</v>
      </c>
      <c r="K2375" s="63">
        <v>40232825286</v>
      </c>
    </row>
    <row r="2376" spans="1:11" ht="45" x14ac:dyDescent="0.25">
      <c r="A2376" t="s">
        <v>14453</v>
      </c>
      <c r="B2376" s="64" t="s">
        <v>699</v>
      </c>
      <c r="D2376" s="66" t="s">
        <v>743</v>
      </c>
      <c r="E2376" s="65" t="s">
        <v>742</v>
      </c>
      <c r="F2376" s="67">
        <v>887</v>
      </c>
      <c r="G2376" s="64" t="s">
        <v>12</v>
      </c>
      <c r="H2376" s="66" t="s">
        <v>5674</v>
      </c>
      <c r="I2376" s="2" t="s">
        <v>8552</v>
      </c>
      <c r="J2376" s="2" t="s">
        <v>8552</v>
      </c>
      <c r="K2376" s="63">
        <v>40232825217</v>
      </c>
    </row>
    <row r="2377" spans="1:11" ht="45" x14ac:dyDescent="0.25">
      <c r="A2377" t="s">
        <v>14453</v>
      </c>
      <c r="B2377" s="64" t="s">
        <v>699</v>
      </c>
      <c r="D2377" s="66" t="s">
        <v>743</v>
      </c>
      <c r="E2377" s="65" t="s">
        <v>742</v>
      </c>
      <c r="F2377" s="67">
        <v>444</v>
      </c>
      <c r="G2377" s="64" t="s">
        <v>12</v>
      </c>
      <c r="H2377" s="66" t="s">
        <v>8553</v>
      </c>
      <c r="I2377" s="2" t="s">
        <v>8552</v>
      </c>
      <c r="J2377" s="2" t="s">
        <v>8552</v>
      </c>
      <c r="K2377" s="63">
        <v>40232825200</v>
      </c>
    </row>
    <row r="2378" spans="1:11" ht="45" x14ac:dyDescent="0.25">
      <c r="A2378" t="s">
        <v>14453</v>
      </c>
      <c r="B2378" s="64" t="s">
        <v>699</v>
      </c>
      <c r="D2378" s="66" t="s">
        <v>743</v>
      </c>
      <c r="E2378" s="65" t="s">
        <v>742</v>
      </c>
      <c r="F2378" s="67">
        <v>325</v>
      </c>
      <c r="G2378" s="64" t="s">
        <v>12</v>
      </c>
      <c r="H2378" s="66" t="s">
        <v>5673</v>
      </c>
      <c r="I2378" s="2" t="s">
        <v>8552</v>
      </c>
      <c r="J2378" s="2" t="s">
        <v>8552</v>
      </c>
      <c r="K2378" s="63">
        <v>40232825873</v>
      </c>
    </row>
    <row r="2379" spans="1:11" ht="60" x14ac:dyDescent="0.25">
      <c r="A2379" t="s">
        <v>14524</v>
      </c>
      <c r="B2379" s="64" t="s">
        <v>699</v>
      </c>
      <c r="D2379" s="66" t="s">
        <v>746</v>
      </c>
      <c r="E2379" s="65" t="s">
        <v>745</v>
      </c>
      <c r="F2379" s="67">
        <v>237</v>
      </c>
      <c r="G2379" s="64" t="s">
        <v>12</v>
      </c>
      <c r="H2379" s="66" t="s">
        <v>5676</v>
      </c>
      <c r="I2379" s="69" t="s">
        <v>8554</v>
      </c>
      <c r="J2379" s="69" t="s">
        <v>8554</v>
      </c>
      <c r="K2379" s="63">
        <v>40232825125</v>
      </c>
    </row>
    <row r="2380" spans="1:11" ht="60" x14ac:dyDescent="0.25">
      <c r="A2380" t="s">
        <v>14524</v>
      </c>
      <c r="B2380" s="64" t="s">
        <v>699</v>
      </c>
      <c r="D2380" s="66" t="s">
        <v>752</v>
      </c>
      <c r="E2380" s="65" t="s">
        <v>751</v>
      </c>
      <c r="F2380" s="67">
        <v>237</v>
      </c>
      <c r="G2380" s="64" t="s">
        <v>12</v>
      </c>
      <c r="H2380" s="66" t="s">
        <v>5679</v>
      </c>
      <c r="I2380" s="69" t="s">
        <v>8555</v>
      </c>
      <c r="J2380" s="69" t="s">
        <v>8555</v>
      </c>
      <c r="K2380" s="63">
        <v>40232825095</v>
      </c>
    </row>
    <row r="2381" spans="1:11" ht="75" x14ac:dyDescent="0.25">
      <c r="A2381" t="s">
        <v>14451</v>
      </c>
      <c r="B2381" s="64" t="s">
        <v>699</v>
      </c>
      <c r="D2381" s="66" t="s">
        <v>8557</v>
      </c>
      <c r="E2381" s="65" t="s">
        <v>8556</v>
      </c>
      <c r="F2381" s="67">
        <v>340</v>
      </c>
      <c r="G2381" s="64" t="s">
        <v>17</v>
      </c>
      <c r="H2381" s="66" t="s">
        <v>8558</v>
      </c>
      <c r="I2381" s="69" t="s">
        <v>8559</v>
      </c>
      <c r="J2381" s="69" t="s">
        <v>8559</v>
      </c>
      <c r="K2381" s="63">
        <v>40232825644</v>
      </c>
    </row>
    <row r="2382" spans="1:11" ht="60" x14ac:dyDescent="0.25">
      <c r="A2382" t="s">
        <v>14524</v>
      </c>
      <c r="B2382" s="64" t="s">
        <v>699</v>
      </c>
      <c r="D2382" s="66" t="s">
        <v>8561</v>
      </c>
      <c r="E2382" s="65" t="s">
        <v>8560</v>
      </c>
      <c r="F2382" s="67">
        <v>414</v>
      </c>
      <c r="G2382" s="64" t="s">
        <v>12</v>
      </c>
      <c r="H2382" s="66" t="s">
        <v>8562</v>
      </c>
      <c r="I2382" s="73" t="s">
        <v>8563</v>
      </c>
      <c r="J2382" s="73" t="s">
        <v>8563</v>
      </c>
      <c r="K2382" s="63">
        <v>40232825675</v>
      </c>
    </row>
    <row r="2383" spans="1:11" ht="60" x14ac:dyDescent="0.25">
      <c r="A2383" t="s">
        <v>14524</v>
      </c>
      <c r="B2383" s="64" t="s">
        <v>699</v>
      </c>
      <c r="D2383" s="66" t="s">
        <v>8561</v>
      </c>
      <c r="E2383" s="65" t="s">
        <v>8560</v>
      </c>
      <c r="F2383" s="67">
        <v>236</v>
      </c>
      <c r="G2383" s="64" t="s">
        <v>12</v>
      </c>
      <c r="H2383" s="66" t="s">
        <v>8564</v>
      </c>
      <c r="I2383" s="73" t="s">
        <v>8563</v>
      </c>
      <c r="J2383" s="73" t="s">
        <v>8563</v>
      </c>
      <c r="K2383" s="63">
        <v>40232825668</v>
      </c>
    </row>
    <row r="2384" spans="1:11" ht="45" x14ac:dyDescent="0.25">
      <c r="A2384" t="s">
        <v>14592</v>
      </c>
      <c r="B2384" s="66" t="s">
        <v>759</v>
      </c>
      <c r="D2384" s="66" t="s">
        <v>8565</v>
      </c>
      <c r="E2384" s="66" t="s">
        <v>244</v>
      </c>
      <c r="F2384" s="67">
        <v>400</v>
      </c>
      <c r="G2384" s="66" t="s">
        <v>17</v>
      </c>
      <c r="H2384" s="66" t="s">
        <v>8566</v>
      </c>
      <c r="I2384" s="14" t="s">
        <v>8567</v>
      </c>
      <c r="J2384" s="14" t="s">
        <v>8567</v>
      </c>
      <c r="K2384" s="74">
        <v>32894030481</v>
      </c>
    </row>
    <row r="2385" spans="1:11" ht="75" x14ac:dyDescent="0.25">
      <c r="A2385" t="s">
        <v>14592</v>
      </c>
      <c r="B2385" s="66" t="s">
        <v>759</v>
      </c>
      <c r="D2385" s="66" t="s">
        <v>8569</v>
      </c>
      <c r="E2385" s="66" t="s">
        <v>8568</v>
      </c>
      <c r="F2385" s="67">
        <v>400</v>
      </c>
      <c r="G2385" s="66" t="s">
        <v>17</v>
      </c>
      <c r="H2385" s="66" t="s">
        <v>8570</v>
      </c>
      <c r="I2385" s="25" t="s">
        <v>8571</v>
      </c>
      <c r="J2385" s="25" t="s">
        <v>8571</v>
      </c>
      <c r="K2385" s="74">
        <v>882149001878</v>
      </c>
    </row>
    <row r="2386" spans="1:11" ht="60" x14ac:dyDescent="0.25">
      <c r="A2386" t="s">
        <v>14606</v>
      </c>
      <c r="B2386" s="66" t="s">
        <v>759</v>
      </c>
      <c r="D2386" s="66" t="s">
        <v>8573</v>
      </c>
      <c r="E2386" s="66" t="s">
        <v>8572</v>
      </c>
      <c r="F2386" s="67">
        <v>220</v>
      </c>
      <c r="G2386" s="66" t="s">
        <v>17</v>
      </c>
      <c r="H2386" s="66" t="s">
        <v>8574</v>
      </c>
      <c r="I2386" s="69" t="s">
        <v>8575</v>
      </c>
      <c r="J2386" s="69" t="s">
        <v>8575</v>
      </c>
      <c r="K2386" s="74">
        <v>32894035059</v>
      </c>
    </row>
    <row r="2387" spans="1:11" ht="60" x14ac:dyDescent="0.25">
      <c r="A2387" t="s">
        <v>14606</v>
      </c>
      <c r="B2387" s="66" t="s">
        <v>759</v>
      </c>
      <c r="D2387" s="66" t="s">
        <v>8573</v>
      </c>
      <c r="E2387" s="66" t="s">
        <v>8572</v>
      </c>
      <c r="F2387" s="67">
        <v>400</v>
      </c>
      <c r="G2387" s="66" t="s">
        <v>17</v>
      </c>
      <c r="H2387" s="66" t="s">
        <v>8576</v>
      </c>
      <c r="I2387" s="69" t="s">
        <v>8575</v>
      </c>
      <c r="J2387" s="69" t="s">
        <v>8575</v>
      </c>
      <c r="K2387" s="74">
        <v>32894035042</v>
      </c>
    </row>
    <row r="2388" spans="1:11" ht="45" x14ac:dyDescent="0.25">
      <c r="A2388" t="s">
        <v>14467</v>
      </c>
      <c r="B2388" s="64" t="s">
        <v>759</v>
      </c>
      <c r="D2388" s="66" t="s">
        <v>8578</v>
      </c>
      <c r="E2388" s="65" t="s">
        <v>8577</v>
      </c>
      <c r="F2388" s="67">
        <v>185</v>
      </c>
      <c r="G2388" s="64" t="s">
        <v>17</v>
      </c>
      <c r="H2388" s="66" t="s">
        <v>8579</v>
      </c>
      <c r="I2388" s="3" t="s">
        <v>8580</v>
      </c>
      <c r="J2388" s="3" t="s">
        <v>8580</v>
      </c>
      <c r="K2388" s="63">
        <v>882149000260</v>
      </c>
    </row>
    <row r="2389" spans="1:11" ht="75" x14ac:dyDescent="0.25">
      <c r="A2389" t="s">
        <v>14592</v>
      </c>
      <c r="B2389" s="66" t="s">
        <v>759</v>
      </c>
      <c r="D2389" s="66" t="s">
        <v>8582</v>
      </c>
      <c r="E2389" s="66" t="s">
        <v>8581</v>
      </c>
      <c r="F2389" s="67">
        <v>400</v>
      </c>
      <c r="G2389" s="66" t="s">
        <v>17</v>
      </c>
      <c r="H2389" s="66" t="s">
        <v>8583</v>
      </c>
      <c r="I2389" s="43" t="s">
        <v>8584</v>
      </c>
      <c r="J2389" s="43" t="s">
        <v>8584</v>
      </c>
      <c r="K2389" s="74">
        <v>32894030511</v>
      </c>
    </row>
    <row r="2390" spans="1:11" ht="45" x14ac:dyDescent="0.25">
      <c r="A2390" t="s">
        <v>14467</v>
      </c>
      <c r="B2390" s="64" t="s">
        <v>759</v>
      </c>
      <c r="D2390" s="66" t="s">
        <v>8586</v>
      </c>
      <c r="E2390" s="65" t="s">
        <v>8585</v>
      </c>
      <c r="F2390" s="67">
        <v>185</v>
      </c>
      <c r="G2390" s="64" t="s">
        <v>17</v>
      </c>
      <c r="H2390" s="66" t="s">
        <v>8587</v>
      </c>
      <c r="I2390" s="3" t="s">
        <v>8588</v>
      </c>
      <c r="J2390" s="3" t="s">
        <v>8588</v>
      </c>
      <c r="K2390" s="63">
        <v>882149000666</v>
      </c>
    </row>
    <row r="2391" spans="1:11" ht="45" x14ac:dyDescent="0.25">
      <c r="A2391" t="s">
        <v>14598</v>
      </c>
      <c r="B2391" s="64" t="s">
        <v>759</v>
      </c>
      <c r="D2391" s="66" t="s">
        <v>8589</v>
      </c>
      <c r="E2391" s="65" t="s">
        <v>683</v>
      </c>
      <c r="F2391" s="67">
        <v>150</v>
      </c>
      <c r="G2391" s="64" t="s">
        <v>17</v>
      </c>
      <c r="H2391" s="66" t="s">
        <v>8590</v>
      </c>
      <c r="I2391" s="69" t="s">
        <v>8591</v>
      </c>
      <c r="J2391" s="69" t="s">
        <v>8591</v>
      </c>
      <c r="K2391" s="63">
        <v>882149051453</v>
      </c>
    </row>
    <row r="2392" spans="1:11" ht="60" x14ac:dyDescent="0.25">
      <c r="A2392" t="s">
        <v>14454</v>
      </c>
      <c r="B2392" s="64" t="s">
        <v>805</v>
      </c>
      <c r="D2392" s="66" t="s">
        <v>807</v>
      </c>
      <c r="E2392" s="65" t="s">
        <v>806</v>
      </c>
      <c r="F2392" s="68">
        <v>400</v>
      </c>
      <c r="G2392" s="64" t="s">
        <v>17</v>
      </c>
      <c r="H2392" s="66" t="s">
        <v>8592</v>
      </c>
      <c r="I2392" s="2" t="s">
        <v>8593</v>
      </c>
      <c r="J2392" s="2" t="s">
        <v>8593</v>
      </c>
      <c r="K2392" s="63">
        <v>9415007023944</v>
      </c>
    </row>
    <row r="2393" spans="1:11" ht="60" x14ac:dyDescent="0.25">
      <c r="A2393" t="s">
        <v>14454</v>
      </c>
      <c r="B2393" s="64" t="s">
        <v>805</v>
      </c>
      <c r="D2393" s="66" t="s">
        <v>807</v>
      </c>
      <c r="E2393" s="65" t="s">
        <v>806</v>
      </c>
      <c r="F2393" s="68">
        <v>900</v>
      </c>
      <c r="G2393" s="64" t="s">
        <v>17</v>
      </c>
      <c r="H2393" s="66" t="s">
        <v>5709</v>
      </c>
      <c r="I2393" s="2" t="s">
        <v>8593</v>
      </c>
      <c r="J2393" s="2" t="s">
        <v>8593</v>
      </c>
      <c r="K2393" s="63">
        <v>9415007023951</v>
      </c>
    </row>
    <row r="2394" spans="1:11" ht="60" x14ac:dyDescent="0.25">
      <c r="A2394" t="s">
        <v>14454</v>
      </c>
      <c r="B2394" s="64" t="s">
        <v>805</v>
      </c>
      <c r="D2394" s="66" t="s">
        <v>8595</v>
      </c>
      <c r="E2394" s="65" t="s">
        <v>8594</v>
      </c>
      <c r="F2394" s="68">
        <v>400</v>
      </c>
      <c r="G2394" s="64" t="s">
        <v>17</v>
      </c>
      <c r="H2394" s="66" t="s">
        <v>8596</v>
      </c>
      <c r="I2394" s="2" t="s">
        <v>8597</v>
      </c>
      <c r="J2394" s="2" t="s">
        <v>8597</v>
      </c>
      <c r="K2394" s="63">
        <v>9415007023920</v>
      </c>
    </row>
    <row r="2395" spans="1:11" ht="60" x14ac:dyDescent="0.25">
      <c r="A2395" t="s">
        <v>14454</v>
      </c>
      <c r="B2395" s="64" t="s">
        <v>805</v>
      </c>
      <c r="D2395" s="66" t="s">
        <v>8595</v>
      </c>
      <c r="E2395" s="65" t="s">
        <v>8594</v>
      </c>
      <c r="F2395" s="68">
        <v>900</v>
      </c>
      <c r="G2395" s="64" t="s">
        <v>17</v>
      </c>
      <c r="H2395" s="66" t="s">
        <v>8598</v>
      </c>
      <c r="I2395" s="2" t="s">
        <v>8597</v>
      </c>
      <c r="J2395" s="2" t="s">
        <v>8597</v>
      </c>
      <c r="K2395" s="63">
        <v>9415007023937</v>
      </c>
    </row>
    <row r="2396" spans="1:11" ht="75" x14ac:dyDescent="0.25">
      <c r="A2396" t="s">
        <v>14454</v>
      </c>
      <c r="B2396" s="64" t="s">
        <v>8599</v>
      </c>
      <c r="D2396" s="66" t="s">
        <v>8601</v>
      </c>
      <c r="E2396" s="65" t="s">
        <v>8600</v>
      </c>
      <c r="F2396" s="65">
        <v>400</v>
      </c>
      <c r="G2396" s="64" t="s">
        <v>17</v>
      </c>
      <c r="H2396" s="66" t="s">
        <v>8602</v>
      </c>
      <c r="I2396" s="69" t="s">
        <v>8603</v>
      </c>
      <c r="J2396" s="69" t="s">
        <v>8603</v>
      </c>
      <c r="K2396" s="63">
        <v>8718117600243</v>
      </c>
    </row>
    <row r="2397" spans="1:11" ht="75" x14ac:dyDescent="0.25">
      <c r="A2397" t="s">
        <v>14454</v>
      </c>
      <c r="B2397" s="64" t="s">
        <v>8599</v>
      </c>
      <c r="D2397" s="66" t="s">
        <v>8605</v>
      </c>
      <c r="E2397" s="65" t="s">
        <v>8604</v>
      </c>
      <c r="F2397" s="65">
        <v>400</v>
      </c>
      <c r="G2397" s="64" t="s">
        <v>17</v>
      </c>
      <c r="H2397" s="66" t="s">
        <v>8606</v>
      </c>
      <c r="I2397" s="69" t="s">
        <v>8607</v>
      </c>
      <c r="J2397" s="69" t="s">
        <v>8607</v>
      </c>
      <c r="K2397" s="63">
        <v>8718117600311</v>
      </c>
    </row>
    <row r="2398" spans="1:11" ht="75" x14ac:dyDescent="0.25">
      <c r="A2398" t="s">
        <v>14454</v>
      </c>
      <c r="B2398" s="64" t="s">
        <v>8599</v>
      </c>
      <c r="D2398" s="66" t="s">
        <v>8609</v>
      </c>
      <c r="E2398" s="65" t="s">
        <v>8608</v>
      </c>
      <c r="F2398" s="65">
        <v>400</v>
      </c>
      <c r="G2398" s="64" t="s">
        <v>17</v>
      </c>
      <c r="H2398" s="66" t="s">
        <v>8610</v>
      </c>
      <c r="I2398" s="69" t="s">
        <v>8607</v>
      </c>
      <c r="J2398" s="69" t="s">
        <v>8607</v>
      </c>
      <c r="K2398" s="63">
        <v>8718117600267</v>
      </c>
    </row>
    <row r="2399" spans="1:11" ht="75" x14ac:dyDescent="0.25">
      <c r="A2399" t="s">
        <v>14454</v>
      </c>
      <c r="B2399" s="64" t="s">
        <v>8599</v>
      </c>
      <c r="D2399" s="66" t="s">
        <v>8612</v>
      </c>
      <c r="E2399" s="65" t="s">
        <v>8611</v>
      </c>
      <c r="F2399" s="65">
        <v>400</v>
      </c>
      <c r="G2399" s="64" t="s">
        <v>17</v>
      </c>
      <c r="H2399" s="66" t="s">
        <v>8613</v>
      </c>
      <c r="I2399" s="69" t="s">
        <v>8614</v>
      </c>
      <c r="J2399" s="69" t="s">
        <v>8614</v>
      </c>
      <c r="K2399" s="63">
        <v>8718117600281</v>
      </c>
    </row>
    <row r="2400" spans="1:11" ht="75" x14ac:dyDescent="0.25">
      <c r="A2400" t="s">
        <v>14454</v>
      </c>
      <c r="B2400" s="64" t="s">
        <v>8599</v>
      </c>
      <c r="D2400" s="66" t="s">
        <v>8616</v>
      </c>
      <c r="E2400" s="65" t="s">
        <v>8615</v>
      </c>
      <c r="F2400" s="65">
        <v>400</v>
      </c>
      <c r="G2400" s="64" t="s">
        <v>17</v>
      </c>
      <c r="H2400" s="66" t="s">
        <v>8617</v>
      </c>
      <c r="I2400" s="69" t="s">
        <v>8618</v>
      </c>
      <c r="J2400" s="69" t="s">
        <v>8618</v>
      </c>
      <c r="K2400" s="63">
        <v>8718117600229</v>
      </c>
    </row>
    <row r="2401" spans="1:11" ht="45" x14ac:dyDescent="0.25">
      <c r="A2401" t="s">
        <v>14474</v>
      </c>
      <c r="B2401" s="64" t="s">
        <v>8619</v>
      </c>
      <c r="D2401" s="66" t="s">
        <v>8621</v>
      </c>
      <c r="E2401" s="65" t="s">
        <v>8620</v>
      </c>
      <c r="F2401" s="65">
        <v>125</v>
      </c>
      <c r="G2401" s="64" t="s">
        <v>12</v>
      </c>
      <c r="H2401" s="66" t="s">
        <v>8622</v>
      </c>
      <c r="I2401" s="69" t="s">
        <v>8623</v>
      </c>
      <c r="J2401" s="69" t="s">
        <v>8623</v>
      </c>
      <c r="K2401" s="63">
        <v>18653004429</v>
      </c>
    </row>
    <row r="2402" spans="1:11" ht="60" x14ac:dyDescent="0.25">
      <c r="A2402" t="s">
        <v>14474</v>
      </c>
      <c r="B2402" s="64" t="s">
        <v>8619</v>
      </c>
      <c r="D2402" s="66" t="s">
        <v>8625</v>
      </c>
      <c r="E2402" s="65" t="s">
        <v>8624</v>
      </c>
      <c r="F2402" s="65">
        <v>125</v>
      </c>
      <c r="G2402" s="64" t="s">
        <v>12</v>
      </c>
      <c r="H2402" s="66" t="s">
        <v>8626</v>
      </c>
      <c r="I2402" s="69" t="s">
        <v>8627</v>
      </c>
      <c r="J2402" s="69" t="s">
        <v>8627</v>
      </c>
      <c r="K2402" s="63">
        <v>18653004801</v>
      </c>
    </row>
    <row r="2403" spans="1:11" ht="45" x14ac:dyDescent="0.25">
      <c r="A2403" t="s">
        <v>14474</v>
      </c>
      <c r="B2403" s="64" t="s">
        <v>8619</v>
      </c>
      <c r="D2403" s="66" t="s">
        <v>8629</v>
      </c>
      <c r="E2403" s="65" t="s">
        <v>8628</v>
      </c>
      <c r="F2403" s="65">
        <v>125</v>
      </c>
      <c r="G2403" s="64" t="s">
        <v>12</v>
      </c>
      <c r="H2403" s="66" t="s">
        <v>8630</v>
      </c>
      <c r="I2403" s="69" t="s">
        <v>8623</v>
      </c>
      <c r="J2403" s="69" t="s">
        <v>8623</v>
      </c>
      <c r="K2403" s="63">
        <v>18653004412</v>
      </c>
    </row>
    <row r="2404" spans="1:11" ht="90" x14ac:dyDescent="0.25">
      <c r="A2404" t="s">
        <v>14455</v>
      </c>
      <c r="B2404" s="64" t="s">
        <v>8631</v>
      </c>
      <c r="D2404" s="66" t="s">
        <v>8633</v>
      </c>
      <c r="E2404" s="65" t="s">
        <v>8632</v>
      </c>
      <c r="F2404" s="68">
        <v>110</v>
      </c>
      <c r="G2404" s="64" t="s">
        <v>17</v>
      </c>
      <c r="H2404" s="66" t="s">
        <v>8634</v>
      </c>
      <c r="I2404" s="28" t="s">
        <v>8635</v>
      </c>
      <c r="J2404" s="28" t="s">
        <v>8635</v>
      </c>
      <c r="K2404" s="63">
        <v>5410076768646</v>
      </c>
    </row>
    <row r="2405" spans="1:11" ht="90" x14ac:dyDescent="0.25">
      <c r="A2405" t="s">
        <v>14455</v>
      </c>
      <c r="B2405" s="64" t="s">
        <v>8631</v>
      </c>
      <c r="D2405" s="66" t="s">
        <v>8633</v>
      </c>
      <c r="E2405" s="65" t="s">
        <v>8632</v>
      </c>
      <c r="F2405" s="68">
        <v>2.5</v>
      </c>
      <c r="G2405" s="64" t="s">
        <v>46</v>
      </c>
      <c r="H2405" s="66" t="s">
        <v>8636</v>
      </c>
      <c r="I2405" s="28" t="s">
        <v>8635</v>
      </c>
      <c r="J2405" s="28" t="s">
        <v>8635</v>
      </c>
      <c r="K2405" s="63">
        <v>6291105656290</v>
      </c>
    </row>
    <row r="2406" spans="1:11" x14ac:dyDescent="0.25">
      <c r="A2406" t="s">
        <v>14510</v>
      </c>
      <c r="B2406" s="66" t="s">
        <v>8637</v>
      </c>
      <c r="D2406" s="66" t="s">
        <v>8639</v>
      </c>
      <c r="E2406" s="66" t="s">
        <v>8638</v>
      </c>
      <c r="F2406" s="67" t="s">
        <v>8640</v>
      </c>
      <c r="G2406" s="66" t="s">
        <v>12</v>
      </c>
      <c r="H2406" s="66" t="s">
        <v>8641</v>
      </c>
      <c r="I2406" s="69" t="s">
        <v>8642</v>
      </c>
      <c r="J2406" s="69" t="s">
        <v>8642</v>
      </c>
      <c r="K2406" s="74">
        <v>6085010041520</v>
      </c>
    </row>
    <row r="2407" spans="1:11" ht="120" x14ac:dyDescent="0.25">
      <c r="A2407" t="s">
        <v>14570</v>
      </c>
      <c r="B2407" s="66" t="s">
        <v>8643</v>
      </c>
      <c r="D2407" s="66" t="s">
        <v>8645</v>
      </c>
      <c r="E2407" s="66" t="s">
        <v>8644</v>
      </c>
      <c r="F2407" s="67">
        <v>1.5</v>
      </c>
      <c r="G2407" s="66" t="s">
        <v>31</v>
      </c>
      <c r="H2407" s="66" t="s">
        <v>8646</v>
      </c>
      <c r="I2407" s="69" t="s">
        <v>8647</v>
      </c>
      <c r="J2407" s="69" t="s">
        <v>8647</v>
      </c>
      <c r="K2407" s="74">
        <v>5449000084071</v>
      </c>
    </row>
    <row r="2408" spans="1:11" ht="120" x14ac:dyDescent="0.25">
      <c r="A2408" t="s">
        <v>14570</v>
      </c>
      <c r="B2408" s="66" t="s">
        <v>8643</v>
      </c>
      <c r="D2408" s="66" t="s">
        <v>8645</v>
      </c>
      <c r="E2408" s="66" t="s">
        <v>8644</v>
      </c>
      <c r="F2408" s="67" t="s">
        <v>8127</v>
      </c>
      <c r="G2408" s="66" t="s">
        <v>31</v>
      </c>
      <c r="H2408" s="66" t="s">
        <v>8648</v>
      </c>
      <c r="I2408" s="69" t="s">
        <v>8647</v>
      </c>
      <c r="J2408" s="69" t="s">
        <v>8647</v>
      </c>
      <c r="K2408" s="74">
        <v>5449000083999</v>
      </c>
    </row>
    <row r="2409" spans="1:11" ht="120" x14ac:dyDescent="0.25">
      <c r="A2409" t="s">
        <v>14570</v>
      </c>
      <c r="B2409" s="66" t="s">
        <v>8643</v>
      </c>
      <c r="D2409" s="66" t="s">
        <v>8645</v>
      </c>
      <c r="E2409" s="66" t="s">
        <v>8644</v>
      </c>
      <c r="F2409" s="67" t="s">
        <v>8390</v>
      </c>
      <c r="G2409" s="66" t="s">
        <v>12</v>
      </c>
      <c r="H2409" s="66" t="s">
        <v>8649</v>
      </c>
      <c r="I2409" s="69" t="s">
        <v>8647</v>
      </c>
      <c r="J2409" s="69" t="s">
        <v>8647</v>
      </c>
      <c r="K2409" s="85">
        <v>54493704</v>
      </c>
    </row>
    <row r="2410" spans="1:11" ht="120" x14ac:dyDescent="0.25">
      <c r="A2410" t="s">
        <v>14570</v>
      </c>
      <c r="B2410" s="66" t="s">
        <v>8643</v>
      </c>
      <c r="D2410" s="66" t="s">
        <v>8645</v>
      </c>
      <c r="E2410" s="66" t="s">
        <v>8644</v>
      </c>
      <c r="F2410" s="67">
        <v>500</v>
      </c>
      <c r="G2410" s="66" t="s">
        <v>12</v>
      </c>
      <c r="H2410" s="66" t="s">
        <v>8650</v>
      </c>
      <c r="I2410" s="69" t="s">
        <v>8647</v>
      </c>
      <c r="J2410" s="69" t="s">
        <v>8647</v>
      </c>
      <c r="K2410" s="74">
        <v>54493704</v>
      </c>
    </row>
    <row r="2411" spans="1:11" ht="60" x14ac:dyDescent="0.25">
      <c r="A2411" t="s">
        <v>14445</v>
      </c>
      <c r="B2411" s="64" t="s">
        <v>8651</v>
      </c>
      <c r="D2411" s="66" t="s">
        <v>8653</v>
      </c>
      <c r="E2411" s="65" t="s">
        <v>8652</v>
      </c>
      <c r="F2411" s="67">
        <v>330</v>
      </c>
      <c r="G2411" s="64" t="s">
        <v>17</v>
      </c>
      <c r="H2411" s="66" t="s">
        <v>8654</v>
      </c>
      <c r="I2411" s="69" t="s">
        <v>8655</v>
      </c>
      <c r="J2411" s="69" t="s">
        <v>8655</v>
      </c>
      <c r="K2411" s="63">
        <v>8886001038028</v>
      </c>
    </row>
    <row r="2412" spans="1:11" ht="45" x14ac:dyDescent="0.25">
      <c r="A2412" t="s">
        <v>14546</v>
      </c>
      <c r="B2412" s="64" t="s">
        <v>8656</v>
      </c>
      <c r="D2412" s="66" t="s">
        <v>8658</v>
      </c>
      <c r="E2412" s="65" t="s">
        <v>8657</v>
      </c>
      <c r="F2412" s="68">
        <v>450</v>
      </c>
      <c r="G2412" s="64" t="s">
        <v>17</v>
      </c>
      <c r="H2412" s="66" t="s">
        <v>8659</v>
      </c>
      <c r="I2412" s="69" t="s">
        <v>8660</v>
      </c>
      <c r="J2412" s="69" t="s">
        <v>8660</v>
      </c>
      <c r="K2412" s="63">
        <v>8902042212118</v>
      </c>
    </row>
    <row r="2413" spans="1:11" ht="45" x14ac:dyDescent="0.25">
      <c r="A2413" t="s">
        <v>14546</v>
      </c>
      <c r="B2413" s="64" t="s">
        <v>8656</v>
      </c>
      <c r="D2413" s="66" t="s">
        <v>8658</v>
      </c>
      <c r="E2413" s="65" t="s">
        <v>8657</v>
      </c>
      <c r="F2413" s="68">
        <v>225</v>
      </c>
      <c r="G2413" s="64" t="s">
        <v>17</v>
      </c>
      <c r="H2413" s="66" t="s">
        <v>8661</v>
      </c>
      <c r="I2413" s="69" t="s">
        <v>8660</v>
      </c>
      <c r="J2413" s="69" t="s">
        <v>8660</v>
      </c>
      <c r="K2413" s="63">
        <v>8902042212101</v>
      </c>
    </row>
    <row r="2414" spans="1:11" ht="60" x14ac:dyDescent="0.25">
      <c r="A2414" t="s">
        <v>14456</v>
      </c>
      <c r="B2414" s="64" t="s">
        <v>833</v>
      </c>
      <c r="D2414" s="66" t="s">
        <v>8663</v>
      </c>
      <c r="E2414" s="65" t="s">
        <v>8662</v>
      </c>
      <c r="F2414" s="68">
        <v>150</v>
      </c>
      <c r="G2414" s="64" t="s">
        <v>12</v>
      </c>
      <c r="H2414" s="66" t="s">
        <v>8664</v>
      </c>
      <c r="I2414" s="2" t="s">
        <v>8665</v>
      </c>
      <c r="J2414" s="2" t="s">
        <v>8665</v>
      </c>
      <c r="K2414" s="63">
        <v>6221048312816</v>
      </c>
    </row>
    <row r="2415" spans="1:11" ht="45" x14ac:dyDescent="0.25">
      <c r="A2415" t="s">
        <v>14610</v>
      </c>
      <c r="B2415" s="64" t="s">
        <v>833</v>
      </c>
      <c r="D2415" s="66" t="s">
        <v>8667</v>
      </c>
      <c r="E2415" s="65" t="s">
        <v>8666</v>
      </c>
      <c r="F2415" s="65">
        <v>250</v>
      </c>
      <c r="G2415" s="64" t="s">
        <v>12</v>
      </c>
      <c r="H2415" s="66" t="s">
        <v>8668</v>
      </c>
      <c r="I2415" s="69" t="s">
        <v>8669</v>
      </c>
      <c r="J2415" s="69" t="s">
        <v>8669</v>
      </c>
      <c r="K2415" s="63">
        <v>8712561617901</v>
      </c>
    </row>
    <row r="2416" spans="1:11" ht="75" x14ac:dyDescent="0.25">
      <c r="A2416" t="s">
        <v>14548</v>
      </c>
      <c r="B2416" s="66" t="s">
        <v>8670</v>
      </c>
      <c r="D2416" s="66" t="s">
        <v>8672</v>
      </c>
      <c r="E2416" s="66" t="s">
        <v>8671</v>
      </c>
      <c r="F2416" s="67">
        <v>14</v>
      </c>
      <c r="G2416" s="66" t="s">
        <v>12</v>
      </c>
      <c r="H2416" s="66" t="s">
        <v>8673</v>
      </c>
      <c r="I2416" s="69" t="s">
        <v>8674</v>
      </c>
      <c r="J2416" s="69" t="s">
        <v>8674</v>
      </c>
      <c r="K2416" s="74">
        <v>8888115000137</v>
      </c>
    </row>
    <row r="2417" spans="1:11" ht="75" x14ac:dyDescent="0.25">
      <c r="A2417" t="s">
        <v>14548</v>
      </c>
      <c r="B2417" s="66" t="s">
        <v>8670</v>
      </c>
      <c r="D2417" s="66" t="s">
        <v>8672</v>
      </c>
      <c r="E2417" s="66" t="s">
        <v>8671</v>
      </c>
      <c r="F2417" s="67">
        <v>28</v>
      </c>
      <c r="G2417" s="66" t="s">
        <v>12</v>
      </c>
      <c r="H2417" s="66" t="s">
        <v>8675</v>
      </c>
      <c r="I2417" s="69" t="s">
        <v>8674</v>
      </c>
      <c r="J2417" s="69" t="s">
        <v>8674</v>
      </c>
      <c r="K2417" s="74">
        <v>8888115000120</v>
      </c>
    </row>
    <row r="2418" spans="1:11" ht="75" x14ac:dyDescent="0.25">
      <c r="A2418" t="s">
        <v>14548</v>
      </c>
      <c r="B2418" s="66" t="s">
        <v>8670</v>
      </c>
      <c r="D2418" s="66" t="s">
        <v>8672</v>
      </c>
      <c r="E2418" s="66" t="s">
        <v>8671</v>
      </c>
      <c r="F2418" s="67">
        <v>3</v>
      </c>
      <c r="G2418" s="66" t="s">
        <v>12</v>
      </c>
      <c r="H2418" s="66" t="s">
        <v>8676</v>
      </c>
      <c r="I2418" s="69" t="s">
        <v>8674</v>
      </c>
      <c r="J2418" s="69" t="s">
        <v>8674</v>
      </c>
      <c r="K2418" s="74">
        <v>8888115000168</v>
      </c>
    </row>
    <row r="2419" spans="1:11" ht="75" x14ac:dyDescent="0.25">
      <c r="A2419" t="s">
        <v>14456</v>
      </c>
      <c r="B2419" s="64" t="s">
        <v>833</v>
      </c>
      <c r="D2419" s="66" t="s">
        <v>8678</v>
      </c>
      <c r="E2419" s="65" t="s">
        <v>8677</v>
      </c>
      <c r="F2419" s="68">
        <v>150</v>
      </c>
      <c r="G2419" s="64" t="s">
        <v>12</v>
      </c>
      <c r="H2419" s="66" t="s">
        <v>8679</v>
      </c>
      <c r="I2419" s="2" t="s">
        <v>8680</v>
      </c>
      <c r="J2419" s="2" t="s">
        <v>8680</v>
      </c>
      <c r="K2419" s="63">
        <v>6221048310584</v>
      </c>
    </row>
    <row r="2420" spans="1:11" ht="60" x14ac:dyDescent="0.25">
      <c r="A2420" t="s">
        <v>14456</v>
      </c>
      <c r="B2420" s="64" t="s">
        <v>833</v>
      </c>
      <c r="D2420" s="66" t="s">
        <v>8682</v>
      </c>
      <c r="E2420" s="65" t="s">
        <v>8681</v>
      </c>
      <c r="F2420" s="68">
        <v>150</v>
      </c>
      <c r="G2420" s="64" t="s">
        <v>12</v>
      </c>
      <c r="H2420" s="66" t="s">
        <v>8683</v>
      </c>
      <c r="I2420" s="2" t="s">
        <v>8684</v>
      </c>
      <c r="J2420" s="2" t="s">
        <v>8684</v>
      </c>
      <c r="K2420" s="63">
        <v>6221048311239</v>
      </c>
    </row>
    <row r="2421" spans="1:11" ht="45" x14ac:dyDescent="0.25">
      <c r="A2421" t="s">
        <v>14610</v>
      </c>
      <c r="B2421" s="64" t="s">
        <v>833</v>
      </c>
      <c r="D2421" s="66" t="s">
        <v>8686</v>
      </c>
      <c r="E2421" s="65" t="s">
        <v>8685</v>
      </c>
      <c r="F2421" s="65">
        <v>250</v>
      </c>
      <c r="G2421" s="64" t="s">
        <v>12</v>
      </c>
      <c r="H2421" s="66" t="s">
        <v>8687</v>
      </c>
      <c r="I2421" s="69" t="s">
        <v>8688</v>
      </c>
      <c r="J2421" s="69" t="s">
        <v>8688</v>
      </c>
      <c r="K2421" s="63">
        <v>42182740</v>
      </c>
    </row>
    <row r="2422" spans="1:11" ht="75" x14ac:dyDescent="0.25">
      <c r="A2422" t="s">
        <v>14456</v>
      </c>
      <c r="B2422" s="64" t="s">
        <v>833</v>
      </c>
      <c r="D2422" s="66" t="s">
        <v>8690</v>
      </c>
      <c r="E2422" s="65" t="s">
        <v>8689</v>
      </c>
      <c r="F2422" s="68">
        <v>150</v>
      </c>
      <c r="G2422" s="64" t="s">
        <v>12</v>
      </c>
      <c r="H2422" s="66" t="s">
        <v>8691</v>
      </c>
      <c r="I2422" s="2" t="s">
        <v>8692</v>
      </c>
      <c r="J2422" s="2" t="s">
        <v>8692</v>
      </c>
      <c r="K2422" s="63">
        <v>6221048310645</v>
      </c>
    </row>
    <row r="2423" spans="1:11" ht="60" x14ac:dyDescent="0.25">
      <c r="A2423" t="s">
        <v>14429</v>
      </c>
      <c r="B2423" s="64" t="s">
        <v>8693</v>
      </c>
      <c r="D2423" s="66" t="s">
        <v>8695</v>
      </c>
      <c r="E2423" s="65" t="s">
        <v>8694</v>
      </c>
      <c r="F2423" s="68">
        <v>100</v>
      </c>
      <c r="G2423" s="64" t="s">
        <v>17</v>
      </c>
      <c r="H2423" s="66" t="s">
        <v>8696</v>
      </c>
      <c r="I2423" s="75" t="s">
        <v>8697</v>
      </c>
      <c r="J2423" s="75" t="s">
        <v>8697</v>
      </c>
      <c r="K2423" s="63">
        <v>8901774002028</v>
      </c>
    </row>
    <row r="2424" spans="1:11" ht="45" x14ac:dyDescent="0.25">
      <c r="A2424" t="s">
        <v>14429</v>
      </c>
      <c r="B2424" s="64" t="s">
        <v>8693</v>
      </c>
      <c r="D2424" s="66" t="s">
        <v>8699</v>
      </c>
      <c r="E2424" s="65" t="s">
        <v>8698</v>
      </c>
      <c r="F2424" s="68">
        <v>100</v>
      </c>
      <c r="G2424" s="64" t="s">
        <v>17</v>
      </c>
      <c r="H2424" s="66" t="s">
        <v>8700</v>
      </c>
      <c r="I2424" s="28" t="s">
        <v>8701</v>
      </c>
      <c r="J2424" s="28" t="s">
        <v>8701</v>
      </c>
      <c r="K2424" s="63">
        <v>8901774002127</v>
      </c>
    </row>
    <row r="2425" spans="1:11" ht="75" x14ac:dyDescent="0.25">
      <c r="A2425" t="s">
        <v>14429</v>
      </c>
      <c r="B2425" s="64" t="s">
        <v>8693</v>
      </c>
      <c r="D2425" s="66" t="s">
        <v>8703</v>
      </c>
      <c r="E2425" s="65" t="s">
        <v>8702</v>
      </c>
      <c r="F2425" s="68">
        <v>100</v>
      </c>
      <c r="G2425" s="64" t="s">
        <v>17</v>
      </c>
      <c r="H2425" s="66" t="s">
        <v>8704</v>
      </c>
      <c r="I2425" s="30" t="s">
        <v>8705</v>
      </c>
      <c r="J2425" s="30" t="s">
        <v>8705</v>
      </c>
      <c r="K2425" s="63">
        <v>8901774002134</v>
      </c>
    </row>
    <row r="2426" spans="1:11" ht="75" x14ac:dyDescent="0.25">
      <c r="A2426" t="s">
        <v>14429</v>
      </c>
      <c r="B2426" s="64" t="s">
        <v>8693</v>
      </c>
      <c r="D2426" s="66" t="s">
        <v>8707</v>
      </c>
      <c r="E2426" s="65" t="s">
        <v>8706</v>
      </c>
      <c r="F2426" s="68">
        <v>100</v>
      </c>
      <c r="G2426" s="64" t="s">
        <v>17</v>
      </c>
      <c r="H2426" s="66" t="s">
        <v>8708</v>
      </c>
      <c r="I2426" s="75" t="s">
        <v>8709</v>
      </c>
      <c r="J2426" s="75" t="s">
        <v>8709</v>
      </c>
      <c r="K2426" s="63">
        <v>8901774002103</v>
      </c>
    </row>
    <row r="2427" spans="1:11" ht="45" x14ac:dyDescent="0.25">
      <c r="A2427" t="s">
        <v>14429</v>
      </c>
      <c r="B2427" s="64" t="s">
        <v>8693</v>
      </c>
      <c r="D2427" s="66" t="s">
        <v>8711</v>
      </c>
      <c r="E2427" s="65" t="s">
        <v>8710</v>
      </c>
      <c r="F2427" s="68">
        <v>100</v>
      </c>
      <c r="G2427" s="64" t="s">
        <v>17</v>
      </c>
      <c r="H2427" s="66" t="s">
        <v>8712</v>
      </c>
      <c r="I2427" s="69" t="s">
        <v>8713</v>
      </c>
      <c r="J2427" s="69" t="s">
        <v>8713</v>
      </c>
      <c r="K2427" s="63">
        <v>8901774002011</v>
      </c>
    </row>
    <row r="2428" spans="1:11" ht="75" x14ac:dyDescent="0.25">
      <c r="A2428" t="s">
        <v>14428</v>
      </c>
      <c r="B2428" s="64" t="s">
        <v>8693</v>
      </c>
      <c r="D2428" s="66" t="s">
        <v>8715</v>
      </c>
      <c r="E2428" s="65" t="s">
        <v>8714</v>
      </c>
      <c r="F2428" s="68">
        <v>100</v>
      </c>
      <c r="G2428" s="64" t="s">
        <v>17</v>
      </c>
      <c r="H2428" s="66" t="s">
        <v>8716</v>
      </c>
      <c r="I2428" s="75" t="s">
        <v>8717</v>
      </c>
      <c r="J2428" s="75" t="s">
        <v>8717</v>
      </c>
      <c r="K2428" s="63">
        <v>8901774001038</v>
      </c>
    </row>
    <row r="2429" spans="1:11" ht="60" x14ac:dyDescent="0.25">
      <c r="A2429" t="s">
        <v>14429</v>
      </c>
      <c r="B2429" s="64" t="s">
        <v>8693</v>
      </c>
      <c r="D2429" s="66" t="s">
        <v>8719</v>
      </c>
      <c r="E2429" s="65" t="s">
        <v>8718</v>
      </c>
      <c r="F2429" s="68">
        <v>100</v>
      </c>
      <c r="G2429" s="64" t="s">
        <v>17</v>
      </c>
      <c r="H2429" s="66" t="s">
        <v>8720</v>
      </c>
      <c r="I2429" s="69" t="s">
        <v>8721</v>
      </c>
      <c r="J2429" s="69" t="s">
        <v>8721</v>
      </c>
      <c r="K2429" s="63">
        <v>8901774002172</v>
      </c>
    </row>
    <row r="2430" spans="1:11" ht="75" x14ac:dyDescent="0.25">
      <c r="A2430" t="s">
        <v>14429</v>
      </c>
      <c r="B2430" s="64" t="s">
        <v>8693</v>
      </c>
      <c r="D2430" s="66" t="s">
        <v>8723</v>
      </c>
      <c r="E2430" s="65" t="s">
        <v>8722</v>
      </c>
      <c r="F2430" s="68">
        <v>100</v>
      </c>
      <c r="G2430" s="64" t="s">
        <v>17</v>
      </c>
      <c r="H2430" s="66" t="s">
        <v>8724</v>
      </c>
      <c r="I2430" s="28" t="s">
        <v>8725</v>
      </c>
      <c r="J2430" s="28" t="s">
        <v>8725</v>
      </c>
      <c r="K2430" s="63">
        <v>8901774002097</v>
      </c>
    </row>
    <row r="2431" spans="1:11" ht="60" x14ac:dyDescent="0.25">
      <c r="A2431" t="s">
        <v>14429</v>
      </c>
      <c r="B2431" s="64" t="s">
        <v>8693</v>
      </c>
      <c r="D2431" s="66" t="s">
        <v>8727</v>
      </c>
      <c r="E2431" s="65" t="s">
        <v>8726</v>
      </c>
      <c r="F2431" s="68">
        <v>100</v>
      </c>
      <c r="G2431" s="64" t="s">
        <v>17</v>
      </c>
      <c r="H2431" s="66" t="s">
        <v>8728</v>
      </c>
      <c r="I2431" s="28" t="s">
        <v>8729</v>
      </c>
      <c r="J2431" s="28" t="s">
        <v>8729</v>
      </c>
      <c r="K2431" s="63">
        <v>8901774002110</v>
      </c>
    </row>
    <row r="2432" spans="1:11" ht="105" x14ac:dyDescent="0.25">
      <c r="A2432" t="s">
        <v>14455</v>
      </c>
      <c r="B2432" s="64" t="s">
        <v>8730</v>
      </c>
      <c r="D2432" s="66" t="s">
        <v>8732</v>
      </c>
      <c r="E2432" s="65" t="s">
        <v>8731</v>
      </c>
      <c r="F2432" s="68">
        <v>625</v>
      </c>
      <c r="G2432" s="64" t="s">
        <v>17</v>
      </c>
      <c r="H2432" s="66" t="s">
        <v>8733</v>
      </c>
      <c r="I2432" s="28" t="s">
        <v>8734</v>
      </c>
      <c r="J2432" s="28" t="s">
        <v>8734</v>
      </c>
      <c r="K2432" s="63">
        <v>9501030111038</v>
      </c>
    </row>
    <row r="2433" spans="1:11" ht="105" x14ac:dyDescent="0.25">
      <c r="A2433" t="s">
        <v>14455</v>
      </c>
      <c r="B2433" s="64" t="s">
        <v>8730</v>
      </c>
      <c r="D2433" s="66" t="s">
        <v>8732</v>
      </c>
      <c r="E2433" s="65" t="s">
        <v>8731</v>
      </c>
      <c r="F2433" s="68">
        <v>320</v>
      </c>
      <c r="G2433" s="64" t="s">
        <v>17</v>
      </c>
      <c r="H2433" s="66" t="s">
        <v>8735</v>
      </c>
      <c r="I2433" s="28" t="s">
        <v>8734</v>
      </c>
      <c r="J2433" s="28" t="s">
        <v>8734</v>
      </c>
      <c r="K2433" s="63">
        <v>9501030111021</v>
      </c>
    </row>
    <row r="2434" spans="1:11" ht="60" x14ac:dyDescent="0.25">
      <c r="A2434" t="s">
        <v>14437</v>
      </c>
      <c r="B2434" s="64" t="s">
        <v>8736</v>
      </c>
      <c r="D2434" s="66" t="s">
        <v>8738</v>
      </c>
      <c r="E2434" s="65" t="s">
        <v>8737</v>
      </c>
      <c r="F2434" s="67">
        <v>125</v>
      </c>
      <c r="G2434" s="64" t="s">
        <v>17</v>
      </c>
      <c r="H2434" s="66" t="s">
        <v>8739</v>
      </c>
      <c r="I2434" s="69" t="s">
        <v>8740</v>
      </c>
      <c r="J2434" s="69" t="s">
        <v>8740</v>
      </c>
      <c r="K2434" s="63">
        <v>4017100291005</v>
      </c>
    </row>
    <row r="2435" spans="1:11" ht="45" x14ac:dyDescent="0.25">
      <c r="A2435" t="s">
        <v>14438</v>
      </c>
      <c r="B2435" s="64" t="s">
        <v>8741</v>
      </c>
      <c r="D2435" s="66" t="s">
        <v>8743</v>
      </c>
      <c r="E2435" s="65" t="s">
        <v>8742</v>
      </c>
      <c r="F2435" s="65">
        <v>125</v>
      </c>
      <c r="G2435" s="64" t="s">
        <v>17</v>
      </c>
      <c r="H2435" s="66" t="s">
        <v>8744</v>
      </c>
      <c r="I2435" s="69" t="s">
        <v>8745</v>
      </c>
      <c r="J2435" s="69" t="s">
        <v>8745</v>
      </c>
      <c r="K2435" s="63">
        <v>8906014763653</v>
      </c>
    </row>
    <row r="2436" spans="1:11" ht="60" x14ac:dyDescent="0.25">
      <c r="A2436" t="s">
        <v>14468</v>
      </c>
      <c r="B2436" s="64" t="s">
        <v>8746</v>
      </c>
      <c r="D2436" s="66" t="s">
        <v>8748</v>
      </c>
      <c r="E2436" s="65" t="s">
        <v>8747</v>
      </c>
      <c r="F2436" s="67">
        <v>400</v>
      </c>
      <c r="G2436" s="64" t="s">
        <v>17</v>
      </c>
      <c r="H2436" s="66" t="s">
        <v>8749</v>
      </c>
      <c r="I2436" s="69" t="s">
        <v>8750</v>
      </c>
      <c r="J2436" s="69" t="s">
        <v>8750</v>
      </c>
      <c r="K2436" s="63">
        <v>8076809513388</v>
      </c>
    </row>
    <row r="2437" spans="1:11" ht="60" x14ac:dyDescent="0.25">
      <c r="A2437" t="s">
        <v>14468</v>
      </c>
      <c r="B2437" s="64" t="s">
        <v>8746</v>
      </c>
      <c r="D2437" s="66" t="s">
        <v>8752</v>
      </c>
      <c r="E2437" s="65" t="s">
        <v>8751</v>
      </c>
      <c r="F2437" s="67">
        <v>400</v>
      </c>
      <c r="G2437" s="64" t="s">
        <v>17</v>
      </c>
      <c r="H2437" s="66" t="s">
        <v>8753</v>
      </c>
      <c r="I2437" s="69" t="s">
        <v>8754</v>
      </c>
      <c r="J2437" s="69" t="s">
        <v>8754</v>
      </c>
      <c r="K2437" s="63">
        <v>8076809513654</v>
      </c>
    </row>
    <row r="2438" spans="1:11" ht="75" x14ac:dyDescent="0.25">
      <c r="A2438" t="s">
        <v>14540</v>
      </c>
      <c r="B2438" s="64" t="s">
        <v>8755</v>
      </c>
      <c r="D2438" s="66" t="s">
        <v>8757</v>
      </c>
      <c r="E2438" s="65" t="s">
        <v>8756</v>
      </c>
      <c r="F2438" s="65">
        <v>400</v>
      </c>
      <c r="G2438" s="64" t="s">
        <v>17</v>
      </c>
      <c r="H2438" s="66" t="s">
        <v>8758</v>
      </c>
      <c r="I2438" s="69" t="s">
        <v>8759</v>
      </c>
      <c r="J2438" s="69" t="s">
        <v>8759</v>
      </c>
      <c r="K2438" s="63">
        <v>8712400711630</v>
      </c>
    </row>
    <row r="2439" spans="1:11" ht="90" x14ac:dyDescent="0.25">
      <c r="A2439" t="s">
        <v>14540</v>
      </c>
      <c r="B2439" s="64" t="s">
        <v>8755</v>
      </c>
      <c r="D2439" s="66" t="s">
        <v>8761</v>
      </c>
      <c r="E2439" s="65" t="s">
        <v>8760</v>
      </c>
      <c r="F2439" s="65">
        <v>400</v>
      </c>
      <c r="G2439" s="64" t="s">
        <v>17</v>
      </c>
      <c r="H2439" s="66" t="s">
        <v>8762</v>
      </c>
      <c r="I2439" s="69" t="s">
        <v>8763</v>
      </c>
      <c r="J2439" s="69" t="s">
        <v>8763</v>
      </c>
      <c r="K2439" s="63">
        <v>8712400766364</v>
      </c>
    </row>
    <row r="2440" spans="1:11" ht="60" x14ac:dyDescent="0.25">
      <c r="A2440" t="s">
        <v>14540</v>
      </c>
      <c r="B2440" s="64" t="s">
        <v>8755</v>
      </c>
      <c r="D2440" s="66" t="s">
        <v>8765</v>
      </c>
      <c r="E2440" s="65" t="s">
        <v>8764</v>
      </c>
      <c r="F2440" s="65">
        <v>400</v>
      </c>
      <c r="G2440" s="64" t="s">
        <v>17</v>
      </c>
      <c r="H2440" s="66" t="s">
        <v>8766</v>
      </c>
      <c r="I2440" s="69" t="s">
        <v>8767</v>
      </c>
      <c r="J2440" s="69" t="s">
        <v>8767</v>
      </c>
      <c r="K2440" s="63">
        <v>8712400766333</v>
      </c>
    </row>
    <row r="2441" spans="1:11" ht="75" x14ac:dyDescent="0.25">
      <c r="A2441" t="s">
        <v>14438</v>
      </c>
      <c r="B2441" s="64" t="s">
        <v>8768</v>
      </c>
      <c r="D2441" s="66" t="s">
        <v>8770</v>
      </c>
      <c r="E2441" s="65" t="s">
        <v>8769</v>
      </c>
      <c r="F2441" s="65">
        <v>135</v>
      </c>
      <c r="G2441" s="64" t="s">
        <v>17</v>
      </c>
      <c r="H2441" s="66" t="s">
        <v>8771</v>
      </c>
      <c r="I2441" s="69" t="s">
        <v>8772</v>
      </c>
      <c r="J2441" s="69" t="s">
        <v>8772</v>
      </c>
      <c r="K2441" s="63">
        <v>4806518330051</v>
      </c>
    </row>
    <row r="2442" spans="1:11" ht="75" x14ac:dyDescent="0.25">
      <c r="A2442" t="s">
        <v>14438</v>
      </c>
      <c r="B2442" s="64" t="s">
        <v>8768</v>
      </c>
      <c r="D2442" s="66" t="s">
        <v>8774</v>
      </c>
      <c r="E2442" s="65" t="s">
        <v>8773</v>
      </c>
      <c r="F2442" s="65">
        <v>135</v>
      </c>
      <c r="G2442" s="64" t="s">
        <v>17</v>
      </c>
      <c r="H2442" s="66" t="s">
        <v>8775</v>
      </c>
      <c r="I2442" s="69" t="s">
        <v>8772</v>
      </c>
      <c r="J2442" s="69" t="s">
        <v>8772</v>
      </c>
      <c r="K2442" s="63">
        <v>4806518330075</v>
      </c>
    </row>
    <row r="2443" spans="1:11" ht="45" x14ac:dyDescent="0.25">
      <c r="A2443" t="s">
        <v>14522</v>
      </c>
      <c r="B2443" s="64" t="s">
        <v>8776</v>
      </c>
      <c r="D2443" s="66" t="s">
        <v>8778</v>
      </c>
      <c r="E2443" s="65" t="s">
        <v>8777</v>
      </c>
      <c r="F2443" s="65">
        <v>250</v>
      </c>
      <c r="G2443" s="64" t="s">
        <v>12</v>
      </c>
      <c r="H2443" s="66" t="s">
        <v>8779</v>
      </c>
      <c r="I2443" s="69" t="s">
        <v>8780</v>
      </c>
      <c r="J2443" s="69" t="s">
        <v>8780</v>
      </c>
      <c r="K2443" s="63">
        <v>4250588316871</v>
      </c>
    </row>
    <row r="2444" spans="1:11" ht="45" x14ac:dyDescent="0.25">
      <c r="A2444" t="s">
        <v>14522</v>
      </c>
      <c r="B2444" s="64" t="s">
        <v>8776</v>
      </c>
      <c r="D2444" s="66" t="s">
        <v>8782</v>
      </c>
      <c r="E2444" s="65" t="s">
        <v>8781</v>
      </c>
      <c r="F2444" s="65">
        <v>250</v>
      </c>
      <c r="G2444" s="64" t="s">
        <v>12</v>
      </c>
      <c r="H2444" s="66" t="s">
        <v>8783</v>
      </c>
      <c r="I2444" s="69" t="s">
        <v>8784</v>
      </c>
      <c r="J2444" s="69" t="s">
        <v>8784</v>
      </c>
      <c r="K2444" s="63">
        <v>4250588316925</v>
      </c>
    </row>
    <row r="2445" spans="1:11" ht="45" x14ac:dyDescent="0.25">
      <c r="A2445" t="s">
        <v>14522</v>
      </c>
      <c r="B2445" s="64" t="s">
        <v>8776</v>
      </c>
      <c r="D2445" s="66" t="s">
        <v>8786</v>
      </c>
      <c r="E2445" s="65" t="s">
        <v>8785</v>
      </c>
      <c r="F2445" s="65">
        <v>250</v>
      </c>
      <c r="G2445" s="64" t="s">
        <v>12</v>
      </c>
      <c r="H2445" s="66" t="s">
        <v>8787</v>
      </c>
      <c r="I2445" s="69" t="s">
        <v>8788</v>
      </c>
      <c r="J2445" s="69" t="s">
        <v>8788</v>
      </c>
      <c r="K2445" s="63">
        <v>4250588316888</v>
      </c>
    </row>
    <row r="2446" spans="1:11" ht="45" x14ac:dyDescent="0.25">
      <c r="A2446" t="s">
        <v>14522</v>
      </c>
      <c r="B2446" s="64" t="s">
        <v>8776</v>
      </c>
      <c r="D2446" s="66" t="s">
        <v>8790</v>
      </c>
      <c r="E2446" s="65" t="s">
        <v>8789</v>
      </c>
      <c r="F2446" s="65">
        <v>250</v>
      </c>
      <c r="G2446" s="64" t="s">
        <v>12</v>
      </c>
      <c r="H2446" s="66" t="s">
        <v>8791</v>
      </c>
      <c r="I2446" s="69" t="s">
        <v>8792</v>
      </c>
      <c r="J2446" s="69" t="s">
        <v>8792</v>
      </c>
      <c r="K2446" s="63">
        <v>4250588316895</v>
      </c>
    </row>
    <row r="2447" spans="1:11" ht="45" x14ac:dyDescent="0.25">
      <c r="A2447" t="s">
        <v>14457</v>
      </c>
      <c r="B2447" s="64" t="s">
        <v>926</v>
      </c>
      <c r="D2447" s="66" t="s">
        <v>8794</v>
      </c>
      <c r="E2447" s="65" t="s">
        <v>8793</v>
      </c>
      <c r="F2447" s="67">
        <v>350</v>
      </c>
      <c r="G2447" s="64" t="s">
        <v>17</v>
      </c>
      <c r="H2447" s="66" t="s">
        <v>8795</v>
      </c>
      <c r="I2447" s="69" t="s">
        <v>8796</v>
      </c>
      <c r="J2447" s="69" t="s">
        <v>8796</v>
      </c>
      <c r="K2447" s="63">
        <v>6291014102888</v>
      </c>
    </row>
    <row r="2448" spans="1:11" ht="60" x14ac:dyDescent="0.25">
      <c r="A2448" t="s">
        <v>14558</v>
      </c>
      <c r="B2448" s="66" t="s">
        <v>972</v>
      </c>
      <c r="D2448" s="66" t="s">
        <v>8798</v>
      </c>
      <c r="E2448" s="66" t="s">
        <v>8797</v>
      </c>
      <c r="F2448" s="67">
        <v>275</v>
      </c>
      <c r="G2448" s="66" t="s">
        <v>12</v>
      </c>
      <c r="H2448" s="66" t="s">
        <v>8799</v>
      </c>
      <c r="I2448" s="30" t="s">
        <v>8800</v>
      </c>
      <c r="J2448" s="30" t="s">
        <v>8800</v>
      </c>
      <c r="K2448" s="74">
        <v>9311755200609</v>
      </c>
    </row>
    <row r="2449" spans="1:11" ht="90" x14ac:dyDescent="0.25">
      <c r="A2449" t="s">
        <v>14513</v>
      </c>
      <c r="B2449" s="66" t="s">
        <v>8801</v>
      </c>
      <c r="D2449" s="66" t="s">
        <v>8803</v>
      </c>
      <c r="E2449" s="66" t="s">
        <v>8802</v>
      </c>
      <c r="F2449" s="67">
        <v>6</v>
      </c>
      <c r="G2449" s="66" t="s">
        <v>17</v>
      </c>
      <c r="H2449" s="66" t="s">
        <v>8804</v>
      </c>
      <c r="I2449" s="69" t="s">
        <v>8805</v>
      </c>
      <c r="J2449" s="69" t="s">
        <v>8805</v>
      </c>
      <c r="K2449" s="74">
        <v>4987205000010</v>
      </c>
    </row>
    <row r="2450" spans="1:11" ht="60" x14ac:dyDescent="0.25">
      <c r="A2450" t="s">
        <v>14513</v>
      </c>
      <c r="B2450" s="66" t="s">
        <v>8801</v>
      </c>
      <c r="D2450" s="66" t="s">
        <v>8807</v>
      </c>
      <c r="E2450" s="66" t="s">
        <v>8806</v>
      </c>
      <c r="F2450" s="67">
        <v>80</v>
      </c>
      <c r="G2450" s="66" t="s">
        <v>17</v>
      </c>
      <c r="H2450" s="66" t="s">
        <v>8808</v>
      </c>
      <c r="I2450" s="69" t="s">
        <v>8809</v>
      </c>
      <c r="J2450" s="69" t="s">
        <v>8809</v>
      </c>
      <c r="K2450" s="74">
        <v>4987205000140</v>
      </c>
    </row>
    <row r="2451" spans="1:11" ht="60" x14ac:dyDescent="0.25">
      <c r="A2451" t="s">
        <v>14513</v>
      </c>
      <c r="B2451" s="66" t="s">
        <v>8801</v>
      </c>
      <c r="D2451" s="66" t="s">
        <v>8811</v>
      </c>
      <c r="E2451" s="66" t="s">
        <v>8810</v>
      </c>
      <c r="F2451" s="67">
        <v>80</v>
      </c>
      <c r="G2451" s="66" t="s">
        <v>17</v>
      </c>
      <c r="H2451" s="66" t="s">
        <v>8812</v>
      </c>
      <c r="I2451" s="69" t="s">
        <v>8813</v>
      </c>
      <c r="J2451" s="69" t="s">
        <v>8813</v>
      </c>
      <c r="K2451" s="74">
        <v>4987205000164</v>
      </c>
    </row>
    <row r="2452" spans="1:11" ht="60" x14ac:dyDescent="0.25">
      <c r="A2452" t="s">
        <v>14513</v>
      </c>
      <c r="B2452" s="66" t="s">
        <v>8801</v>
      </c>
      <c r="D2452" s="66" t="s">
        <v>8815</v>
      </c>
      <c r="E2452" s="66" t="s">
        <v>8814</v>
      </c>
      <c r="F2452" s="67">
        <v>80</v>
      </c>
      <c r="G2452" s="66" t="s">
        <v>17</v>
      </c>
      <c r="H2452" s="66" t="s">
        <v>8816</v>
      </c>
      <c r="I2452" s="69" t="s">
        <v>8817</v>
      </c>
      <c r="J2452" s="69" t="s">
        <v>8817</v>
      </c>
      <c r="K2452" s="74">
        <v>4987205001079</v>
      </c>
    </row>
    <row r="2453" spans="1:11" ht="60" x14ac:dyDescent="0.25">
      <c r="A2453" t="s">
        <v>14610</v>
      </c>
      <c r="B2453" s="64" t="s">
        <v>8818</v>
      </c>
      <c r="D2453" s="66" t="s">
        <v>8820</v>
      </c>
      <c r="E2453" s="65" t="s">
        <v>8819</v>
      </c>
      <c r="F2453" s="65">
        <v>750</v>
      </c>
      <c r="G2453" s="64" t="s">
        <v>12</v>
      </c>
      <c r="H2453" s="66" t="s">
        <v>8821</v>
      </c>
      <c r="I2453" s="69" t="s">
        <v>8822</v>
      </c>
      <c r="J2453" s="69" t="s">
        <v>8822</v>
      </c>
      <c r="K2453" s="63">
        <v>5060040701126</v>
      </c>
    </row>
    <row r="2454" spans="1:11" ht="75" x14ac:dyDescent="0.25">
      <c r="A2454" t="s">
        <v>14497</v>
      </c>
      <c r="B2454" s="64" t="s">
        <v>8818</v>
      </c>
      <c r="D2454" s="66" t="s">
        <v>8824</v>
      </c>
      <c r="E2454" s="65" t="s">
        <v>8823</v>
      </c>
      <c r="F2454" s="65">
        <v>250</v>
      </c>
      <c r="G2454" s="64" t="s">
        <v>12</v>
      </c>
      <c r="H2454" s="66" t="s">
        <v>8825</v>
      </c>
      <c r="I2454" s="73" t="s">
        <v>8826</v>
      </c>
      <c r="J2454" s="73" t="s">
        <v>8826</v>
      </c>
      <c r="K2454" s="63">
        <v>5060040701096</v>
      </c>
    </row>
    <row r="2455" spans="1:11" ht="60" x14ac:dyDescent="0.25">
      <c r="A2455" t="s">
        <v>14610</v>
      </c>
      <c r="B2455" s="64" t="s">
        <v>8818</v>
      </c>
      <c r="D2455" s="66" t="s">
        <v>8828</v>
      </c>
      <c r="E2455" s="65" t="s">
        <v>8827</v>
      </c>
      <c r="F2455" s="65">
        <v>750</v>
      </c>
      <c r="G2455" s="64" t="s">
        <v>12</v>
      </c>
      <c r="H2455" s="66" t="s">
        <v>8829</v>
      </c>
      <c r="I2455" s="69" t="s">
        <v>8830</v>
      </c>
      <c r="J2455" s="69" t="s">
        <v>8830</v>
      </c>
      <c r="K2455" s="63">
        <v>5060040701119</v>
      </c>
    </row>
    <row r="2456" spans="1:11" ht="75" x14ac:dyDescent="0.25">
      <c r="A2456" t="s">
        <v>14610</v>
      </c>
      <c r="B2456" s="64" t="s">
        <v>8818</v>
      </c>
      <c r="D2456" s="66" t="s">
        <v>8832</v>
      </c>
      <c r="E2456" s="65" t="s">
        <v>8831</v>
      </c>
      <c r="F2456" s="65">
        <v>750</v>
      </c>
      <c r="G2456" s="64" t="s">
        <v>12</v>
      </c>
      <c r="H2456" s="66" t="s">
        <v>8833</v>
      </c>
      <c r="I2456" s="69" t="s">
        <v>8834</v>
      </c>
      <c r="J2456" s="69" t="s">
        <v>8834</v>
      </c>
      <c r="K2456" s="63">
        <v>5060040701133</v>
      </c>
    </row>
    <row r="2457" spans="1:11" ht="105" x14ac:dyDescent="0.25">
      <c r="A2457" t="s">
        <v>14570</v>
      </c>
      <c r="B2457" s="66" t="s">
        <v>8835</v>
      </c>
      <c r="D2457" s="66" t="s">
        <v>8837</v>
      </c>
      <c r="E2457" s="66" t="s">
        <v>8836</v>
      </c>
      <c r="F2457" s="67" t="s">
        <v>8127</v>
      </c>
      <c r="G2457" s="66" t="s">
        <v>31</v>
      </c>
      <c r="H2457" s="66" t="s">
        <v>8838</v>
      </c>
      <c r="I2457" s="69" t="s">
        <v>8839</v>
      </c>
      <c r="J2457" s="69" t="s">
        <v>8839</v>
      </c>
      <c r="K2457" s="74">
        <v>6298044049282</v>
      </c>
    </row>
    <row r="2458" spans="1:11" ht="105" x14ac:dyDescent="0.25">
      <c r="A2458" t="s">
        <v>14570</v>
      </c>
      <c r="B2458" s="66" t="s">
        <v>8835</v>
      </c>
      <c r="D2458" s="66" t="s">
        <v>8837</v>
      </c>
      <c r="E2458" s="66" t="s">
        <v>8836</v>
      </c>
      <c r="F2458" s="67">
        <v>1.5</v>
      </c>
      <c r="G2458" s="66" t="s">
        <v>31</v>
      </c>
      <c r="H2458" s="66" t="s">
        <v>8840</v>
      </c>
      <c r="I2458" s="69" t="s">
        <v>8839</v>
      </c>
      <c r="J2458" s="69" t="s">
        <v>8839</v>
      </c>
      <c r="K2458" s="74">
        <v>6298044049251</v>
      </c>
    </row>
    <row r="2459" spans="1:11" ht="45" x14ac:dyDescent="0.25">
      <c r="A2459" t="s">
        <v>14513</v>
      </c>
      <c r="B2459" s="66" t="s">
        <v>8841</v>
      </c>
      <c r="D2459" s="66" t="s">
        <v>8843</v>
      </c>
      <c r="E2459" s="66" t="s">
        <v>8842</v>
      </c>
      <c r="F2459" s="67">
        <v>60</v>
      </c>
      <c r="G2459" s="66" t="s">
        <v>17</v>
      </c>
      <c r="H2459" s="66" t="s">
        <v>8844</v>
      </c>
      <c r="I2459" s="73" t="s">
        <v>8845</v>
      </c>
      <c r="J2459" s="73" t="s">
        <v>8845</v>
      </c>
      <c r="K2459" s="74">
        <v>8906008400014</v>
      </c>
    </row>
    <row r="2460" spans="1:11" ht="60" x14ac:dyDescent="0.25">
      <c r="A2460" t="s">
        <v>14510</v>
      </c>
      <c r="B2460" s="64" t="s">
        <v>8846</v>
      </c>
      <c r="D2460" s="66" t="s">
        <v>8848</v>
      </c>
      <c r="E2460" s="65" t="s">
        <v>8847</v>
      </c>
      <c r="F2460" s="68">
        <v>236</v>
      </c>
      <c r="G2460" s="64" t="s">
        <v>12</v>
      </c>
      <c r="H2460" s="66" t="s">
        <v>8849</v>
      </c>
      <c r="I2460" s="69" t="s">
        <v>8850</v>
      </c>
      <c r="J2460" s="69" t="s">
        <v>8850</v>
      </c>
      <c r="K2460" s="63">
        <v>26169039552</v>
      </c>
    </row>
    <row r="2461" spans="1:11" ht="45" x14ac:dyDescent="0.25">
      <c r="A2461" t="s">
        <v>14510</v>
      </c>
      <c r="B2461" s="64" t="s">
        <v>8846</v>
      </c>
      <c r="D2461" s="66" t="s">
        <v>8852</v>
      </c>
      <c r="E2461" s="65" t="s">
        <v>8851</v>
      </c>
      <c r="F2461" s="68">
        <v>236</v>
      </c>
      <c r="G2461" s="64" t="s">
        <v>12</v>
      </c>
      <c r="H2461" s="66" t="s">
        <v>8853</v>
      </c>
      <c r="I2461" s="69" t="s">
        <v>8854</v>
      </c>
      <c r="J2461" s="69" t="s">
        <v>8854</v>
      </c>
      <c r="K2461" s="63">
        <v>26169039552</v>
      </c>
    </row>
    <row r="2462" spans="1:11" ht="45" x14ac:dyDescent="0.25">
      <c r="A2462" t="s">
        <v>14455</v>
      </c>
      <c r="B2462" s="64" t="s">
        <v>8855</v>
      </c>
      <c r="D2462" s="66" t="s">
        <v>8857</v>
      </c>
      <c r="E2462" s="65" t="s">
        <v>8856</v>
      </c>
      <c r="F2462" s="68">
        <v>1.5</v>
      </c>
      <c r="G2462" s="64" t="s">
        <v>46</v>
      </c>
      <c r="H2462" s="66" t="s">
        <v>8858</v>
      </c>
      <c r="I2462" s="69" t="s">
        <v>8859</v>
      </c>
      <c r="J2462" s="69" t="s">
        <v>8859</v>
      </c>
      <c r="K2462" s="63">
        <v>5410076216475</v>
      </c>
    </row>
    <row r="2463" spans="1:11" ht="45" x14ac:dyDescent="0.25">
      <c r="A2463" t="s">
        <v>14455</v>
      </c>
      <c r="B2463" s="64" t="s">
        <v>8855</v>
      </c>
      <c r="D2463" s="66" t="s">
        <v>8861</v>
      </c>
      <c r="E2463" s="65" t="s">
        <v>8860</v>
      </c>
      <c r="F2463" s="68">
        <v>3</v>
      </c>
      <c r="G2463" s="64" t="s">
        <v>46</v>
      </c>
      <c r="H2463" s="66" t="s">
        <v>8862</v>
      </c>
      <c r="I2463" s="69" t="s">
        <v>8863</v>
      </c>
      <c r="J2463" s="69" t="s">
        <v>8863</v>
      </c>
      <c r="K2463" s="63">
        <v>5410076216567</v>
      </c>
    </row>
    <row r="2464" spans="1:11" ht="45" x14ac:dyDescent="0.25">
      <c r="A2464" t="s">
        <v>14455</v>
      </c>
      <c r="B2464" s="64" t="s">
        <v>8855</v>
      </c>
      <c r="D2464" s="66" t="s">
        <v>8861</v>
      </c>
      <c r="E2464" s="65" t="s">
        <v>8860</v>
      </c>
      <c r="F2464" s="68">
        <v>110</v>
      </c>
      <c r="G2464" s="64" t="s">
        <v>17</v>
      </c>
      <c r="H2464" s="66" t="s">
        <v>8864</v>
      </c>
      <c r="I2464" s="69" t="s">
        <v>8863</v>
      </c>
      <c r="J2464" s="69" t="s">
        <v>8863</v>
      </c>
      <c r="K2464" s="63">
        <v>5410076733316</v>
      </c>
    </row>
    <row r="2465" spans="1:11" ht="45" x14ac:dyDescent="0.25">
      <c r="A2465" t="s">
        <v>14614</v>
      </c>
      <c r="B2465" s="64" t="s">
        <v>8865</v>
      </c>
      <c r="D2465" s="66" t="s">
        <v>8867</v>
      </c>
      <c r="E2465" s="65" t="s">
        <v>8866</v>
      </c>
      <c r="F2465" s="65">
        <v>20</v>
      </c>
      <c r="G2465" s="64" t="s">
        <v>17</v>
      </c>
      <c r="H2465" s="66" t="s">
        <v>8868</v>
      </c>
      <c r="I2465" s="69" t="s">
        <v>8869</v>
      </c>
      <c r="J2465" s="69" t="s">
        <v>8869</v>
      </c>
      <c r="K2465" s="63">
        <v>8901531300015</v>
      </c>
    </row>
    <row r="2466" spans="1:11" ht="75" x14ac:dyDescent="0.25">
      <c r="A2466" t="s">
        <v>14429</v>
      </c>
      <c r="B2466" s="64" t="s">
        <v>8870</v>
      </c>
      <c r="D2466" s="66" t="s">
        <v>8872</v>
      </c>
      <c r="E2466" s="65" t="s">
        <v>8871</v>
      </c>
      <c r="F2466" s="68">
        <v>100</v>
      </c>
      <c r="G2466" s="64" t="s">
        <v>17</v>
      </c>
      <c r="H2466" s="66" t="s">
        <v>8873</v>
      </c>
      <c r="I2466" s="28" t="s">
        <v>8874</v>
      </c>
      <c r="J2466" s="28" t="s">
        <v>8874</v>
      </c>
      <c r="K2466" s="63">
        <v>8906014084512</v>
      </c>
    </row>
    <row r="2467" spans="1:11" ht="75" x14ac:dyDescent="0.25">
      <c r="A2467" t="s">
        <v>14429</v>
      </c>
      <c r="B2467" s="64" t="s">
        <v>8870</v>
      </c>
      <c r="D2467" s="66" t="s">
        <v>8876</v>
      </c>
      <c r="E2467" s="65" t="s">
        <v>8875</v>
      </c>
      <c r="F2467" s="68">
        <v>100</v>
      </c>
      <c r="G2467" s="64" t="s">
        <v>17</v>
      </c>
      <c r="H2467" s="66" t="s">
        <v>8877</v>
      </c>
      <c r="I2467" s="69" t="s">
        <v>8878</v>
      </c>
      <c r="J2467" s="69" t="s">
        <v>8878</v>
      </c>
      <c r="K2467" s="63">
        <v>8906014086332</v>
      </c>
    </row>
    <row r="2468" spans="1:11" ht="45" x14ac:dyDescent="0.25">
      <c r="A2468" t="s">
        <v>14567</v>
      </c>
      <c r="B2468" s="64" t="s">
        <v>8879</v>
      </c>
      <c r="D2468" s="66" t="s">
        <v>8880</v>
      </c>
      <c r="E2468" s="65" t="s">
        <v>89</v>
      </c>
      <c r="F2468" s="68">
        <v>500</v>
      </c>
      <c r="G2468" s="64" t="s">
        <v>12</v>
      </c>
      <c r="H2468" s="66" t="s">
        <v>8881</v>
      </c>
      <c r="I2468" s="3" t="s">
        <v>8882</v>
      </c>
      <c r="J2468" s="3" t="s">
        <v>8882</v>
      </c>
      <c r="K2468" s="63">
        <v>8697463150117</v>
      </c>
    </row>
    <row r="2469" spans="1:11" ht="45" x14ac:dyDescent="0.25">
      <c r="A2469" t="s">
        <v>14567</v>
      </c>
      <c r="B2469" s="64" t="s">
        <v>8879</v>
      </c>
      <c r="D2469" s="66" t="s">
        <v>8883</v>
      </c>
      <c r="E2469" s="65" t="s">
        <v>1637</v>
      </c>
      <c r="F2469" s="68">
        <v>500</v>
      </c>
      <c r="G2469" s="64" t="s">
        <v>12</v>
      </c>
      <c r="H2469" s="66" t="s">
        <v>8884</v>
      </c>
      <c r="I2469" s="73" t="s">
        <v>8885</v>
      </c>
      <c r="J2469" s="73" t="s">
        <v>8885</v>
      </c>
      <c r="K2469" s="63">
        <v>8697463150391</v>
      </c>
    </row>
    <row r="2470" spans="1:11" ht="45" x14ac:dyDescent="0.25">
      <c r="A2470" t="s">
        <v>14567</v>
      </c>
      <c r="B2470" s="64" t="s">
        <v>8879</v>
      </c>
      <c r="D2470" s="66" t="s">
        <v>8883</v>
      </c>
      <c r="E2470" s="65" t="s">
        <v>1637</v>
      </c>
      <c r="F2470" s="68">
        <v>800</v>
      </c>
      <c r="G2470" s="64" t="s">
        <v>12</v>
      </c>
      <c r="H2470" s="66" t="s">
        <v>8886</v>
      </c>
      <c r="I2470" s="73" t="s">
        <v>8885</v>
      </c>
      <c r="J2470" s="73" t="s">
        <v>8885</v>
      </c>
      <c r="K2470" s="63">
        <v>8697463150735</v>
      </c>
    </row>
    <row r="2471" spans="1:11" ht="45" x14ac:dyDescent="0.25">
      <c r="A2471" t="s">
        <v>14567</v>
      </c>
      <c r="B2471" s="64" t="s">
        <v>8879</v>
      </c>
      <c r="D2471" s="66" t="s">
        <v>8883</v>
      </c>
      <c r="E2471" s="65" t="s">
        <v>1637</v>
      </c>
      <c r="F2471" s="68">
        <v>400</v>
      </c>
      <c r="G2471" s="64" t="s">
        <v>12</v>
      </c>
      <c r="H2471" s="66" t="s">
        <v>8887</v>
      </c>
      <c r="I2471" s="73" t="s">
        <v>8885</v>
      </c>
      <c r="J2471" s="73" t="s">
        <v>8885</v>
      </c>
      <c r="K2471" s="63">
        <v>8697463150711</v>
      </c>
    </row>
    <row r="2472" spans="1:11" ht="60" x14ac:dyDescent="0.25">
      <c r="A2472" t="s">
        <v>14437</v>
      </c>
      <c r="B2472" s="64" t="s">
        <v>1030</v>
      </c>
      <c r="D2472" s="66" t="s">
        <v>8889</v>
      </c>
      <c r="E2472" s="65" t="s">
        <v>8888</v>
      </c>
      <c r="F2472" s="67">
        <v>400</v>
      </c>
      <c r="G2472" s="64" t="s">
        <v>17</v>
      </c>
      <c r="H2472" s="66" t="s">
        <v>8890</v>
      </c>
      <c r="I2472" s="69" t="s">
        <v>8891</v>
      </c>
      <c r="J2472" s="69" t="s">
        <v>8891</v>
      </c>
      <c r="K2472" s="63">
        <v>9501047211417</v>
      </c>
    </row>
    <row r="2473" spans="1:11" ht="75" x14ac:dyDescent="0.25">
      <c r="A2473" t="s">
        <v>14534</v>
      </c>
      <c r="B2473" s="64" t="s">
        <v>1033</v>
      </c>
      <c r="D2473" s="66" t="s">
        <v>8893</v>
      </c>
      <c r="E2473" s="65" t="s">
        <v>8892</v>
      </c>
      <c r="F2473" s="68">
        <v>100</v>
      </c>
      <c r="G2473" s="64" t="s">
        <v>459</v>
      </c>
      <c r="H2473" s="66" t="s">
        <v>8894</v>
      </c>
      <c r="I2473" s="2" t="s">
        <v>8895</v>
      </c>
      <c r="J2473" s="2" t="s">
        <v>8895</v>
      </c>
      <c r="K2473" s="63">
        <v>6281006700123</v>
      </c>
    </row>
    <row r="2474" spans="1:11" ht="60" x14ac:dyDescent="0.25">
      <c r="A2474" t="s">
        <v>14546</v>
      </c>
      <c r="B2474" s="64" t="s">
        <v>1033</v>
      </c>
      <c r="D2474" s="66" t="s">
        <v>8897</v>
      </c>
      <c r="E2474" s="65" t="s">
        <v>8896</v>
      </c>
      <c r="F2474" s="68">
        <v>400</v>
      </c>
      <c r="G2474" s="64" t="s">
        <v>17</v>
      </c>
      <c r="H2474" s="66" t="s">
        <v>8898</v>
      </c>
      <c r="I2474" s="2" t="s">
        <v>8899</v>
      </c>
      <c r="J2474" s="2" t="s">
        <v>8899</v>
      </c>
      <c r="K2474" s="63">
        <v>6281006861862</v>
      </c>
    </row>
    <row r="2475" spans="1:11" ht="60" x14ac:dyDescent="0.25">
      <c r="A2475" t="s">
        <v>14546</v>
      </c>
      <c r="B2475" s="64" t="s">
        <v>1033</v>
      </c>
      <c r="D2475" s="66" t="s">
        <v>8897</v>
      </c>
      <c r="E2475" s="65" t="s">
        <v>8896</v>
      </c>
      <c r="F2475" s="68">
        <v>800</v>
      </c>
      <c r="G2475" s="64" t="s">
        <v>17</v>
      </c>
      <c r="H2475" s="66" t="s">
        <v>8900</v>
      </c>
      <c r="I2475" s="2" t="s">
        <v>8901</v>
      </c>
      <c r="J2475" s="2" t="s">
        <v>8901</v>
      </c>
      <c r="K2475" s="63">
        <v>6281006861886</v>
      </c>
    </row>
    <row r="2476" spans="1:11" ht="60" x14ac:dyDescent="0.25">
      <c r="A2476" t="s">
        <v>14546</v>
      </c>
      <c r="B2476" s="64" t="s">
        <v>1033</v>
      </c>
      <c r="D2476" s="66" t="s">
        <v>8903</v>
      </c>
      <c r="E2476" s="65" t="s">
        <v>8902</v>
      </c>
      <c r="F2476" s="68">
        <v>400</v>
      </c>
      <c r="G2476" s="64" t="s">
        <v>17</v>
      </c>
      <c r="H2476" s="66" t="s">
        <v>8904</v>
      </c>
      <c r="I2476" s="69" t="s">
        <v>8905</v>
      </c>
      <c r="J2476" s="69" t="s">
        <v>8905</v>
      </c>
      <c r="K2476" s="63">
        <v>6281006859562</v>
      </c>
    </row>
    <row r="2477" spans="1:11" ht="60" x14ac:dyDescent="0.25">
      <c r="A2477" t="s">
        <v>14546</v>
      </c>
      <c r="B2477" s="64" t="s">
        <v>1033</v>
      </c>
      <c r="D2477" s="66" t="s">
        <v>8903</v>
      </c>
      <c r="E2477" s="65" t="s">
        <v>8902</v>
      </c>
      <c r="F2477" s="68">
        <v>200</v>
      </c>
      <c r="G2477" s="64" t="s">
        <v>17</v>
      </c>
      <c r="H2477" s="66" t="s">
        <v>8906</v>
      </c>
      <c r="I2477" s="69" t="s">
        <v>8905</v>
      </c>
      <c r="J2477" s="69" t="s">
        <v>8905</v>
      </c>
      <c r="K2477" s="63">
        <v>6281006859548</v>
      </c>
    </row>
    <row r="2478" spans="1:11" ht="60" x14ac:dyDescent="0.25">
      <c r="A2478" t="s">
        <v>14534</v>
      </c>
      <c r="B2478" s="64" t="s">
        <v>1033</v>
      </c>
      <c r="D2478" s="66" t="s">
        <v>8908</v>
      </c>
      <c r="E2478" s="65" t="s">
        <v>8907</v>
      </c>
      <c r="F2478" s="68">
        <v>100</v>
      </c>
      <c r="G2478" s="64" t="s">
        <v>459</v>
      </c>
      <c r="H2478" s="66" t="s">
        <v>8909</v>
      </c>
      <c r="I2478" s="69" t="s">
        <v>8910</v>
      </c>
      <c r="J2478" s="69" t="s">
        <v>8910</v>
      </c>
      <c r="K2478" s="63">
        <v>6281006859524</v>
      </c>
    </row>
    <row r="2479" spans="1:11" ht="45" x14ac:dyDescent="0.25">
      <c r="A2479" t="s">
        <v>14456</v>
      </c>
      <c r="B2479" s="64" t="s">
        <v>8911</v>
      </c>
      <c r="D2479" s="66" t="s">
        <v>8913</v>
      </c>
      <c r="E2479" s="65" t="s">
        <v>8912</v>
      </c>
      <c r="F2479" s="68">
        <v>200</v>
      </c>
      <c r="G2479" s="64" t="s">
        <v>12</v>
      </c>
      <c r="H2479" s="66" t="s">
        <v>8914</v>
      </c>
      <c r="I2479" s="69" t="s">
        <v>8915</v>
      </c>
      <c r="J2479" s="69" t="s">
        <v>8915</v>
      </c>
      <c r="K2479" s="63">
        <v>3014230026409</v>
      </c>
    </row>
    <row r="2480" spans="1:11" ht="60" x14ac:dyDescent="0.25">
      <c r="A2480" t="s">
        <v>14456</v>
      </c>
      <c r="B2480" s="64" t="s">
        <v>8911</v>
      </c>
      <c r="D2480" s="66" t="s">
        <v>8917</v>
      </c>
      <c r="E2480" s="65" t="s">
        <v>8916</v>
      </c>
      <c r="F2480" s="68">
        <v>200</v>
      </c>
      <c r="G2480" s="64" t="s">
        <v>12</v>
      </c>
      <c r="H2480" s="66" t="s">
        <v>8918</v>
      </c>
      <c r="I2480" s="69" t="s">
        <v>8919</v>
      </c>
      <c r="J2480" s="69" t="s">
        <v>8919</v>
      </c>
      <c r="K2480" s="63">
        <v>3014230025402</v>
      </c>
    </row>
    <row r="2481" spans="1:11" ht="60" x14ac:dyDescent="0.25">
      <c r="A2481" t="s">
        <v>14456</v>
      </c>
      <c r="B2481" s="64" t="s">
        <v>8911</v>
      </c>
      <c r="D2481" s="66" t="s">
        <v>8921</v>
      </c>
      <c r="E2481" s="65" t="s">
        <v>8920</v>
      </c>
      <c r="F2481" s="68">
        <v>200</v>
      </c>
      <c r="G2481" s="64" t="s">
        <v>12</v>
      </c>
      <c r="H2481" s="66" t="s">
        <v>8922</v>
      </c>
      <c r="I2481" s="69" t="s">
        <v>8923</v>
      </c>
      <c r="J2481" s="69" t="s">
        <v>8923</v>
      </c>
      <c r="K2481" s="63">
        <v>3014230022401</v>
      </c>
    </row>
    <row r="2482" spans="1:11" ht="45" x14ac:dyDescent="0.25">
      <c r="A2482" t="s">
        <v>14456</v>
      </c>
      <c r="B2482" s="64" t="s">
        <v>8911</v>
      </c>
      <c r="D2482" s="66" t="s">
        <v>8925</v>
      </c>
      <c r="E2482" s="65" t="s">
        <v>8924</v>
      </c>
      <c r="F2482" s="68">
        <v>200</v>
      </c>
      <c r="G2482" s="64" t="s">
        <v>12</v>
      </c>
      <c r="H2482" s="66" t="s">
        <v>8926</v>
      </c>
      <c r="I2482" s="69" t="s">
        <v>8927</v>
      </c>
      <c r="J2482" s="69" t="s">
        <v>8927</v>
      </c>
      <c r="K2482" s="63">
        <v>8717163961988</v>
      </c>
    </row>
    <row r="2483" spans="1:11" ht="60" x14ac:dyDescent="0.25">
      <c r="A2483" t="s">
        <v>14481</v>
      </c>
      <c r="B2483" s="64" t="s">
        <v>8928</v>
      </c>
      <c r="D2483" s="66" t="s">
        <v>8930</v>
      </c>
      <c r="E2483" s="65" t="s">
        <v>8929</v>
      </c>
      <c r="F2483" s="65">
        <v>210</v>
      </c>
      <c r="G2483" s="64" t="s">
        <v>12</v>
      </c>
      <c r="H2483" s="66" t="s">
        <v>8931</v>
      </c>
      <c r="I2483" s="69" t="s">
        <v>8932</v>
      </c>
      <c r="J2483" s="69" t="s">
        <v>8932</v>
      </c>
      <c r="K2483" s="63">
        <v>5000231042874</v>
      </c>
    </row>
    <row r="2484" spans="1:11" ht="75" x14ac:dyDescent="0.25">
      <c r="A2484" t="s">
        <v>14481</v>
      </c>
      <c r="B2484" s="64" t="s">
        <v>8928</v>
      </c>
      <c r="D2484" s="66" t="s">
        <v>8934</v>
      </c>
      <c r="E2484" s="65" t="s">
        <v>8933</v>
      </c>
      <c r="F2484" s="65">
        <v>210</v>
      </c>
      <c r="G2484" s="64" t="s">
        <v>12</v>
      </c>
      <c r="H2484" s="66" t="s">
        <v>8935</v>
      </c>
      <c r="I2484" s="69" t="s">
        <v>8936</v>
      </c>
      <c r="J2484" s="69" t="s">
        <v>8936</v>
      </c>
      <c r="K2484" s="63">
        <v>5000231042881</v>
      </c>
    </row>
    <row r="2485" spans="1:11" ht="45" x14ac:dyDescent="0.25">
      <c r="A2485" t="s">
        <v>14503</v>
      </c>
      <c r="B2485" s="64" t="s">
        <v>8928</v>
      </c>
      <c r="D2485" s="66" t="s">
        <v>8938</v>
      </c>
      <c r="E2485" s="65" t="s">
        <v>8937</v>
      </c>
      <c r="F2485" s="65">
        <v>140</v>
      </c>
      <c r="G2485" s="64" t="s">
        <v>12</v>
      </c>
      <c r="H2485" s="66" t="s">
        <v>8939</v>
      </c>
      <c r="I2485" s="69" t="s">
        <v>8940</v>
      </c>
      <c r="J2485" s="69" t="s">
        <v>8940</v>
      </c>
      <c r="K2485" s="63">
        <v>5283000401618</v>
      </c>
    </row>
    <row r="2486" spans="1:11" ht="60" x14ac:dyDescent="0.25">
      <c r="A2486" t="s">
        <v>14481</v>
      </c>
      <c r="B2486" s="64" t="s">
        <v>8928</v>
      </c>
      <c r="D2486" s="66" t="s">
        <v>8942</v>
      </c>
      <c r="E2486" s="65" t="s">
        <v>8941</v>
      </c>
      <c r="F2486" s="65">
        <v>168</v>
      </c>
      <c r="G2486" s="64" t="s">
        <v>12</v>
      </c>
      <c r="H2486" s="66" t="s">
        <v>8943</v>
      </c>
      <c r="I2486" s="69" t="s">
        <v>8944</v>
      </c>
      <c r="J2486" s="69" t="s">
        <v>8944</v>
      </c>
      <c r="K2486" s="63">
        <v>5000231022968</v>
      </c>
    </row>
    <row r="2487" spans="1:11" ht="60" x14ac:dyDescent="0.25">
      <c r="A2487" t="s">
        <v>14458</v>
      </c>
      <c r="B2487" s="64" t="s">
        <v>8928</v>
      </c>
      <c r="D2487" s="66" t="s">
        <v>8946</v>
      </c>
      <c r="E2487" s="65" t="s">
        <v>8945</v>
      </c>
      <c r="F2487" s="65">
        <v>150</v>
      </c>
      <c r="G2487" s="64" t="s">
        <v>12</v>
      </c>
      <c r="H2487" s="66" t="s">
        <v>8947</v>
      </c>
      <c r="I2487" s="69" t="s">
        <v>8948</v>
      </c>
      <c r="J2487" s="69" t="s">
        <v>8948</v>
      </c>
      <c r="K2487" s="63">
        <v>773008815043</v>
      </c>
    </row>
    <row r="2488" spans="1:11" ht="45" x14ac:dyDescent="0.25">
      <c r="A2488" t="s">
        <v>14503</v>
      </c>
      <c r="B2488" s="64" t="s">
        <v>8928</v>
      </c>
      <c r="D2488" s="66" t="s">
        <v>8950</v>
      </c>
      <c r="E2488" s="65" t="s">
        <v>8949</v>
      </c>
      <c r="F2488" s="65">
        <v>150</v>
      </c>
      <c r="G2488" s="64" t="s">
        <v>12</v>
      </c>
      <c r="H2488" s="66" t="s">
        <v>8951</v>
      </c>
      <c r="I2488" s="69" t="s">
        <v>8952</v>
      </c>
      <c r="J2488" s="69" t="s">
        <v>8952</v>
      </c>
      <c r="K2488" s="63">
        <v>5283000401670</v>
      </c>
    </row>
    <row r="2489" spans="1:11" ht="60" x14ac:dyDescent="0.25">
      <c r="A2489" t="s">
        <v>14512</v>
      </c>
      <c r="B2489" s="64" t="s">
        <v>8953</v>
      </c>
      <c r="D2489" s="66" t="s">
        <v>8955</v>
      </c>
      <c r="E2489" s="65" t="s">
        <v>8954</v>
      </c>
      <c r="F2489" s="68">
        <v>100</v>
      </c>
      <c r="G2489" s="64" t="s">
        <v>17</v>
      </c>
      <c r="H2489" s="66" t="s">
        <v>8956</v>
      </c>
      <c r="I2489" s="69" t="s">
        <v>8957</v>
      </c>
      <c r="J2489" s="69" t="s">
        <v>8957</v>
      </c>
      <c r="K2489" s="63">
        <v>116110000073</v>
      </c>
    </row>
    <row r="2490" spans="1:11" ht="60" x14ac:dyDescent="0.25">
      <c r="A2490" t="s">
        <v>14465</v>
      </c>
      <c r="B2490" s="64" t="s">
        <v>1045</v>
      </c>
      <c r="D2490" s="66" t="s">
        <v>8959</v>
      </c>
      <c r="E2490" s="65" t="s">
        <v>8958</v>
      </c>
      <c r="F2490" s="67" t="s">
        <v>8960</v>
      </c>
      <c r="G2490" s="64" t="s">
        <v>17</v>
      </c>
      <c r="H2490" s="66" t="s">
        <v>8961</v>
      </c>
      <c r="I2490" s="2" t="s">
        <v>8962</v>
      </c>
      <c r="J2490" s="2" t="s">
        <v>8962</v>
      </c>
      <c r="K2490" s="63">
        <v>6221021195108</v>
      </c>
    </row>
    <row r="2491" spans="1:11" ht="75" x14ac:dyDescent="0.25">
      <c r="A2491" t="s">
        <v>14463</v>
      </c>
      <c r="B2491" s="64" t="s">
        <v>8963</v>
      </c>
      <c r="D2491" s="66" t="s">
        <v>8965</v>
      </c>
      <c r="E2491" s="65" t="s">
        <v>8964</v>
      </c>
      <c r="F2491" s="68">
        <v>100</v>
      </c>
      <c r="G2491" s="64" t="s">
        <v>17</v>
      </c>
      <c r="H2491" s="66" t="s">
        <v>8966</v>
      </c>
      <c r="I2491" s="69" t="s">
        <v>8967</v>
      </c>
      <c r="J2491" s="69" t="s">
        <v>8967</v>
      </c>
      <c r="K2491" s="63">
        <v>8906001145042</v>
      </c>
    </row>
    <row r="2492" spans="1:11" ht="90" x14ac:dyDescent="0.25">
      <c r="A2492" t="s">
        <v>14463</v>
      </c>
      <c r="B2492" s="64" t="s">
        <v>1076</v>
      </c>
      <c r="D2492" s="66" t="s">
        <v>1078</v>
      </c>
      <c r="E2492" s="65" t="s">
        <v>1077</v>
      </c>
      <c r="F2492" s="68">
        <v>450</v>
      </c>
      <c r="G2492" s="64" t="s">
        <v>17</v>
      </c>
      <c r="H2492" s="66" t="s">
        <v>5873</v>
      </c>
      <c r="I2492" s="69" t="s">
        <v>8968</v>
      </c>
      <c r="J2492" s="69" t="s">
        <v>8968</v>
      </c>
      <c r="K2492" s="63">
        <v>22644003919</v>
      </c>
    </row>
    <row r="2493" spans="1:11" ht="90" x14ac:dyDescent="0.25">
      <c r="A2493" t="s">
        <v>14463</v>
      </c>
      <c r="B2493" s="64" t="s">
        <v>1076</v>
      </c>
      <c r="D2493" s="66" t="s">
        <v>1078</v>
      </c>
      <c r="E2493" s="65" t="s">
        <v>1077</v>
      </c>
      <c r="F2493" s="68">
        <v>200</v>
      </c>
      <c r="G2493" s="64" t="s">
        <v>17</v>
      </c>
      <c r="H2493" s="66" t="s">
        <v>5874</v>
      </c>
      <c r="I2493" s="69" t="s">
        <v>8968</v>
      </c>
      <c r="J2493" s="69" t="s">
        <v>8968</v>
      </c>
      <c r="K2493" s="63">
        <v>22644002639</v>
      </c>
    </row>
    <row r="2494" spans="1:11" ht="90" x14ac:dyDescent="0.25">
      <c r="A2494" t="s">
        <v>14463</v>
      </c>
      <c r="B2494" s="64" t="s">
        <v>1076</v>
      </c>
      <c r="D2494" s="66" t="s">
        <v>8970</v>
      </c>
      <c r="E2494" s="65" t="s">
        <v>8969</v>
      </c>
      <c r="F2494" s="68">
        <v>450</v>
      </c>
      <c r="G2494" s="64" t="s">
        <v>17</v>
      </c>
      <c r="H2494" s="66" t="s">
        <v>8971</v>
      </c>
      <c r="I2494" s="69" t="s">
        <v>8972</v>
      </c>
      <c r="J2494" s="69" t="s">
        <v>8972</v>
      </c>
      <c r="K2494" s="63">
        <v>22644003926</v>
      </c>
    </row>
    <row r="2495" spans="1:11" ht="90" x14ac:dyDescent="0.25">
      <c r="A2495" t="s">
        <v>14463</v>
      </c>
      <c r="B2495" s="64" t="s">
        <v>1076</v>
      </c>
      <c r="D2495" s="66" t="s">
        <v>8974</v>
      </c>
      <c r="E2495" s="65" t="s">
        <v>8973</v>
      </c>
      <c r="F2495" s="68">
        <v>200</v>
      </c>
      <c r="G2495" s="64" t="s">
        <v>17</v>
      </c>
      <c r="H2495" s="66" t="s">
        <v>8975</v>
      </c>
      <c r="I2495" s="69" t="s">
        <v>8976</v>
      </c>
      <c r="J2495" s="69" t="s">
        <v>8976</v>
      </c>
      <c r="K2495" s="63">
        <v>22644002646</v>
      </c>
    </row>
    <row r="2496" spans="1:11" ht="75" x14ac:dyDescent="0.25">
      <c r="A2496" t="s">
        <v>14617</v>
      </c>
      <c r="B2496" s="64" t="s">
        <v>8977</v>
      </c>
      <c r="D2496" s="66" t="s">
        <v>8979</v>
      </c>
      <c r="E2496" s="65" t="s">
        <v>8978</v>
      </c>
      <c r="F2496" s="67">
        <v>500</v>
      </c>
      <c r="G2496" s="64" t="s">
        <v>17</v>
      </c>
      <c r="H2496" s="66" t="s">
        <v>8980</v>
      </c>
      <c r="I2496" s="73" t="s">
        <v>8981</v>
      </c>
      <c r="J2496" s="73" t="s">
        <v>8981</v>
      </c>
      <c r="K2496" s="63">
        <v>8690351134701</v>
      </c>
    </row>
    <row r="2497" spans="1:11" ht="60" x14ac:dyDescent="0.25">
      <c r="A2497" t="s">
        <v>14618</v>
      </c>
      <c r="B2497" s="66" t="s">
        <v>1079</v>
      </c>
      <c r="D2497" s="66" t="s">
        <v>8982</v>
      </c>
      <c r="E2497" s="66" t="s">
        <v>242</v>
      </c>
      <c r="F2497" s="67">
        <v>220</v>
      </c>
      <c r="G2497" s="66" t="s">
        <v>17</v>
      </c>
      <c r="H2497" s="66" t="s">
        <v>8983</v>
      </c>
      <c r="I2497" s="69" t="s">
        <v>8984</v>
      </c>
      <c r="J2497" s="69" t="s">
        <v>8984</v>
      </c>
      <c r="K2497" s="74">
        <v>32894010933</v>
      </c>
    </row>
    <row r="2498" spans="1:11" ht="60" x14ac:dyDescent="0.25">
      <c r="A2498" t="s">
        <v>14592</v>
      </c>
      <c r="B2498" s="66" t="s">
        <v>1079</v>
      </c>
      <c r="D2498" s="66" t="s">
        <v>8985</v>
      </c>
      <c r="E2498" s="66" t="s">
        <v>244</v>
      </c>
      <c r="F2498" s="67">
        <v>400</v>
      </c>
      <c r="G2498" s="66" t="s">
        <v>17</v>
      </c>
      <c r="H2498" s="66" t="s">
        <v>8986</v>
      </c>
      <c r="I2498" s="69" t="s">
        <v>8987</v>
      </c>
      <c r="J2498" s="69" t="s">
        <v>8987</v>
      </c>
      <c r="K2498" s="74">
        <v>32894010247</v>
      </c>
    </row>
    <row r="2499" spans="1:11" ht="75" x14ac:dyDescent="0.25">
      <c r="A2499" t="s">
        <v>14618</v>
      </c>
      <c r="B2499" s="66" t="s">
        <v>1079</v>
      </c>
      <c r="D2499" s="66" t="s">
        <v>8989</v>
      </c>
      <c r="E2499" s="66" t="s">
        <v>8988</v>
      </c>
      <c r="F2499" s="67">
        <v>450</v>
      </c>
      <c r="G2499" s="66" t="s">
        <v>17</v>
      </c>
      <c r="H2499" s="66" t="s">
        <v>8990</v>
      </c>
      <c r="I2499" s="43" t="s">
        <v>8991</v>
      </c>
      <c r="J2499" s="43" t="s">
        <v>8991</v>
      </c>
      <c r="K2499" s="74">
        <v>32894010919</v>
      </c>
    </row>
    <row r="2500" spans="1:11" ht="45" x14ac:dyDescent="0.25">
      <c r="A2500" t="s">
        <v>14618</v>
      </c>
      <c r="B2500" s="66" t="s">
        <v>1079</v>
      </c>
      <c r="D2500" s="66" t="s">
        <v>8993</v>
      </c>
      <c r="E2500" s="66" t="s">
        <v>8992</v>
      </c>
      <c r="F2500" s="67">
        <v>450</v>
      </c>
      <c r="G2500" s="66" t="s">
        <v>17</v>
      </c>
      <c r="H2500" s="66" t="s">
        <v>8994</v>
      </c>
      <c r="I2500" s="69" t="s">
        <v>8995</v>
      </c>
      <c r="J2500" s="69" t="s">
        <v>8995</v>
      </c>
      <c r="K2500" s="74">
        <v>32894016560</v>
      </c>
    </row>
    <row r="2501" spans="1:11" ht="75" x14ac:dyDescent="0.25">
      <c r="A2501" t="s">
        <v>14618</v>
      </c>
      <c r="B2501" s="66" t="s">
        <v>1079</v>
      </c>
      <c r="D2501" s="66" t="s">
        <v>1084</v>
      </c>
      <c r="E2501" s="66" t="s">
        <v>1083</v>
      </c>
      <c r="F2501" s="67">
        <v>450</v>
      </c>
      <c r="G2501" s="66" t="s">
        <v>17</v>
      </c>
      <c r="H2501" s="66" t="s">
        <v>5877</v>
      </c>
      <c r="I2501" s="43" t="s">
        <v>7605</v>
      </c>
      <c r="J2501" s="43" t="s">
        <v>7605</v>
      </c>
      <c r="K2501" s="74">
        <v>32894010940</v>
      </c>
    </row>
    <row r="2502" spans="1:11" ht="75" x14ac:dyDescent="0.25">
      <c r="A2502" t="s">
        <v>14618</v>
      </c>
      <c r="B2502" s="66" t="s">
        <v>1079</v>
      </c>
      <c r="D2502" s="66" t="s">
        <v>8997</v>
      </c>
      <c r="E2502" s="66" t="s">
        <v>8996</v>
      </c>
      <c r="F2502" s="67">
        <v>450</v>
      </c>
      <c r="G2502" s="66" t="s">
        <v>17</v>
      </c>
      <c r="H2502" s="66" t="s">
        <v>8998</v>
      </c>
      <c r="I2502" s="43" t="s">
        <v>8999</v>
      </c>
      <c r="J2502" s="43" t="s">
        <v>8999</v>
      </c>
      <c r="K2502" s="74">
        <v>32894011152</v>
      </c>
    </row>
    <row r="2503" spans="1:11" ht="45" x14ac:dyDescent="0.25">
      <c r="A2503" t="s">
        <v>14618</v>
      </c>
      <c r="B2503" s="66" t="s">
        <v>1079</v>
      </c>
      <c r="D2503" s="66" t="s">
        <v>9001</v>
      </c>
      <c r="E2503" s="66" t="s">
        <v>9000</v>
      </c>
      <c r="F2503" s="67">
        <v>450</v>
      </c>
      <c r="G2503" s="66" t="s">
        <v>17</v>
      </c>
      <c r="H2503" s="66" t="s">
        <v>9002</v>
      </c>
      <c r="I2503" s="69" t="s">
        <v>9003</v>
      </c>
      <c r="J2503" s="69" t="s">
        <v>9003</v>
      </c>
      <c r="K2503" s="74">
        <v>32894010896</v>
      </c>
    </row>
    <row r="2504" spans="1:11" ht="60" x14ac:dyDescent="0.25">
      <c r="A2504" t="s">
        <v>14619</v>
      </c>
      <c r="B2504" s="66" t="s">
        <v>1079</v>
      </c>
      <c r="D2504" s="66" t="s">
        <v>9004</v>
      </c>
      <c r="E2504" s="66" t="s">
        <v>8572</v>
      </c>
      <c r="F2504" s="67">
        <v>220</v>
      </c>
      <c r="G2504" s="66" t="s">
        <v>17</v>
      </c>
      <c r="H2504" s="66" t="s">
        <v>9005</v>
      </c>
      <c r="I2504" s="69" t="s">
        <v>9006</v>
      </c>
      <c r="J2504" s="69" t="s">
        <v>9006</v>
      </c>
      <c r="K2504" s="74">
        <v>32894011114</v>
      </c>
    </row>
    <row r="2505" spans="1:11" ht="60" x14ac:dyDescent="0.25">
      <c r="A2505" t="s">
        <v>14619</v>
      </c>
      <c r="B2505" s="66" t="s">
        <v>1079</v>
      </c>
      <c r="D2505" s="66" t="s">
        <v>9004</v>
      </c>
      <c r="E2505" s="66" t="s">
        <v>8572</v>
      </c>
      <c r="F2505" s="67">
        <v>400</v>
      </c>
      <c r="G2505" s="66" t="s">
        <v>17</v>
      </c>
      <c r="H2505" s="66" t="s">
        <v>9007</v>
      </c>
      <c r="I2505" s="69" t="s">
        <v>9006</v>
      </c>
      <c r="J2505" s="69" t="s">
        <v>9006</v>
      </c>
      <c r="K2505" s="74">
        <v>32894011107</v>
      </c>
    </row>
    <row r="2506" spans="1:11" ht="60" x14ac:dyDescent="0.25">
      <c r="A2506" t="s">
        <v>14467</v>
      </c>
      <c r="B2506" s="64" t="s">
        <v>1079</v>
      </c>
      <c r="D2506" s="66" t="s">
        <v>9009</v>
      </c>
      <c r="E2506" s="65" t="s">
        <v>9008</v>
      </c>
      <c r="F2506" s="67">
        <v>100</v>
      </c>
      <c r="G2506" s="64" t="s">
        <v>17</v>
      </c>
      <c r="H2506" s="66" t="s">
        <v>9010</v>
      </c>
      <c r="I2506" s="73" t="s">
        <v>9011</v>
      </c>
      <c r="J2506" s="73" t="s">
        <v>9011</v>
      </c>
      <c r="K2506" s="63">
        <v>32894010827</v>
      </c>
    </row>
    <row r="2507" spans="1:11" ht="75" x14ac:dyDescent="0.25">
      <c r="A2507" t="s">
        <v>14618</v>
      </c>
      <c r="B2507" s="66" t="s">
        <v>1079</v>
      </c>
      <c r="D2507" s="66" t="s">
        <v>9013</v>
      </c>
      <c r="E2507" s="66" t="s">
        <v>9012</v>
      </c>
      <c r="F2507" s="67">
        <v>450</v>
      </c>
      <c r="G2507" s="66" t="s">
        <v>17</v>
      </c>
      <c r="H2507" s="66" t="s">
        <v>9014</v>
      </c>
      <c r="I2507" s="25" t="s">
        <v>9015</v>
      </c>
      <c r="J2507" s="25" t="s">
        <v>9015</v>
      </c>
      <c r="K2507" s="74">
        <v>32894010308</v>
      </c>
    </row>
    <row r="2508" spans="1:11" ht="60" x14ac:dyDescent="0.25">
      <c r="A2508" t="s">
        <v>14592</v>
      </c>
      <c r="B2508" s="66" t="s">
        <v>1079</v>
      </c>
      <c r="D2508" s="66" t="s">
        <v>9017</v>
      </c>
      <c r="E2508" s="66" t="s">
        <v>9016</v>
      </c>
      <c r="F2508" s="67">
        <v>425</v>
      </c>
      <c r="G2508" s="66" t="s">
        <v>17</v>
      </c>
      <c r="H2508" s="66" t="s">
        <v>9018</v>
      </c>
      <c r="I2508" s="69" t="s">
        <v>9019</v>
      </c>
      <c r="J2508" s="69" t="s">
        <v>9019</v>
      </c>
      <c r="K2508" s="74">
        <v>32894010377</v>
      </c>
    </row>
    <row r="2509" spans="1:11" ht="60" x14ac:dyDescent="0.25">
      <c r="A2509" t="s">
        <v>14598</v>
      </c>
      <c r="B2509" s="66" t="s">
        <v>1079</v>
      </c>
      <c r="D2509" s="66" t="s">
        <v>9020</v>
      </c>
      <c r="E2509" s="66" t="s">
        <v>8489</v>
      </c>
      <c r="F2509" s="67">
        <v>418</v>
      </c>
      <c r="G2509" s="66" t="s">
        <v>17</v>
      </c>
      <c r="H2509" s="66" t="s">
        <v>9021</v>
      </c>
      <c r="I2509" s="17" t="s">
        <v>9022</v>
      </c>
      <c r="J2509" s="17" t="s">
        <v>9022</v>
      </c>
      <c r="K2509" s="74">
        <v>32894010155</v>
      </c>
    </row>
    <row r="2510" spans="1:11" ht="45" x14ac:dyDescent="0.25">
      <c r="A2510" t="s">
        <v>14487</v>
      </c>
      <c r="B2510" s="66" t="s">
        <v>1079</v>
      </c>
      <c r="D2510" s="66" t="s">
        <v>9024</v>
      </c>
      <c r="E2510" s="66" t="s">
        <v>9023</v>
      </c>
      <c r="F2510" s="67">
        <v>227</v>
      </c>
      <c r="G2510" s="66" t="s">
        <v>17</v>
      </c>
      <c r="H2510" s="66" t="s">
        <v>9025</v>
      </c>
      <c r="I2510" s="73" t="s">
        <v>9026</v>
      </c>
      <c r="J2510" s="73" t="s">
        <v>9026</v>
      </c>
      <c r="K2510" s="74">
        <v>32894030849</v>
      </c>
    </row>
    <row r="2511" spans="1:11" ht="60" x14ac:dyDescent="0.25">
      <c r="A2511" t="s">
        <v>14467</v>
      </c>
      <c r="B2511" s="64" t="s">
        <v>1079</v>
      </c>
      <c r="D2511" s="66" t="s">
        <v>1100</v>
      </c>
      <c r="E2511" s="65" t="s">
        <v>1099</v>
      </c>
      <c r="F2511" s="67">
        <v>100</v>
      </c>
      <c r="G2511" s="64" t="s">
        <v>17</v>
      </c>
      <c r="H2511" s="66" t="s">
        <v>5888</v>
      </c>
      <c r="I2511" s="73" t="s">
        <v>9027</v>
      </c>
      <c r="J2511" s="73" t="s">
        <v>9027</v>
      </c>
      <c r="K2511" s="63">
        <v>32894020857</v>
      </c>
    </row>
    <row r="2512" spans="1:11" ht="45" x14ac:dyDescent="0.25">
      <c r="A2512" t="s">
        <v>14467</v>
      </c>
      <c r="B2512" s="64" t="s">
        <v>1079</v>
      </c>
      <c r="D2512" s="66" t="s">
        <v>9029</v>
      </c>
      <c r="E2512" s="65" t="s">
        <v>9028</v>
      </c>
      <c r="F2512" s="67">
        <v>170</v>
      </c>
      <c r="G2512" s="64" t="s">
        <v>17</v>
      </c>
      <c r="H2512" s="66" t="s">
        <v>9030</v>
      </c>
      <c r="I2512" s="73" t="s">
        <v>9031</v>
      </c>
      <c r="J2512" s="73" t="s">
        <v>9031</v>
      </c>
      <c r="K2512" s="63">
        <v>32894021397</v>
      </c>
    </row>
    <row r="2513" spans="1:11" ht="60" x14ac:dyDescent="0.25">
      <c r="A2513" t="s">
        <v>14519</v>
      </c>
      <c r="B2513" s="64" t="s">
        <v>9032</v>
      </c>
      <c r="D2513" s="66" t="s">
        <v>9034</v>
      </c>
      <c r="E2513" s="65" t="s">
        <v>9033</v>
      </c>
      <c r="F2513" s="68">
        <v>500</v>
      </c>
      <c r="G2513" s="64" t="s">
        <v>12</v>
      </c>
      <c r="H2513" s="66" t="s">
        <v>9035</v>
      </c>
      <c r="I2513" s="69" t="s">
        <v>9036</v>
      </c>
      <c r="J2513" s="69" t="s">
        <v>9036</v>
      </c>
      <c r="K2513" s="63">
        <v>8690546210036</v>
      </c>
    </row>
    <row r="2514" spans="1:11" ht="75" x14ac:dyDescent="0.25">
      <c r="A2514" t="s">
        <v>14438</v>
      </c>
      <c r="B2514" s="64" t="s">
        <v>9037</v>
      </c>
      <c r="D2514" s="66" t="s">
        <v>9039</v>
      </c>
      <c r="E2514" s="65" t="s">
        <v>9038</v>
      </c>
      <c r="F2514" s="65">
        <v>125</v>
      </c>
      <c r="G2514" s="64" t="s">
        <v>17</v>
      </c>
      <c r="H2514" s="66" t="s">
        <v>9040</v>
      </c>
      <c r="I2514" s="69" t="s">
        <v>9041</v>
      </c>
      <c r="J2514" s="69" t="s">
        <v>9041</v>
      </c>
      <c r="K2514" s="63">
        <v>5013965826139</v>
      </c>
    </row>
    <row r="2515" spans="1:11" ht="45" x14ac:dyDescent="0.25">
      <c r="A2515" t="s">
        <v>14438</v>
      </c>
      <c r="B2515" s="64" t="s">
        <v>9037</v>
      </c>
      <c r="D2515" s="66" t="s">
        <v>9043</v>
      </c>
      <c r="E2515" s="65" t="s">
        <v>9042</v>
      </c>
      <c r="F2515" s="65">
        <v>125</v>
      </c>
      <c r="G2515" s="64" t="s">
        <v>17</v>
      </c>
      <c r="H2515" s="66" t="s">
        <v>9044</v>
      </c>
      <c r="I2515" s="69" t="s">
        <v>9045</v>
      </c>
      <c r="J2515" s="69" t="s">
        <v>9045</v>
      </c>
      <c r="K2515" s="63">
        <v>5011321671010</v>
      </c>
    </row>
    <row r="2516" spans="1:11" ht="60" x14ac:dyDescent="0.25">
      <c r="A2516" t="s">
        <v>14438</v>
      </c>
      <c r="B2516" s="64" t="s">
        <v>9037</v>
      </c>
      <c r="D2516" s="66" t="s">
        <v>9047</v>
      </c>
      <c r="E2516" s="65" t="s">
        <v>9046</v>
      </c>
      <c r="F2516" s="65">
        <v>125</v>
      </c>
      <c r="G2516" s="64" t="s">
        <v>17</v>
      </c>
      <c r="H2516" s="66" t="s">
        <v>9048</v>
      </c>
      <c r="I2516" s="69" t="s">
        <v>9049</v>
      </c>
      <c r="J2516" s="69" t="s">
        <v>9049</v>
      </c>
      <c r="K2516" s="63">
        <v>5013965826290</v>
      </c>
    </row>
    <row r="2517" spans="1:11" ht="60" x14ac:dyDescent="0.25">
      <c r="A2517" t="s">
        <v>14547</v>
      </c>
      <c r="B2517" s="64" t="s">
        <v>9050</v>
      </c>
      <c r="D2517" s="66" t="s">
        <v>9051</v>
      </c>
      <c r="E2517" s="65" t="s">
        <v>462</v>
      </c>
      <c r="F2517" s="68">
        <v>170</v>
      </c>
      <c r="G2517" s="64" t="s">
        <v>17</v>
      </c>
      <c r="H2517" s="66" t="s">
        <v>9052</v>
      </c>
      <c r="I2517" s="73" t="s">
        <v>9053</v>
      </c>
      <c r="J2517" s="73" t="s">
        <v>9053</v>
      </c>
      <c r="K2517" s="63">
        <v>7616100696727</v>
      </c>
    </row>
    <row r="2518" spans="1:11" ht="60" x14ac:dyDescent="0.25">
      <c r="A2518" t="s">
        <v>14437</v>
      </c>
      <c r="B2518" s="64" t="s">
        <v>9054</v>
      </c>
      <c r="D2518" s="66" t="s">
        <v>9056</v>
      </c>
      <c r="E2518" s="65" t="s">
        <v>9055</v>
      </c>
      <c r="F2518" s="67">
        <v>200</v>
      </c>
      <c r="G2518" s="64" t="s">
        <v>17</v>
      </c>
      <c r="H2518" s="66" t="s">
        <v>9057</v>
      </c>
      <c r="I2518" s="69" t="s">
        <v>9058</v>
      </c>
      <c r="J2518" s="69" t="s">
        <v>9058</v>
      </c>
      <c r="K2518" s="63">
        <v>8888101080402</v>
      </c>
    </row>
    <row r="2519" spans="1:11" ht="60" x14ac:dyDescent="0.25">
      <c r="A2519" t="s">
        <v>14437</v>
      </c>
      <c r="B2519" s="64" t="s">
        <v>9054</v>
      </c>
      <c r="D2519" s="66" t="s">
        <v>9060</v>
      </c>
      <c r="E2519" s="65" t="s">
        <v>9059</v>
      </c>
      <c r="F2519" s="67">
        <v>190</v>
      </c>
      <c r="G2519" s="64" t="s">
        <v>17</v>
      </c>
      <c r="H2519" s="66" t="s">
        <v>9061</v>
      </c>
      <c r="I2519" s="69" t="s">
        <v>9062</v>
      </c>
      <c r="J2519" s="69" t="s">
        <v>9062</v>
      </c>
      <c r="K2519" s="63">
        <v>8888101430337</v>
      </c>
    </row>
    <row r="2520" spans="1:11" ht="75" x14ac:dyDescent="0.25">
      <c r="A2520" t="s">
        <v>14467</v>
      </c>
      <c r="B2520" s="64" t="s">
        <v>9063</v>
      </c>
      <c r="D2520" s="66" t="s">
        <v>9065</v>
      </c>
      <c r="E2520" s="65" t="s">
        <v>9064</v>
      </c>
      <c r="F2520" s="67">
        <v>184</v>
      </c>
      <c r="G2520" s="64" t="s">
        <v>17</v>
      </c>
      <c r="H2520" s="66" t="s">
        <v>9066</v>
      </c>
      <c r="I2520" s="69" t="s">
        <v>9067</v>
      </c>
      <c r="J2520" s="69" t="s">
        <v>9067</v>
      </c>
      <c r="K2520" s="63">
        <v>748485102214</v>
      </c>
    </row>
    <row r="2521" spans="1:11" ht="45" x14ac:dyDescent="0.25">
      <c r="A2521" t="s">
        <v>14467</v>
      </c>
      <c r="B2521" s="64" t="s">
        <v>1170</v>
      </c>
      <c r="D2521" s="66" t="s">
        <v>9069</v>
      </c>
      <c r="E2521" s="65" t="s">
        <v>9068</v>
      </c>
      <c r="F2521" s="67">
        <v>180</v>
      </c>
      <c r="G2521" s="64" t="s">
        <v>17</v>
      </c>
      <c r="H2521" s="66" t="s">
        <v>9070</v>
      </c>
      <c r="I2521" s="2" t="s">
        <v>9071</v>
      </c>
      <c r="J2521" s="2" t="s">
        <v>9071</v>
      </c>
      <c r="K2521" s="63">
        <v>748485100081</v>
      </c>
    </row>
    <row r="2522" spans="1:11" ht="45" x14ac:dyDescent="0.25">
      <c r="A2522" t="s">
        <v>14467</v>
      </c>
      <c r="B2522" s="64" t="s">
        <v>1170</v>
      </c>
      <c r="D2522" s="66" t="s">
        <v>9073</v>
      </c>
      <c r="E2522" s="65" t="s">
        <v>9072</v>
      </c>
      <c r="F2522" s="67">
        <v>180</v>
      </c>
      <c r="G2522" s="64" t="s">
        <v>17</v>
      </c>
      <c r="H2522" s="66" t="s">
        <v>9074</v>
      </c>
      <c r="I2522" s="69" t="s">
        <v>9075</v>
      </c>
      <c r="J2522" s="69" t="s">
        <v>9075</v>
      </c>
      <c r="K2522" s="63">
        <v>748485101460</v>
      </c>
    </row>
    <row r="2523" spans="1:11" ht="60" x14ac:dyDescent="0.25">
      <c r="A2523" t="s">
        <v>14438</v>
      </c>
      <c r="B2523" s="64" t="s">
        <v>9076</v>
      </c>
      <c r="D2523" s="66" t="s">
        <v>9078</v>
      </c>
      <c r="E2523" s="65" t="s">
        <v>9077</v>
      </c>
      <c r="F2523" s="65">
        <v>75</v>
      </c>
      <c r="G2523" s="64" t="s">
        <v>17</v>
      </c>
      <c r="H2523" s="66" t="s">
        <v>9079</v>
      </c>
      <c r="I2523" s="69" t="s">
        <v>9080</v>
      </c>
      <c r="J2523" s="69" t="s">
        <v>9080</v>
      </c>
      <c r="K2523" s="63">
        <v>8902394000012</v>
      </c>
    </row>
    <row r="2524" spans="1:11" ht="60" x14ac:dyDescent="0.25">
      <c r="A2524" t="s">
        <v>14431</v>
      </c>
      <c r="B2524" s="64" t="s">
        <v>9081</v>
      </c>
      <c r="D2524" s="66" t="s">
        <v>9083</v>
      </c>
      <c r="E2524" s="65" t="s">
        <v>9082</v>
      </c>
      <c r="F2524" s="65">
        <v>240</v>
      </c>
      <c r="G2524" s="64" t="s">
        <v>12</v>
      </c>
      <c r="H2524" s="66" t="s">
        <v>9084</v>
      </c>
      <c r="I2524" s="69" t="s">
        <v>9085</v>
      </c>
      <c r="J2524" s="69" t="s">
        <v>9085</v>
      </c>
      <c r="K2524" s="63">
        <v>5010508189720</v>
      </c>
    </row>
    <row r="2525" spans="1:11" ht="90" x14ac:dyDescent="0.25">
      <c r="A2525" t="s">
        <v>14431</v>
      </c>
      <c r="B2525" s="64" t="s">
        <v>9081</v>
      </c>
      <c r="D2525" s="66" t="s">
        <v>9087</v>
      </c>
      <c r="E2525" s="65" t="s">
        <v>9086</v>
      </c>
      <c r="F2525" s="65">
        <v>240</v>
      </c>
      <c r="G2525" s="64" t="s">
        <v>12</v>
      </c>
      <c r="H2525" s="66" t="s">
        <v>9088</v>
      </c>
      <c r="I2525" s="69" t="s">
        <v>9089</v>
      </c>
      <c r="J2525" s="69" t="s">
        <v>9089</v>
      </c>
      <c r="K2525" s="63">
        <v>5010508189782</v>
      </c>
    </row>
    <row r="2526" spans="1:11" ht="75" x14ac:dyDescent="0.25">
      <c r="A2526" t="s">
        <v>14431</v>
      </c>
      <c r="B2526" s="64" t="s">
        <v>9081</v>
      </c>
      <c r="D2526" s="66" t="s">
        <v>9091</v>
      </c>
      <c r="E2526" s="65" t="s">
        <v>9090</v>
      </c>
      <c r="F2526" s="65">
        <v>240</v>
      </c>
      <c r="G2526" s="64" t="s">
        <v>12</v>
      </c>
      <c r="H2526" s="66" t="s">
        <v>9092</v>
      </c>
      <c r="I2526" s="69" t="s">
        <v>9093</v>
      </c>
      <c r="J2526" s="69" t="s">
        <v>9093</v>
      </c>
      <c r="K2526" s="63">
        <v>5010508189805</v>
      </c>
    </row>
    <row r="2527" spans="1:11" ht="60" x14ac:dyDescent="0.25">
      <c r="A2527" t="s">
        <v>14431</v>
      </c>
      <c r="B2527" s="64" t="s">
        <v>9081</v>
      </c>
      <c r="D2527" s="66" t="s">
        <v>9095</v>
      </c>
      <c r="E2527" s="65" t="s">
        <v>9094</v>
      </c>
      <c r="F2527" s="68">
        <v>330</v>
      </c>
      <c r="G2527" s="64" t="s">
        <v>12</v>
      </c>
      <c r="H2527" s="66" t="s">
        <v>9096</v>
      </c>
      <c r="I2527" s="69" t="s">
        <v>9097</v>
      </c>
      <c r="J2527" s="69" t="s">
        <v>9097</v>
      </c>
      <c r="K2527" s="63">
        <v>5010508184800</v>
      </c>
    </row>
    <row r="2528" spans="1:11" ht="45" x14ac:dyDescent="0.25">
      <c r="A2528" t="s">
        <v>14431</v>
      </c>
      <c r="B2528" s="64" t="s">
        <v>9081</v>
      </c>
      <c r="D2528" s="66" t="s">
        <v>9099</v>
      </c>
      <c r="E2528" s="65" t="s">
        <v>9098</v>
      </c>
      <c r="F2528" s="65">
        <v>240</v>
      </c>
      <c r="G2528" s="64" t="s">
        <v>12</v>
      </c>
      <c r="H2528" s="66" t="s">
        <v>9100</v>
      </c>
      <c r="I2528" s="69" t="s">
        <v>9101</v>
      </c>
      <c r="J2528" s="69" t="s">
        <v>9101</v>
      </c>
      <c r="K2528" s="63">
        <v>5010508182943</v>
      </c>
    </row>
    <row r="2529" spans="1:11" ht="60" x14ac:dyDescent="0.25">
      <c r="A2529" t="s">
        <v>14431</v>
      </c>
      <c r="B2529" s="64" t="s">
        <v>9081</v>
      </c>
      <c r="D2529" s="66" t="s">
        <v>9103</v>
      </c>
      <c r="E2529" s="65" t="s">
        <v>9102</v>
      </c>
      <c r="F2529" s="65">
        <v>240</v>
      </c>
      <c r="G2529" s="64" t="s">
        <v>12</v>
      </c>
      <c r="H2529" s="66" t="s">
        <v>9104</v>
      </c>
      <c r="I2529" s="3" t="s">
        <v>9105</v>
      </c>
      <c r="J2529" s="3" t="s">
        <v>9105</v>
      </c>
      <c r="K2529" s="63">
        <v>5010508186569</v>
      </c>
    </row>
    <row r="2530" spans="1:11" ht="45" x14ac:dyDescent="0.25">
      <c r="A2530" t="s">
        <v>14461</v>
      </c>
      <c r="B2530" s="64" t="s">
        <v>9081</v>
      </c>
      <c r="D2530" s="66" t="s">
        <v>9107</v>
      </c>
      <c r="E2530" s="65" t="s">
        <v>9106</v>
      </c>
      <c r="F2530" s="68">
        <v>330</v>
      </c>
      <c r="G2530" s="64" t="s">
        <v>12</v>
      </c>
      <c r="H2530" s="66" t="s">
        <v>9108</v>
      </c>
      <c r="I2530" s="69" t="s">
        <v>9109</v>
      </c>
      <c r="J2530" s="69" t="s">
        <v>9109</v>
      </c>
      <c r="K2530" s="63">
        <v>5010508184824</v>
      </c>
    </row>
    <row r="2531" spans="1:11" ht="45" x14ac:dyDescent="0.25">
      <c r="A2531" t="s">
        <v>14478</v>
      </c>
      <c r="B2531" s="64" t="s">
        <v>9081</v>
      </c>
      <c r="D2531" s="66" t="s">
        <v>9111</v>
      </c>
      <c r="E2531" s="65" t="s">
        <v>9110</v>
      </c>
      <c r="F2531" s="68">
        <v>330</v>
      </c>
      <c r="G2531" s="64" t="s">
        <v>12</v>
      </c>
      <c r="H2531" s="66" t="s">
        <v>9112</v>
      </c>
      <c r="I2531" s="69" t="s">
        <v>9113</v>
      </c>
      <c r="J2531" s="69" t="s">
        <v>9113</v>
      </c>
      <c r="K2531" s="63">
        <v>5010508015203</v>
      </c>
    </row>
    <row r="2532" spans="1:11" ht="60" x14ac:dyDescent="0.25">
      <c r="A2532" t="s">
        <v>14477</v>
      </c>
      <c r="B2532" s="64" t="s">
        <v>9114</v>
      </c>
      <c r="D2532" s="66" t="s">
        <v>9116</v>
      </c>
      <c r="E2532" s="65" t="s">
        <v>9115</v>
      </c>
      <c r="F2532" s="68">
        <v>1.5</v>
      </c>
      <c r="G2532" s="64" t="s">
        <v>31</v>
      </c>
      <c r="H2532" s="66" t="s">
        <v>9117</v>
      </c>
      <c r="I2532" s="69" t="s">
        <v>9118</v>
      </c>
      <c r="J2532" s="69" t="s">
        <v>9118</v>
      </c>
      <c r="K2532" s="63">
        <v>5901474102700</v>
      </c>
    </row>
    <row r="2533" spans="1:11" ht="60" x14ac:dyDescent="0.25">
      <c r="A2533" t="s">
        <v>14477</v>
      </c>
      <c r="B2533" s="64" t="s">
        <v>9114</v>
      </c>
      <c r="D2533" s="66" t="s">
        <v>9120</v>
      </c>
      <c r="E2533" s="65" t="s">
        <v>9119</v>
      </c>
      <c r="F2533" s="68">
        <v>3</v>
      </c>
      <c r="G2533" s="64" t="s">
        <v>31</v>
      </c>
      <c r="H2533" s="66" t="s">
        <v>9121</v>
      </c>
      <c r="I2533" s="69" t="s">
        <v>9122</v>
      </c>
      <c r="J2533" s="69" t="s">
        <v>9122</v>
      </c>
      <c r="K2533" s="63">
        <v>5010931202775</v>
      </c>
    </row>
    <row r="2534" spans="1:11" ht="60" x14ac:dyDescent="0.25">
      <c r="A2534" t="s">
        <v>14483</v>
      </c>
      <c r="B2534" s="64" t="s">
        <v>9114</v>
      </c>
      <c r="D2534" s="66" t="s">
        <v>9124</v>
      </c>
      <c r="E2534" s="65" t="s">
        <v>9123</v>
      </c>
      <c r="F2534" s="68">
        <v>1</v>
      </c>
      <c r="G2534" s="64" t="s">
        <v>31</v>
      </c>
      <c r="H2534" s="66" t="s">
        <v>9125</v>
      </c>
      <c r="I2534" s="69" t="s">
        <v>9126</v>
      </c>
      <c r="J2534" s="69" t="s">
        <v>9126</v>
      </c>
      <c r="K2534" s="63">
        <v>5901474030058</v>
      </c>
    </row>
    <row r="2535" spans="1:11" ht="75" x14ac:dyDescent="0.25">
      <c r="A2535" t="s">
        <v>14528</v>
      </c>
      <c r="B2535" s="64" t="s">
        <v>9114</v>
      </c>
      <c r="D2535" s="66" t="s">
        <v>9128</v>
      </c>
      <c r="E2535" s="65" t="s">
        <v>9127</v>
      </c>
      <c r="F2535" s="68">
        <v>3</v>
      </c>
      <c r="G2535" s="64" t="s">
        <v>31</v>
      </c>
      <c r="H2535" s="66" t="s">
        <v>9129</v>
      </c>
      <c r="I2535" s="69" t="s">
        <v>9130</v>
      </c>
      <c r="J2535" s="69" t="s">
        <v>9130</v>
      </c>
      <c r="K2535" s="63">
        <v>5010931192724</v>
      </c>
    </row>
    <row r="2536" spans="1:11" ht="45" x14ac:dyDescent="0.25">
      <c r="A2536" t="s">
        <v>14519</v>
      </c>
      <c r="B2536" s="64" t="s">
        <v>9114</v>
      </c>
      <c r="D2536" s="66" t="s">
        <v>9132</v>
      </c>
      <c r="E2536" s="65" t="s">
        <v>9131</v>
      </c>
      <c r="F2536" s="68">
        <v>750</v>
      </c>
      <c r="G2536" s="64" t="s">
        <v>12</v>
      </c>
      <c r="H2536" s="66" t="s">
        <v>9133</v>
      </c>
      <c r="I2536" s="69" t="s">
        <v>9134</v>
      </c>
      <c r="J2536" s="69" t="s">
        <v>9134</v>
      </c>
      <c r="K2536" s="63">
        <v>5701689001221</v>
      </c>
    </row>
    <row r="2537" spans="1:11" ht="60" x14ac:dyDescent="0.25">
      <c r="A2537" t="s">
        <v>14507</v>
      </c>
      <c r="B2537" s="64" t="s">
        <v>9114</v>
      </c>
      <c r="D2537" s="66" t="s">
        <v>9136</v>
      </c>
      <c r="E2537" s="65" t="s">
        <v>9135</v>
      </c>
      <c r="F2537" s="68">
        <v>5</v>
      </c>
      <c r="G2537" s="64" t="s">
        <v>31</v>
      </c>
      <c r="H2537" s="66" t="s">
        <v>9137</v>
      </c>
      <c r="I2537" s="69" t="s">
        <v>9138</v>
      </c>
      <c r="J2537" s="69" t="s">
        <v>9138</v>
      </c>
      <c r="K2537" s="63">
        <v>2508198524059</v>
      </c>
    </row>
    <row r="2538" spans="1:11" ht="60" x14ac:dyDescent="0.25">
      <c r="A2538" t="s">
        <v>14507</v>
      </c>
      <c r="B2538" s="64" t="s">
        <v>9114</v>
      </c>
      <c r="D2538" s="66" t="s">
        <v>9136</v>
      </c>
      <c r="E2538" s="65" t="s">
        <v>9135</v>
      </c>
      <c r="F2538" s="68">
        <v>1</v>
      </c>
      <c r="G2538" s="64" t="s">
        <v>31</v>
      </c>
      <c r="H2538" s="66" t="s">
        <v>9139</v>
      </c>
      <c r="I2538" s="69" t="s">
        <v>9138</v>
      </c>
      <c r="J2538" s="69" t="s">
        <v>9138</v>
      </c>
      <c r="K2538" s="63">
        <v>5720233857961</v>
      </c>
    </row>
    <row r="2539" spans="1:11" ht="45" x14ac:dyDescent="0.25">
      <c r="A2539" t="s">
        <v>14507</v>
      </c>
      <c r="B2539" s="64" t="s">
        <v>9114</v>
      </c>
      <c r="D2539" s="66" t="s">
        <v>9141</v>
      </c>
      <c r="E2539" s="65" t="s">
        <v>9140</v>
      </c>
      <c r="F2539" s="68">
        <v>500</v>
      </c>
      <c r="G2539" s="64" t="s">
        <v>12</v>
      </c>
      <c r="H2539" s="66" t="s">
        <v>9142</v>
      </c>
      <c r="I2539" s="69" t="s">
        <v>9143</v>
      </c>
      <c r="J2539" s="69" t="s">
        <v>9143</v>
      </c>
      <c r="K2539" s="63">
        <v>5720233705200</v>
      </c>
    </row>
    <row r="2540" spans="1:11" ht="60" x14ac:dyDescent="0.25">
      <c r="A2540" t="s">
        <v>14507</v>
      </c>
      <c r="B2540" s="64" t="s">
        <v>9114</v>
      </c>
      <c r="D2540" s="66" t="s">
        <v>9145</v>
      </c>
      <c r="E2540" s="65" t="s">
        <v>9144</v>
      </c>
      <c r="F2540" s="68">
        <v>500</v>
      </c>
      <c r="G2540" s="64" t="s">
        <v>12</v>
      </c>
      <c r="H2540" s="66" t="s">
        <v>9146</v>
      </c>
      <c r="I2540" s="69" t="s">
        <v>9138</v>
      </c>
      <c r="J2540" s="69" t="s">
        <v>9138</v>
      </c>
      <c r="K2540" s="63">
        <v>5720233705255</v>
      </c>
    </row>
    <row r="2541" spans="1:11" ht="45" x14ac:dyDescent="0.25">
      <c r="A2541" t="s">
        <v>14507</v>
      </c>
      <c r="B2541" s="64" t="s">
        <v>9114</v>
      </c>
      <c r="D2541" s="66" t="s">
        <v>9148</v>
      </c>
      <c r="E2541" s="65" t="s">
        <v>9147</v>
      </c>
      <c r="F2541" s="68">
        <v>500</v>
      </c>
      <c r="G2541" s="64" t="s">
        <v>12</v>
      </c>
      <c r="H2541" s="66" t="s">
        <v>9149</v>
      </c>
      <c r="I2541" s="69" t="s">
        <v>9150</v>
      </c>
      <c r="J2541" s="69" t="s">
        <v>9150</v>
      </c>
      <c r="K2541" s="63">
        <v>5015818132664</v>
      </c>
    </row>
    <row r="2542" spans="1:11" ht="75" x14ac:dyDescent="0.25">
      <c r="A2542" t="s">
        <v>14477</v>
      </c>
      <c r="B2542" s="64" t="s">
        <v>9114</v>
      </c>
      <c r="D2542" s="66" t="s">
        <v>9152</v>
      </c>
      <c r="E2542" s="65" t="s">
        <v>9151</v>
      </c>
      <c r="F2542" s="68">
        <v>1.5</v>
      </c>
      <c r="G2542" s="64" t="s">
        <v>31</v>
      </c>
      <c r="H2542" s="66" t="s">
        <v>9153</v>
      </c>
      <c r="I2542" s="69" t="s">
        <v>9154</v>
      </c>
      <c r="J2542" s="69" t="s">
        <v>9154</v>
      </c>
      <c r="K2542" s="63">
        <v>5907464525665</v>
      </c>
    </row>
    <row r="2543" spans="1:11" ht="60" x14ac:dyDescent="0.25">
      <c r="A2543" t="s">
        <v>14477</v>
      </c>
      <c r="B2543" s="64" t="s">
        <v>9114</v>
      </c>
      <c r="D2543" s="66" t="s">
        <v>9156</v>
      </c>
      <c r="E2543" s="65" t="s">
        <v>9155</v>
      </c>
      <c r="F2543" s="68">
        <v>1.5</v>
      </c>
      <c r="G2543" s="64" t="s">
        <v>31</v>
      </c>
      <c r="H2543" s="66" t="s">
        <v>9157</v>
      </c>
      <c r="I2543" s="69" t="s">
        <v>9158</v>
      </c>
      <c r="J2543" s="69" t="s">
        <v>9158</v>
      </c>
      <c r="K2543" s="63">
        <v>5901474010395</v>
      </c>
    </row>
    <row r="2544" spans="1:11" ht="60" x14ac:dyDescent="0.25">
      <c r="A2544" t="s">
        <v>14455</v>
      </c>
      <c r="B2544" s="64" t="s">
        <v>9114</v>
      </c>
      <c r="D2544" s="66" t="s">
        <v>9160</v>
      </c>
      <c r="E2544" s="65" t="s">
        <v>9159</v>
      </c>
      <c r="F2544" s="68">
        <v>800</v>
      </c>
      <c r="G2544" s="64" t="s">
        <v>17</v>
      </c>
      <c r="H2544" s="66" t="s">
        <v>9161</v>
      </c>
      <c r="I2544" s="69" t="s">
        <v>9162</v>
      </c>
      <c r="J2544" s="69" t="s">
        <v>9162</v>
      </c>
      <c r="K2544" s="63">
        <v>5010508182738</v>
      </c>
    </row>
    <row r="2545" spans="1:11" ht="45" x14ac:dyDescent="0.25">
      <c r="A2545" t="s">
        <v>14455</v>
      </c>
      <c r="B2545" s="64" t="s">
        <v>9114</v>
      </c>
      <c r="D2545" s="66" t="s">
        <v>9164</v>
      </c>
      <c r="E2545" s="65" t="s">
        <v>9163</v>
      </c>
      <c r="F2545" s="68">
        <v>460</v>
      </c>
      <c r="G2545" s="64" t="s">
        <v>17</v>
      </c>
      <c r="H2545" s="66" t="s">
        <v>9165</v>
      </c>
      <c r="I2545" s="69" t="s">
        <v>9166</v>
      </c>
      <c r="J2545" s="69" t="s">
        <v>9166</v>
      </c>
      <c r="K2545" s="63">
        <v>8698845862512</v>
      </c>
    </row>
    <row r="2546" spans="1:11" ht="75" x14ac:dyDescent="0.25">
      <c r="A2546" t="s">
        <v>14475</v>
      </c>
      <c r="B2546" s="64" t="s">
        <v>9114</v>
      </c>
      <c r="D2546" s="66" t="s">
        <v>9168</v>
      </c>
      <c r="E2546" s="65" t="s">
        <v>9167</v>
      </c>
      <c r="F2546" s="68">
        <v>1</v>
      </c>
      <c r="G2546" s="64" t="s">
        <v>31</v>
      </c>
      <c r="H2546" s="66" t="s">
        <v>9169</v>
      </c>
      <c r="I2546" s="69" t="s">
        <v>9170</v>
      </c>
      <c r="J2546" s="69" t="s">
        <v>9170</v>
      </c>
      <c r="K2546" s="63">
        <v>1009595340446</v>
      </c>
    </row>
    <row r="2547" spans="1:11" ht="60" x14ac:dyDescent="0.25">
      <c r="A2547" t="s">
        <v>14477</v>
      </c>
      <c r="B2547" s="64" t="s">
        <v>9114</v>
      </c>
      <c r="D2547" s="66" t="s">
        <v>9172</v>
      </c>
      <c r="E2547" s="65" t="s">
        <v>9171</v>
      </c>
      <c r="F2547" s="68">
        <v>1.5</v>
      </c>
      <c r="G2547" s="64" t="s">
        <v>31</v>
      </c>
      <c r="H2547" s="66" t="s">
        <v>9173</v>
      </c>
      <c r="I2547" s="69" t="s">
        <v>9174</v>
      </c>
      <c r="J2547" s="69" t="s">
        <v>9174</v>
      </c>
      <c r="K2547" s="63">
        <v>5901474010371</v>
      </c>
    </row>
    <row r="2548" spans="1:11" ht="45" x14ac:dyDescent="0.25">
      <c r="A2548" t="s">
        <v>14472</v>
      </c>
      <c r="B2548" s="64" t="s">
        <v>9114</v>
      </c>
      <c r="D2548" s="66" t="s">
        <v>9176</v>
      </c>
      <c r="E2548" s="65" t="s">
        <v>9175</v>
      </c>
      <c r="F2548" s="68">
        <v>3</v>
      </c>
      <c r="G2548" s="64" t="s">
        <v>31</v>
      </c>
      <c r="H2548" s="66" t="s">
        <v>9177</v>
      </c>
      <c r="I2548" s="69" t="s">
        <v>9178</v>
      </c>
      <c r="J2548" s="69" t="s">
        <v>9178</v>
      </c>
      <c r="K2548" s="63">
        <v>6297051056245</v>
      </c>
    </row>
    <row r="2549" spans="1:11" ht="30" x14ac:dyDescent="0.25">
      <c r="A2549" t="s">
        <v>14472</v>
      </c>
      <c r="B2549" s="64" t="s">
        <v>9114</v>
      </c>
      <c r="D2549" s="66" t="s">
        <v>9180</v>
      </c>
      <c r="E2549" s="65" t="s">
        <v>9179</v>
      </c>
      <c r="F2549" s="68">
        <v>3</v>
      </c>
      <c r="G2549" s="64" t="s">
        <v>31</v>
      </c>
      <c r="H2549" s="66" t="s">
        <v>9181</v>
      </c>
      <c r="I2549" s="69" t="s">
        <v>9182</v>
      </c>
      <c r="J2549" s="69" t="s">
        <v>9182</v>
      </c>
      <c r="K2549" s="63">
        <v>6297051056337</v>
      </c>
    </row>
    <row r="2550" spans="1:11" ht="60" x14ac:dyDescent="0.25">
      <c r="A2550" t="s">
        <v>14472</v>
      </c>
      <c r="B2550" s="64" t="s">
        <v>9114</v>
      </c>
      <c r="D2550" s="66" t="s">
        <v>9184</v>
      </c>
      <c r="E2550" s="65" t="s">
        <v>9183</v>
      </c>
      <c r="F2550" s="68">
        <v>750</v>
      </c>
      <c r="G2550" s="64" t="s">
        <v>12</v>
      </c>
      <c r="H2550" s="66" t="s">
        <v>9185</v>
      </c>
      <c r="I2550" s="69" t="s">
        <v>9186</v>
      </c>
      <c r="J2550" s="69" t="s">
        <v>9186</v>
      </c>
      <c r="K2550" s="63">
        <v>5901474001034</v>
      </c>
    </row>
    <row r="2551" spans="1:11" ht="45" x14ac:dyDescent="0.25">
      <c r="A2551" t="s">
        <v>14519</v>
      </c>
      <c r="B2551" s="64" t="s">
        <v>9114</v>
      </c>
      <c r="D2551" s="66" t="s">
        <v>9188</v>
      </c>
      <c r="E2551" s="65" t="s">
        <v>9187</v>
      </c>
      <c r="F2551" s="68">
        <v>750</v>
      </c>
      <c r="G2551" s="64" t="s">
        <v>12</v>
      </c>
      <c r="H2551" s="66" t="s">
        <v>9189</v>
      </c>
      <c r="I2551" s="69" t="s">
        <v>9190</v>
      </c>
      <c r="J2551" s="69" t="s">
        <v>9190</v>
      </c>
      <c r="K2551" s="63">
        <v>5025416015030</v>
      </c>
    </row>
    <row r="2552" spans="1:11" ht="60" x14ac:dyDescent="0.25">
      <c r="A2552" t="s">
        <v>14568</v>
      </c>
      <c r="B2552" s="64" t="s">
        <v>9191</v>
      </c>
      <c r="D2552" s="66" t="s">
        <v>9192</v>
      </c>
      <c r="E2552" s="65" t="s">
        <v>98</v>
      </c>
      <c r="F2552" s="67">
        <v>190</v>
      </c>
      <c r="G2552" s="64" t="s">
        <v>17</v>
      </c>
      <c r="H2552" s="66" t="s">
        <v>9193</v>
      </c>
      <c r="I2552" s="2" t="s">
        <v>9194</v>
      </c>
      <c r="J2552" s="2" t="s">
        <v>9194</v>
      </c>
      <c r="K2552" s="63">
        <v>8901595862733</v>
      </c>
    </row>
    <row r="2553" spans="1:11" ht="45" x14ac:dyDescent="0.25">
      <c r="A2553" t="s">
        <v>14568</v>
      </c>
      <c r="B2553" s="64" t="s">
        <v>9191</v>
      </c>
      <c r="D2553" s="66" t="s">
        <v>9196</v>
      </c>
      <c r="E2553" s="65" t="s">
        <v>9195</v>
      </c>
      <c r="F2553" s="67">
        <v>200</v>
      </c>
      <c r="G2553" s="64" t="s">
        <v>17</v>
      </c>
      <c r="H2553" s="66" t="s">
        <v>9197</v>
      </c>
      <c r="I2553" s="73" t="s">
        <v>9198</v>
      </c>
      <c r="J2553" s="73" t="s">
        <v>9198</v>
      </c>
      <c r="K2553" s="63">
        <v>8901595862740</v>
      </c>
    </row>
    <row r="2554" spans="1:11" ht="60" x14ac:dyDescent="0.25">
      <c r="A2554" t="s">
        <v>14531</v>
      </c>
      <c r="B2554" s="64" t="s">
        <v>9191</v>
      </c>
      <c r="D2554" s="66" t="s">
        <v>9200</v>
      </c>
      <c r="E2554" s="65" t="s">
        <v>9199</v>
      </c>
      <c r="F2554" s="67">
        <v>150</v>
      </c>
      <c r="G2554" s="64" t="s">
        <v>17</v>
      </c>
      <c r="H2554" s="66" t="s">
        <v>9201</v>
      </c>
      <c r="I2554" s="69" t="s">
        <v>9202</v>
      </c>
      <c r="J2554" s="69" t="s">
        <v>9202</v>
      </c>
      <c r="K2554" s="63">
        <v>8901595851218</v>
      </c>
    </row>
    <row r="2555" spans="1:11" x14ac:dyDescent="0.25">
      <c r="A2555" t="s">
        <v>14456</v>
      </c>
      <c r="B2555" s="66" t="s">
        <v>9203</v>
      </c>
      <c r="D2555" s="66" t="s">
        <v>9205</v>
      </c>
      <c r="E2555" s="66" t="s">
        <v>9204</v>
      </c>
      <c r="F2555" s="67">
        <v>150</v>
      </c>
      <c r="G2555" s="66" t="s">
        <v>12</v>
      </c>
      <c r="H2555" s="66" t="s">
        <v>9206</v>
      </c>
      <c r="I2555" s="66" t="s">
        <v>9205</v>
      </c>
      <c r="J2555" s="66" t="s">
        <v>9205</v>
      </c>
      <c r="K2555" s="74">
        <v>783023200052</v>
      </c>
    </row>
    <row r="2556" spans="1:11" x14ac:dyDescent="0.25">
      <c r="A2556" t="s">
        <v>14456</v>
      </c>
      <c r="B2556" s="66" t="s">
        <v>9203</v>
      </c>
      <c r="D2556" s="66" t="s">
        <v>9208</v>
      </c>
      <c r="E2556" s="66" t="s">
        <v>9207</v>
      </c>
      <c r="F2556" s="67">
        <v>150</v>
      </c>
      <c r="G2556" s="66" t="s">
        <v>12</v>
      </c>
      <c r="H2556" s="66" t="s">
        <v>9209</v>
      </c>
      <c r="I2556" s="66" t="s">
        <v>9208</v>
      </c>
      <c r="J2556" s="66" t="s">
        <v>9208</v>
      </c>
      <c r="K2556" s="74">
        <v>783023200038</v>
      </c>
    </row>
    <row r="2557" spans="1:11" x14ac:dyDescent="0.25">
      <c r="A2557" t="s">
        <v>14456</v>
      </c>
      <c r="B2557" s="66" t="s">
        <v>9203</v>
      </c>
      <c r="D2557" s="66" t="s">
        <v>9210</v>
      </c>
      <c r="E2557" s="66" t="s">
        <v>8920</v>
      </c>
      <c r="F2557" s="67">
        <v>150</v>
      </c>
      <c r="G2557" s="66" t="s">
        <v>12</v>
      </c>
      <c r="H2557" s="66" t="s">
        <v>9211</v>
      </c>
      <c r="I2557" s="66" t="s">
        <v>9210</v>
      </c>
      <c r="J2557" s="66" t="s">
        <v>9210</v>
      </c>
      <c r="K2557" s="74">
        <v>783023200045</v>
      </c>
    </row>
    <row r="2558" spans="1:11" x14ac:dyDescent="0.25">
      <c r="A2558" t="s">
        <v>14456</v>
      </c>
      <c r="B2558" s="64" t="s">
        <v>9203</v>
      </c>
      <c r="D2558" s="66" t="s">
        <v>9210</v>
      </c>
      <c r="E2558" s="65" t="s">
        <v>8920</v>
      </c>
      <c r="F2558" s="68" t="s">
        <v>9212</v>
      </c>
      <c r="G2558" s="64" t="s">
        <v>12</v>
      </c>
      <c r="H2558" s="66" t="s">
        <v>9213</v>
      </c>
      <c r="I2558" s="66" t="s">
        <v>9210</v>
      </c>
      <c r="J2558" s="66" t="s">
        <v>9210</v>
      </c>
      <c r="K2558" s="63">
        <v>4015567891004</v>
      </c>
    </row>
    <row r="2559" spans="1:11" ht="45" x14ac:dyDescent="0.25">
      <c r="A2559" t="s">
        <v>14437</v>
      </c>
      <c r="B2559" s="64" t="s">
        <v>9214</v>
      </c>
      <c r="D2559" s="66" t="s">
        <v>9216</v>
      </c>
      <c r="E2559" s="65" t="s">
        <v>9215</v>
      </c>
      <c r="F2559" s="67">
        <v>620</v>
      </c>
      <c r="G2559" s="64" t="s">
        <v>17</v>
      </c>
      <c r="H2559" s="66" t="s">
        <v>9217</v>
      </c>
      <c r="I2559" s="69" t="s">
        <v>9218</v>
      </c>
      <c r="J2559" s="69" t="s">
        <v>9218</v>
      </c>
      <c r="K2559" s="63">
        <v>758621110089</v>
      </c>
    </row>
    <row r="2560" spans="1:11" ht="45" x14ac:dyDescent="0.25">
      <c r="A2560" t="s">
        <v>14437</v>
      </c>
      <c r="B2560" s="64" t="s">
        <v>9214</v>
      </c>
      <c r="D2560" s="66" t="s">
        <v>9216</v>
      </c>
      <c r="E2560" s="65" t="s">
        <v>9215</v>
      </c>
      <c r="F2560" s="67">
        <v>310</v>
      </c>
      <c r="G2560" s="64" t="s">
        <v>17</v>
      </c>
      <c r="H2560" s="66" t="s">
        <v>9219</v>
      </c>
      <c r="I2560" s="69" t="s">
        <v>9218</v>
      </c>
      <c r="J2560" s="69" t="s">
        <v>9218</v>
      </c>
      <c r="K2560" s="63">
        <v>758621110126</v>
      </c>
    </row>
    <row r="2561" spans="1:11" ht="60" x14ac:dyDescent="0.25">
      <c r="A2561" t="s">
        <v>14469</v>
      </c>
      <c r="B2561" s="64" t="s">
        <v>9220</v>
      </c>
      <c r="D2561" s="66" t="s">
        <v>9222</v>
      </c>
      <c r="E2561" s="65" t="s">
        <v>9221</v>
      </c>
      <c r="F2561" s="65">
        <v>150</v>
      </c>
      <c r="G2561" s="64" t="s">
        <v>12</v>
      </c>
      <c r="H2561" s="66" t="s">
        <v>9223</v>
      </c>
      <c r="I2561" s="69" t="s">
        <v>9224</v>
      </c>
      <c r="J2561" s="69" t="s">
        <v>9224</v>
      </c>
      <c r="K2561" s="63">
        <v>3574660381726</v>
      </c>
    </row>
    <row r="2562" spans="1:11" ht="75" x14ac:dyDescent="0.25">
      <c r="A2562" t="s">
        <v>14506</v>
      </c>
      <c r="B2562" s="64" t="s">
        <v>9220</v>
      </c>
      <c r="D2562" s="66" t="s">
        <v>9226</v>
      </c>
      <c r="E2562" s="65" t="s">
        <v>9225</v>
      </c>
      <c r="F2562" s="65">
        <v>50</v>
      </c>
      <c r="G2562" s="64" t="s">
        <v>12</v>
      </c>
      <c r="H2562" s="66" t="s">
        <v>9227</v>
      </c>
      <c r="I2562" s="69" t="s">
        <v>9228</v>
      </c>
      <c r="J2562" s="69" t="s">
        <v>9228</v>
      </c>
      <c r="K2562" s="63">
        <v>3574660310405</v>
      </c>
    </row>
    <row r="2563" spans="1:11" ht="60" x14ac:dyDescent="0.25">
      <c r="A2563" t="s">
        <v>14497</v>
      </c>
      <c r="B2563" s="64" t="s">
        <v>9220</v>
      </c>
      <c r="D2563" s="66" t="s">
        <v>9230</v>
      </c>
      <c r="E2563" s="65" t="s">
        <v>9229</v>
      </c>
      <c r="F2563" s="65">
        <v>150</v>
      </c>
      <c r="G2563" s="64" t="s">
        <v>12</v>
      </c>
      <c r="H2563" s="66" t="s">
        <v>9231</v>
      </c>
      <c r="I2563" s="69" t="s">
        <v>9232</v>
      </c>
      <c r="J2563" s="69" t="s">
        <v>9232</v>
      </c>
      <c r="K2563" s="63">
        <v>3574660395785</v>
      </c>
    </row>
    <row r="2564" spans="1:11" ht="60" x14ac:dyDescent="0.25">
      <c r="A2564" t="s">
        <v>14497</v>
      </c>
      <c r="B2564" s="64" t="s">
        <v>9220</v>
      </c>
      <c r="D2564" s="66" t="s">
        <v>9234</v>
      </c>
      <c r="E2564" s="65" t="s">
        <v>9233</v>
      </c>
      <c r="F2564" s="65">
        <v>150</v>
      </c>
      <c r="G2564" s="64" t="s">
        <v>12</v>
      </c>
      <c r="H2564" s="66" t="s">
        <v>9235</v>
      </c>
      <c r="I2564" s="69" t="s">
        <v>9236</v>
      </c>
      <c r="J2564" s="69" t="s">
        <v>9236</v>
      </c>
      <c r="K2564" s="63">
        <v>3574660680638</v>
      </c>
    </row>
    <row r="2565" spans="1:11" ht="60" x14ac:dyDescent="0.25">
      <c r="A2565" t="s">
        <v>14469</v>
      </c>
      <c r="B2565" s="64" t="s">
        <v>9220</v>
      </c>
      <c r="D2565" s="66" t="s">
        <v>9238</v>
      </c>
      <c r="E2565" s="65" t="s">
        <v>9237</v>
      </c>
      <c r="F2565" s="65">
        <v>150</v>
      </c>
      <c r="G2565" s="64" t="s">
        <v>12</v>
      </c>
      <c r="H2565" s="66" t="s">
        <v>9239</v>
      </c>
      <c r="I2565" s="69" t="s">
        <v>9240</v>
      </c>
      <c r="J2565" s="69" t="s">
        <v>9240</v>
      </c>
      <c r="K2565" s="63">
        <v>3574660682243</v>
      </c>
    </row>
    <row r="2566" spans="1:11" ht="60" x14ac:dyDescent="0.25">
      <c r="A2566" t="s">
        <v>14438</v>
      </c>
      <c r="B2566" s="64" t="s">
        <v>9241</v>
      </c>
      <c r="D2566" s="66" t="s">
        <v>9243</v>
      </c>
      <c r="E2566" s="65" t="s">
        <v>9242</v>
      </c>
      <c r="F2566" s="65">
        <v>125</v>
      </c>
      <c r="G2566" s="64" t="s">
        <v>17</v>
      </c>
      <c r="H2566" s="66" t="s">
        <v>9244</v>
      </c>
      <c r="I2566" s="69" t="s">
        <v>9245</v>
      </c>
      <c r="J2566" s="69" t="s">
        <v>9245</v>
      </c>
      <c r="K2566" s="63">
        <v>6281001305026</v>
      </c>
    </row>
    <row r="2567" spans="1:11" ht="90" x14ac:dyDescent="0.25">
      <c r="A2567" t="s">
        <v>14473</v>
      </c>
      <c r="B2567" s="64" t="s">
        <v>9246</v>
      </c>
      <c r="D2567" s="66" t="s">
        <v>9248</v>
      </c>
      <c r="E2567" s="65" t="s">
        <v>9247</v>
      </c>
      <c r="F2567" s="68">
        <v>1.8</v>
      </c>
      <c r="G2567" s="64" t="s">
        <v>31</v>
      </c>
      <c r="H2567" s="66" t="s">
        <v>9249</v>
      </c>
      <c r="I2567" s="69" t="s">
        <v>9250</v>
      </c>
      <c r="J2567" s="69" t="s">
        <v>9250</v>
      </c>
      <c r="K2567" s="63">
        <v>6281065018924</v>
      </c>
    </row>
    <row r="2568" spans="1:11" ht="90" x14ac:dyDescent="0.25">
      <c r="A2568" t="s">
        <v>14473</v>
      </c>
      <c r="B2568" s="64" t="s">
        <v>9246</v>
      </c>
      <c r="D2568" s="66" t="s">
        <v>9248</v>
      </c>
      <c r="E2568" s="65" t="s">
        <v>9247</v>
      </c>
      <c r="F2568" s="68">
        <v>900</v>
      </c>
      <c r="G2568" s="64" t="s">
        <v>12</v>
      </c>
      <c r="H2568" s="66" t="s">
        <v>9251</v>
      </c>
      <c r="I2568" s="69" t="s">
        <v>9252</v>
      </c>
      <c r="J2568" s="69" t="s">
        <v>9252</v>
      </c>
      <c r="K2568" s="63">
        <v>6281065519100</v>
      </c>
    </row>
    <row r="2569" spans="1:11" ht="90" x14ac:dyDescent="0.25">
      <c r="A2569" t="s">
        <v>14473</v>
      </c>
      <c r="B2569" s="64" t="s">
        <v>9246</v>
      </c>
      <c r="D2569" s="66" t="s">
        <v>9248</v>
      </c>
      <c r="E2569" s="65" t="s">
        <v>9247</v>
      </c>
      <c r="F2569" s="68">
        <v>1.8</v>
      </c>
      <c r="G2569" s="64" t="s">
        <v>31</v>
      </c>
      <c r="H2569" s="66" t="s">
        <v>9249</v>
      </c>
      <c r="I2569" s="69" t="s">
        <v>9252</v>
      </c>
      <c r="J2569" s="69" t="s">
        <v>9252</v>
      </c>
      <c r="K2569" s="63">
        <v>6281065519049</v>
      </c>
    </row>
    <row r="2570" spans="1:11" ht="60" x14ac:dyDescent="0.25">
      <c r="A2570" t="s">
        <v>14474</v>
      </c>
      <c r="B2570" s="64" t="s">
        <v>1246</v>
      </c>
      <c r="D2570" s="66" t="s">
        <v>9254</v>
      </c>
      <c r="E2570" s="65" t="s">
        <v>9253</v>
      </c>
      <c r="F2570" s="65">
        <v>100</v>
      </c>
      <c r="G2570" s="64" t="s">
        <v>12</v>
      </c>
      <c r="H2570" s="66" t="s">
        <v>9255</v>
      </c>
      <c r="I2570" s="69" t="s">
        <v>9256</v>
      </c>
      <c r="J2570" s="69" t="s">
        <v>9256</v>
      </c>
      <c r="K2570" s="63">
        <v>6221048414220</v>
      </c>
    </row>
    <row r="2571" spans="1:11" ht="45" x14ac:dyDescent="0.25">
      <c r="A2571" t="s">
        <v>14474</v>
      </c>
      <c r="B2571" s="64" t="s">
        <v>1246</v>
      </c>
      <c r="D2571" s="66" t="s">
        <v>9258</v>
      </c>
      <c r="E2571" s="65" t="s">
        <v>9257</v>
      </c>
      <c r="F2571" s="65">
        <v>100</v>
      </c>
      <c r="G2571" s="64" t="s">
        <v>12</v>
      </c>
      <c r="H2571" s="66" t="s">
        <v>9259</v>
      </c>
      <c r="I2571" s="69" t="s">
        <v>9260</v>
      </c>
      <c r="J2571" s="69" t="s">
        <v>9260</v>
      </c>
      <c r="K2571" s="63">
        <v>6221048413995</v>
      </c>
    </row>
    <row r="2572" spans="1:11" ht="60" x14ac:dyDescent="0.25">
      <c r="A2572" t="s">
        <v>14474</v>
      </c>
      <c r="B2572" s="64" t="s">
        <v>1246</v>
      </c>
      <c r="D2572" s="66" t="s">
        <v>9262</v>
      </c>
      <c r="E2572" s="65" t="s">
        <v>9261</v>
      </c>
      <c r="F2572" s="65">
        <v>100</v>
      </c>
      <c r="G2572" s="64" t="s">
        <v>12</v>
      </c>
      <c r="H2572" s="66" t="s">
        <v>9263</v>
      </c>
      <c r="I2572" s="69" t="s">
        <v>9264</v>
      </c>
      <c r="J2572" s="69" t="s">
        <v>9264</v>
      </c>
      <c r="K2572" s="63">
        <v>6221048414015</v>
      </c>
    </row>
    <row r="2573" spans="1:11" ht="45" x14ac:dyDescent="0.25">
      <c r="A2573" t="s">
        <v>14474</v>
      </c>
      <c r="B2573" s="64" t="s">
        <v>1246</v>
      </c>
      <c r="D2573" s="66" t="s">
        <v>9266</v>
      </c>
      <c r="E2573" s="65" t="s">
        <v>9265</v>
      </c>
      <c r="F2573" s="65">
        <v>100</v>
      </c>
      <c r="G2573" s="64" t="s">
        <v>12</v>
      </c>
      <c r="H2573" s="66" t="s">
        <v>9267</v>
      </c>
      <c r="I2573" s="69" t="s">
        <v>9268</v>
      </c>
      <c r="J2573" s="69" t="s">
        <v>9268</v>
      </c>
      <c r="K2573" s="63">
        <v>6221048414015</v>
      </c>
    </row>
    <row r="2574" spans="1:11" ht="90" x14ac:dyDescent="0.25">
      <c r="A2574" t="s">
        <v>14554</v>
      </c>
      <c r="B2574" s="66" t="s">
        <v>1270</v>
      </c>
      <c r="D2574" s="66" t="s">
        <v>9270</v>
      </c>
      <c r="E2574" s="66" t="s">
        <v>9269</v>
      </c>
      <c r="F2574" s="67">
        <v>290</v>
      </c>
      <c r="G2574" s="66" t="s">
        <v>12</v>
      </c>
      <c r="H2574" s="66" t="s">
        <v>9271</v>
      </c>
      <c r="I2574" s="69" t="s">
        <v>9272</v>
      </c>
      <c r="J2574" s="69" t="s">
        <v>9272</v>
      </c>
      <c r="K2574" s="74">
        <v>8855044003621</v>
      </c>
    </row>
    <row r="2575" spans="1:11" ht="60" x14ac:dyDescent="0.25">
      <c r="A2575" t="s">
        <v>14474</v>
      </c>
      <c r="B2575" s="64" t="s">
        <v>1277</v>
      </c>
      <c r="D2575" s="66" t="s">
        <v>9274</v>
      </c>
      <c r="E2575" s="65" t="s">
        <v>9273</v>
      </c>
      <c r="F2575" s="65">
        <v>100</v>
      </c>
      <c r="G2575" s="64" t="s">
        <v>12</v>
      </c>
      <c r="H2575" s="66" t="s">
        <v>9275</v>
      </c>
      <c r="I2575" s="69" t="s">
        <v>9276</v>
      </c>
      <c r="J2575" s="69" t="s">
        <v>9276</v>
      </c>
      <c r="K2575" s="63">
        <v>6281001104193</v>
      </c>
    </row>
    <row r="2576" spans="1:11" ht="45" x14ac:dyDescent="0.25">
      <c r="A2576" t="s">
        <v>14474</v>
      </c>
      <c r="B2576" s="64" t="s">
        <v>1277</v>
      </c>
      <c r="D2576" s="66" t="s">
        <v>9278</v>
      </c>
      <c r="E2576" s="65" t="s">
        <v>9277</v>
      </c>
      <c r="F2576" s="68">
        <v>100</v>
      </c>
      <c r="G2576" s="64" t="s">
        <v>12</v>
      </c>
      <c r="H2576" s="66" t="s">
        <v>9279</v>
      </c>
      <c r="I2576" s="69" t="s">
        <v>9280</v>
      </c>
      <c r="J2576" s="69" t="s">
        <v>9280</v>
      </c>
      <c r="K2576" s="63">
        <v>5000209100513</v>
      </c>
    </row>
    <row r="2577" spans="1:11" ht="75" x14ac:dyDescent="0.25">
      <c r="A2577" t="s">
        <v>14474</v>
      </c>
      <c r="B2577" s="64" t="s">
        <v>1277</v>
      </c>
      <c r="D2577" s="66" t="s">
        <v>9282</v>
      </c>
      <c r="E2577" s="65" t="s">
        <v>9281</v>
      </c>
      <c r="F2577" s="65">
        <v>100</v>
      </c>
      <c r="G2577" s="64" t="s">
        <v>12</v>
      </c>
      <c r="H2577" s="66" t="s">
        <v>9283</v>
      </c>
      <c r="I2577" s="69" t="s">
        <v>9284</v>
      </c>
      <c r="J2577" s="69" t="s">
        <v>9284</v>
      </c>
      <c r="K2577" s="63">
        <v>6281001104155</v>
      </c>
    </row>
    <row r="2578" spans="1:11" ht="75" x14ac:dyDescent="0.25">
      <c r="A2578" t="s">
        <v>14474</v>
      </c>
      <c r="B2578" s="64" t="s">
        <v>1277</v>
      </c>
      <c r="D2578" s="66" t="s">
        <v>9282</v>
      </c>
      <c r="E2578" s="65" t="s">
        <v>9281</v>
      </c>
      <c r="F2578" s="65">
        <v>50</v>
      </c>
      <c r="G2578" s="64" t="s">
        <v>12</v>
      </c>
      <c r="H2578" s="66" t="s">
        <v>9285</v>
      </c>
      <c r="I2578" s="69" t="s">
        <v>9284</v>
      </c>
      <c r="J2578" s="69" t="s">
        <v>9284</v>
      </c>
      <c r="K2578" s="63">
        <v>6281001104162</v>
      </c>
    </row>
    <row r="2579" spans="1:11" ht="75" x14ac:dyDescent="0.25">
      <c r="A2579" t="s">
        <v>14474</v>
      </c>
      <c r="B2579" s="64" t="s">
        <v>1277</v>
      </c>
      <c r="D2579" s="66" t="s">
        <v>9287</v>
      </c>
      <c r="E2579" s="65" t="s">
        <v>9286</v>
      </c>
      <c r="F2579" s="65">
        <v>125</v>
      </c>
      <c r="G2579" s="64" t="s">
        <v>12</v>
      </c>
      <c r="H2579" s="66" t="s">
        <v>9288</v>
      </c>
      <c r="I2579" s="69" t="s">
        <v>9289</v>
      </c>
      <c r="J2579" s="69" t="s">
        <v>9289</v>
      </c>
      <c r="K2579" s="63">
        <v>6281001108030</v>
      </c>
    </row>
    <row r="2580" spans="1:11" ht="60" x14ac:dyDescent="0.25">
      <c r="A2580" t="s">
        <v>14569</v>
      </c>
      <c r="B2580" s="64" t="s">
        <v>1277</v>
      </c>
      <c r="D2580" s="66" t="s">
        <v>9291</v>
      </c>
      <c r="E2580" s="65" t="s">
        <v>9290</v>
      </c>
      <c r="F2580" s="67">
        <v>1</v>
      </c>
      <c r="G2580" s="64" t="s">
        <v>115</v>
      </c>
      <c r="H2580" s="66" t="s">
        <v>9292</v>
      </c>
      <c r="I2580" s="69" t="s">
        <v>9293</v>
      </c>
      <c r="J2580" s="69" t="s">
        <v>9293</v>
      </c>
      <c r="K2580" s="63">
        <v>58000004481</v>
      </c>
    </row>
    <row r="2581" spans="1:11" ht="45" x14ac:dyDescent="0.25">
      <c r="A2581" t="s">
        <v>14569</v>
      </c>
      <c r="B2581" s="64" t="s">
        <v>1277</v>
      </c>
      <c r="D2581" s="66" t="s">
        <v>9295</v>
      </c>
      <c r="E2581" s="65" t="s">
        <v>9294</v>
      </c>
      <c r="F2581" s="67">
        <v>1</v>
      </c>
      <c r="G2581" s="64" t="s">
        <v>115</v>
      </c>
      <c r="H2581" s="66" t="s">
        <v>9296</v>
      </c>
      <c r="I2581" s="69" t="s">
        <v>9297</v>
      </c>
      <c r="J2581" s="69" t="s">
        <v>9297</v>
      </c>
      <c r="K2581" s="63">
        <v>58000004498</v>
      </c>
    </row>
    <row r="2582" spans="1:11" ht="45" x14ac:dyDescent="0.25">
      <c r="A2582" t="s">
        <v>14474</v>
      </c>
      <c r="B2582" s="64" t="s">
        <v>1277</v>
      </c>
      <c r="D2582" s="66" t="s">
        <v>9299</v>
      </c>
      <c r="E2582" s="65" t="s">
        <v>9298</v>
      </c>
      <c r="F2582" s="65">
        <v>100</v>
      </c>
      <c r="G2582" s="64" t="s">
        <v>12</v>
      </c>
      <c r="H2582" s="66" t="s">
        <v>9300</v>
      </c>
      <c r="I2582" s="69" t="s">
        <v>9301</v>
      </c>
      <c r="J2582" s="69" t="s">
        <v>9301</v>
      </c>
      <c r="K2582" s="63">
        <v>8850006324172</v>
      </c>
    </row>
    <row r="2583" spans="1:11" ht="45" x14ac:dyDescent="0.25">
      <c r="A2583" t="s">
        <v>14474</v>
      </c>
      <c r="B2583" s="64" t="s">
        <v>1277</v>
      </c>
      <c r="D2583" s="66" t="s">
        <v>9303</v>
      </c>
      <c r="E2583" s="65" t="s">
        <v>9302</v>
      </c>
      <c r="F2583" s="65">
        <v>125</v>
      </c>
      <c r="G2583" s="64" t="s">
        <v>12</v>
      </c>
      <c r="H2583" s="66" t="s">
        <v>9304</v>
      </c>
      <c r="I2583" s="69" t="s">
        <v>9305</v>
      </c>
      <c r="J2583" s="69" t="s">
        <v>9305</v>
      </c>
      <c r="K2583" s="63">
        <v>6281001101017</v>
      </c>
    </row>
    <row r="2584" spans="1:11" ht="75" x14ac:dyDescent="0.25">
      <c r="A2584" t="s">
        <v>14474</v>
      </c>
      <c r="B2584" s="64" t="s">
        <v>1277</v>
      </c>
      <c r="D2584" s="66" t="s">
        <v>9307</v>
      </c>
      <c r="E2584" s="65" t="s">
        <v>9306</v>
      </c>
      <c r="F2584" s="65">
        <v>75</v>
      </c>
      <c r="G2584" s="64" t="s">
        <v>12</v>
      </c>
      <c r="H2584" s="66" t="s">
        <v>9308</v>
      </c>
      <c r="I2584" s="69" t="s">
        <v>9309</v>
      </c>
      <c r="J2584" s="69" t="s">
        <v>9309</v>
      </c>
      <c r="K2584" s="63">
        <v>7891024124826</v>
      </c>
    </row>
    <row r="2585" spans="1:11" ht="60" x14ac:dyDescent="0.25">
      <c r="A2585" t="s">
        <v>14625</v>
      </c>
      <c r="B2585" s="64" t="s">
        <v>1277</v>
      </c>
      <c r="D2585" s="66" t="s">
        <v>9311</v>
      </c>
      <c r="E2585" s="65" t="s">
        <v>9310</v>
      </c>
      <c r="F2585" s="65">
        <v>250</v>
      </c>
      <c r="G2585" s="64" t="s">
        <v>12</v>
      </c>
      <c r="H2585" s="66" t="s">
        <v>9312</v>
      </c>
      <c r="I2585" s="69" t="s">
        <v>9313</v>
      </c>
      <c r="J2585" s="69" t="s">
        <v>9313</v>
      </c>
      <c r="K2585" s="63">
        <v>8850006304785</v>
      </c>
    </row>
    <row r="2586" spans="1:11" ht="60" x14ac:dyDescent="0.25">
      <c r="A2586" t="s">
        <v>14625</v>
      </c>
      <c r="B2586" s="64" t="s">
        <v>1277</v>
      </c>
      <c r="D2586" s="66" t="s">
        <v>9315</v>
      </c>
      <c r="E2586" s="65" t="s">
        <v>9314</v>
      </c>
      <c r="F2586" s="65">
        <v>500</v>
      </c>
      <c r="G2586" s="64" t="s">
        <v>12</v>
      </c>
      <c r="H2586" s="66" t="s">
        <v>9316</v>
      </c>
      <c r="I2586" s="69" t="s">
        <v>9317</v>
      </c>
      <c r="J2586" s="69" t="s">
        <v>9317</v>
      </c>
      <c r="K2586" s="63">
        <v>8850006304846</v>
      </c>
    </row>
    <row r="2587" spans="1:11" ht="30" x14ac:dyDescent="0.25">
      <c r="A2587" t="s">
        <v>14625</v>
      </c>
      <c r="B2587" s="64" t="s">
        <v>1277</v>
      </c>
      <c r="D2587" s="66" t="s">
        <v>9319</v>
      </c>
      <c r="E2587" s="65" t="s">
        <v>9318</v>
      </c>
      <c r="F2587" s="65">
        <v>500</v>
      </c>
      <c r="G2587" s="64" t="s">
        <v>12</v>
      </c>
      <c r="H2587" s="66" t="s">
        <v>9320</v>
      </c>
      <c r="I2587" s="69" t="s">
        <v>9321</v>
      </c>
      <c r="J2587" s="69" t="s">
        <v>9321</v>
      </c>
      <c r="K2587" s="63">
        <v>8850006305515</v>
      </c>
    </row>
    <row r="2588" spans="1:11" ht="60" x14ac:dyDescent="0.25">
      <c r="A2588" t="s">
        <v>14476</v>
      </c>
      <c r="B2588" s="64" t="s">
        <v>9322</v>
      </c>
      <c r="D2588" s="66" t="s">
        <v>9324</v>
      </c>
      <c r="E2588" s="65" t="s">
        <v>9323</v>
      </c>
      <c r="F2588" s="68">
        <v>595</v>
      </c>
      <c r="G2588" s="64" t="s">
        <v>17</v>
      </c>
      <c r="H2588" s="66" t="s">
        <v>9325</v>
      </c>
      <c r="I2588" s="69" t="s">
        <v>9326</v>
      </c>
      <c r="J2588" s="69" t="s">
        <v>9326</v>
      </c>
      <c r="K2588" s="63">
        <v>678112194902</v>
      </c>
    </row>
    <row r="2589" spans="1:11" ht="60" x14ac:dyDescent="0.25">
      <c r="A2589" t="s">
        <v>14478</v>
      </c>
      <c r="B2589" s="64" t="s">
        <v>9327</v>
      </c>
      <c r="D2589" s="66" t="s">
        <v>9329</v>
      </c>
      <c r="E2589" s="65" t="s">
        <v>9328</v>
      </c>
      <c r="F2589" s="68">
        <v>1.5</v>
      </c>
      <c r="G2589" s="64" t="s">
        <v>31</v>
      </c>
      <c r="H2589" s="66" t="s">
        <v>9330</v>
      </c>
      <c r="I2589" s="69" t="s">
        <v>9331</v>
      </c>
      <c r="J2589" s="69" t="s">
        <v>9331</v>
      </c>
      <c r="K2589" s="63">
        <v>6281006131644</v>
      </c>
    </row>
    <row r="2590" spans="1:11" ht="60" x14ac:dyDescent="0.25">
      <c r="A2590" t="s">
        <v>14478</v>
      </c>
      <c r="B2590" s="64" t="s">
        <v>9327</v>
      </c>
      <c r="D2590" s="66" t="s">
        <v>9329</v>
      </c>
      <c r="E2590" s="65" t="s">
        <v>9328</v>
      </c>
      <c r="F2590" s="68">
        <v>750</v>
      </c>
      <c r="G2590" s="64" t="s">
        <v>12</v>
      </c>
      <c r="H2590" s="66" t="s">
        <v>9332</v>
      </c>
      <c r="I2590" s="69" t="s">
        <v>9331</v>
      </c>
      <c r="J2590" s="69" t="s">
        <v>9331</v>
      </c>
      <c r="K2590" s="63">
        <v>6281006131583</v>
      </c>
    </row>
    <row r="2591" spans="1:11" ht="60" x14ac:dyDescent="0.25">
      <c r="A2591" t="s">
        <v>14478</v>
      </c>
      <c r="B2591" s="64" t="s">
        <v>9327</v>
      </c>
      <c r="D2591" s="66" t="s">
        <v>9334</v>
      </c>
      <c r="E2591" s="65" t="s">
        <v>9333</v>
      </c>
      <c r="F2591" s="68">
        <v>3</v>
      </c>
      <c r="G2591" s="64" t="s">
        <v>31</v>
      </c>
      <c r="H2591" s="66" t="s">
        <v>9335</v>
      </c>
      <c r="I2591" s="69" t="s">
        <v>9336</v>
      </c>
      <c r="J2591" s="69" t="s">
        <v>9336</v>
      </c>
      <c r="K2591" s="63">
        <v>6281006120204</v>
      </c>
    </row>
    <row r="2592" spans="1:11" ht="60" x14ac:dyDescent="0.25">
      <c r="A2592" t="s">
        <v>14478</v>
      </c>
      <c r="B2592" s="64" t="s">
        <v>9327</v>
      </c>
      <c r="D2592" s="66" t="s">
        <v>9334</v>
      </c>
      <c r="E2592" s="65" t="s">
        <v>9333</v>
      </c>
      <c r="F2592" s="68">
        <v>2</v>
      </c>
      <c r="G2592" s="64" t="s">
        <v>31</v>
      </c>
      <c r="H2592" s="66" t="s">
        <v>9337</v>
      </c>
      <c r="I2592" s="69" t="s">
        <v>9336</v>
      </c>
      <c r="J2592" s="69" t="s">
        <v>9336</v>
      </c>
      <c r="K2592" s="63">
        <v>6281006100220</v>
      </c>
    </row>
    <row r="2593" spans="1:11" ht="60" x14ac:dyDescent="0.25">
      <c r="A2593" t="s">
        <v>14478</v>
      </c>
      <c r="B2593" s="64" t="s">
        <v>9327</v>
      </c>
      <c r="D2593" s="66" t="s">
        <v>9339</v>
      </c>
      <c r="E2593" s="65" t="s">
        <v>9338</v>
      </c>
      <c r="F2593" s="68">
        <v>750</v>
      </c>
      <c r="G2593" s="64" t="s">
        <v>12</v>
      </c>
      <c r="H2593" s="66" t="s">
        <v>9340</v>
      </c>
      <c r="I2593" s="69" t="s">
        <v>9341</v>
      </c>
      <c r="J2593" s="69" t="s">
        <v>9341</v>
      </c>
      <c r="K2593" s="63">
        <v>6281006131606</v>
      </c>
    </row>
    <row r="2594" spans="1:11" ht="60" x14ac:dyDescent="0.25">
      <c r="A2594" t="s">
        <v>14478</v>
      </c>
      <c r="B2594" s="64" t="s">
        <v>9327</v>
      </c>
      <c r="D2594" s="66" t="s">
        <v>9343</v>
      </c>
      <c r="E2594" s="65" t="s">
        <v>9342</v>
      </c>
      <c r="F2594" s="68">
        <v>1.5</v>
      </c>
      <c r="G2594" s="64" t="s">
        <v>31</v>
      </c>
      <c r="H2594" s="66" t="s">
        <v>9344</v>
      </c>
      <c r="I2594" s="69" t="s">
        <v>9341</v>
      </c>
      <c r="J2594" s="69" t="s">
        <v>9341</v>
      </c>
      <c r="K2594" s="63">
        <v>6281006131668</v>
      </c>
    </row>
    <row r="2595" spans="1:11" ht="75" x14ac:dyDescent="0.25">
      <c r="A2595" t="s">
        <v>14478</v>
      </c>
      <c r="B2595" s="64" t="s">
        <v>9327</v>
      </c>
      <c r="D2595" s="66" t="s">
        <v>9346</v>
      </c>
      <c r="E2595" s="65" t="s">
        <v>9345</v>
      </c>
      <c r="F2595" s="68">
        <v>1.5</v>
      </c>
      <c r="G2595" s="64" t="s">
        <v>31</v>
      </c>
      <c r="H2595" s="66" t="s">
        <v>9347</v>
      </c>
      <c r="I2595" s="69" t="s">
        <v>9348</v>
      </c>
      <c r="J2595" s="69" t="s">
        <v>9348</v>
      </c>
      <c r="K2595" s="63">
        <v>6281006131682</v>
      </c>
    </row>
    <row r="2596" spans="1:11" ht="45" x14ac:dyDescent="0.25">
      <c r="A2596" t="s">
        <v>14478</v>
      </c>
      <c r="B2596" s="64" t="s">
        <v>9327</v>
      </c>
      <c r="D2596" s="66" t="s">
        <v>9350</v>
      </c>
      <c r="E2596" s="65" t="s">
        <v>9349</v>
      </c>
      <c r="F2596" s="68">
        <v>750</v>
      </c>
      <c r="G2596" s="64" t="s">
        <v>12</v>
      </c>
      <c r="H2596" s="66" t="s">
        <v>9351</v>
      </c>
      <c r="I2596" s="69" t="s">
        <v>9352</v>
      </c>
      <c r="J2596" s="69" t="s">
        <v>9352</v>
      </c>
      <c r="K2596" s="63">
        <v>6281006130883</v>
      </c>
    </row>
    <row r="2597" spans="1:11" ht="45" x14ac:dyDescent="0.25">
      <c r="A2597" t="s">
        <v>14478</v>
      </c>
      <c r="B2597" s="64" t="s">
        <v>9327</v>
      </c>
      <c r="D2597" s="66" t="s">
        <v>9354</v>
      </c>
      <c r="E2597" s="65" t="s">
        <v>9353</v>
      </c>
      <c r="F2597" s="68">
        <v>750</v>
      </c>
      <c r="G2597" s="64" t="s">
        <v>12</v>
      </c>
      <c r="H2597" s="66" t="s">
        <v>9355</v>
      </c>
      <c r="I2597" s="69" t="s">
        <v>9356</v>
      </c>
      <c r="J2597" s="69" t="s">
        <v>9356</v>
      </c>
      <c r="K2597" s="63">
        <v>6281006130906</v>
      </c>
    </row>
    <row r="2598" spans="1:11" ht="45" x14ac:dyDescent="0.25">
      <c r="A2598" t="s">
        <v>14478</v>
      </c>
      <c r="B2598" s="64" t="s">
        <v>9327</v>
      </c>
      <c r="D2598" s="66" t="s">
        <v>9358</v>
      </c>
      <c r="E2598" s="65" t="s">
        <v>9357</v>
      </c>
      <c r="F2598" s="68">
        <v>1.5</v>
      </c>
      <c r="G2598" s="64" t="s">
        <v>31</v>
      </c>
      <c r="H2598" s="66" t="s">
        <v>9359</v>
      </c>
      <c r="I2598" s="69" t="s">
        <v>9360</v>
      </c>
      <c r="J2598" s="69" t="s">
        <v>9360</v>
      </c>
      <c r="K2598" s="63">
        <v>6281006131309</v>
      </c>
    </row>
    <row r="2599" spans="1:11" ht="75" x14ac:dyDescent="0.25">
      <c r="A2599" t="s">
        <v>14478</v>
      </c>
      <c r="B2599" s="64" t="s">
        <v>9327</v>
      </c>
      <c r="D2599" s="66" t="s">
        <v>9362</v>
      </c>
      <c r="E2599" s="65" t="s">
        <v>9361</v>
      </c>
      <c r="F2599" s="68">
        <v>3</v>
      </c>
      <c r="G2599" s="64" t="s">
        <v>31</v>
      </c>
      <c r="H2599" s="66" t="s">
        <v>9363</v>
      </c>
      <c r="I2599" s="69" t="s">
        <v>9364</v>
      </c>
      <c r="J2599" s="69" t="s">
        <v>9364</v>
      </c>
      <c r="K2599" s="63">
        <v>6281006130623</v>
      </c>
    </row>
    <row r="2600" spans="1:11" ht="45" x14ac:dyDescent="0.25">
      <c r="A2600" t="s">
        <v>14478</v>
      </c>
      <c r="B2600" s="64" t="s">
        <v>9327</v>
      </c>
      <c r="D2600" s="66" t="s">
        <v>9366</v>
      </c>
      <c r="E2600" s="65" t="s">
        <v>9365</v>
      </c>
      <c r="F2600" s="68">
        <v>1</v>
      </c>
      <c r="G2600" s="64" t="s">
        <v>31</v>
      </c>
      <c r="H2600" s="66" t="s">
        <v>9367</v>
      </c>
      <c r="I2600" s="69" t="s">
        <v>9368</v>
      </c>
      <c r="J2600" s="69" t="s">
        <v>9368</v>
      </c>
      <c r="K2600" s="63">
        <v>6281006100169</v>
      </c>
    </row>
    <row r="2601" spans="1:11" ht="45" x14ac:dyDescent="0.25">
      <c r="A2601" t="s">
        <v>14478</v>
      </c>
      <c r="B2601" s="64" t="s">
        <v>9327</v>
      </c>
      <c r="D2601" s="66" t="s">
        <v>9366</v>
      </c>
      <c r="E2601" s="65" t="s">
        <v>9365</v>
      </c>
      <c r="F2601" s="68">
        <v>3</v>
      </c>
      <c r="G2601" s="64" t="s">
        <v>31</v>
      </c>
      <c r="H2601" s="66" t="s">
        <v>9369</v>
      </c>
      <c r="I2601" s="69" t="s">
        <v>9368</v>
      </c>
      <c r="J2601" s="69" t="s">
        <v>9368</v>
      </c>
      <c r="K2601" s="63">
        <v>6281006130104</v>
      </c>
    </row>
    <row r="2602" spans="1:11" ht="45" x14ac:dyDescent="0.25">
      <c r="A2602" t="s">
        <v>14478</v>
      </c>
      <c r="B2602" s="64" t="s">
        <v>9327</v>
      </c>
      <c r="D2602" s="66" t="s">
        <v>9366</v>
      </c>
      <c r="E2602" s="65" t="s">
        <v>9365</v>
      </c>
      <c r="F2602" s="68">
        <v>2</v>
      </c>
      <c r="G2602" s="64" t="s">
        <v>31</v>
      </c>
      <c r="H2602" s="66" t="s">
        <v>9370</v>
      </c>
      <c r="I2602" s="69" t="s">
        <v>9368</v>
      </c>
      <c r="J2602" s="69" t="s">
        <v>9368</v>
      </c>
      <c r="K2602" s="63">
        <v>6281006100183</v>
      </c>
    </row>
    <row r="2603" spans="1:11" ht="75" x14ac:dyDescent="0.25">
      <c r="A2603" t="s">
        <v>14569</v>
      </c>
      <c r="B2603" s="64" t="s">
        <v>1299</v>
      </c>
      <c r="D2603" s="66" t="s">
        <v>9372</v>
      </c>
      <c r="E2603" s="65" t="s">
        <v>9371</v>
      </c>
      <c r="F2603" s="67">
        <v>1</v>
      </c>
      <c r="G2603" s="64" t="s">
        <v>115</v>
      </c>
      <c r="H2603" s="66" t="s">
        <v>9373</v>
      </c>
      <c r="I2603" s="69" t="s">
        <v>9374</v>
      </c>
      <c r="J2603" s="69" t="s">
        <v>9374</v>
      </c>
      <c r="K2603" s="63">
        <v>663234065759</v>
      </c>
    </row>
    <row r="2604" spans="1:11" ht="60" x14ac:dyDescent="0.25">
      <c r="A2604" t="s">
        <v>14431</v>
      </c>
      <c r="B2604" s="64" t="s">
        <v>1299</v>
      </c>
      <c r="D2604" s="66" t="s">
        <v>9375</v>
      </c>
      <c r="E2604" s="65" t="s">
        <v>8098</v>
      </c>
      <c r="F2604" s="65">
        <v>300</v>
      </c>
      <c r="G2604" s="64" t="s">
        <v>12</v>
      </c>
      <c r="H2604" s="66" t="s">
        <v>9376</v>
      </c>
      <c r="I2604" s="69" t="s">
        <v>9377</v>
      </c>
      <c r="J2604" s="69" t="s">
        <v>9377</v>
      </c>
      <c r="K2604" s="63">
        <v>663234009029</v>
      </c>
    </row>
    <row r="2605" spans="1:11" ht="60" x14ac:dyDescent="0.25">
      <c r="A2605" t="s">
        <v>14599</v>
      </c>
      <c r="B2605" s="64" t="s">
        <v>9378</v>
      </c>
      <c r="D2605" s="66" t="s">
        <v>9380</v>
      </c>
      <c r="E2605" s="65" t="s">
        <v>9379</v>
      </c>
      <c r="F2605" s="67">
        <v>700</v>
      </c>
      <c r="G2605" s="64" t="s">
        <v>17</v>
      </c>
      <c r="H2605" s="66" t="s">
        <v>9381</v>
      </c>
      <c r="I2605" s="69" t="s">
        <v>9382</v>
      </c>
      <c r="J2605" s="69" t="s">
        <v>9382</v>
      </c>
      <c r="K2605" s="63">
        <v>6294003610272</v>
      </c>
    </row>
    <row r="2606" spans="1:11" ht="45" x14ac:dyDescent="0.25">
      <c r="A2606" t="s">
        <v>14626</v>
      </c>
      <c r="B2606" s="64" t="s">
        <v>9383</v>
      </c>
      <c r="D2606" s="66" t="s">
        <v>9384</v>
      </c>
      <c r="E2606" s="65" t="s">
        <v>8071</v>
      </c>
      <c r="F2606" s="68">
        <v>750</v>
      </c>
      <c r="G2606" s="64" t="s">
        <v>12</v>
      </c>
      <c r="H2606" s="66" t="s">
        <v>9385</v>
      </c>
      <c r="I2606" s="73" t="s">
        <v>9386</v>
      </c>
      <c r="J2606" s="73" t="s">
        <v>9386</v>
      </c>
      <c r="K2606" s="63">
        <v>6291059028716</v>
      </c>
    </row>
    <row r="2607" spans="1:11" ht="45" x14ac:dyDescent="0.25">
      <c r="A2607" t="s">
        <v>14538</v>
      </c>
      <c r="B2607" s="64" t="s">
        <v>9383</v>
      </c>
      <c r="D2607" s="66" t="s">
        <v>9387</v>
      </c>
      <c r="E2607" s="65" t="s">
        <v>8077</v>
      </c>
      <c r="F2607" s="68">
        <v>750</v>
      </c>
      <c r="G2607" s="64" t="s">
        <v>12</v>
      </c>
      <c r="H2607" s="66" t="s">
        <v>9388</v>
      </c>
      <c r="I2607" s="73" t="s">
        <v>9386</v>
      </c>
      <c r="J2607" s="73" t="s">
        <v>9386</v>
      </c>
      <c r="K2607" s="63">
        <v>6291059228710</v>
      </c>
    </row>
    <row r="2608" spans="1:11" ht="60" x14ac:dyDescent="0.25">
      <c r="A2608" t="s">
        <v>14543</v>
      </c>
      <c r="B2608" s="64" t="s">
        <v>1326</v>
      </c>
      <c r="D2608" s="66" t="s">
        <v>9390</v>
      </c>
      <c r="E2608" s="65" t="s">
        <v>9389</v>
      </c>
      <c r="F2608" s="65">
        <v>180</v>
      </c>
      <c r="G2608" s="64" t="s">
        <v>12</v>
      </c>
      <c r="H2608" s="66" t="s">
        <v>9391</v>
      </c>
      <c r="I2608" s="69" t="s">
        <v>9392</v>
      </c>
      <c r="J2608" s="69" t="s">
        <v>9392</v>
      </c>
      <c r="K2608" s="63">
        <v>6281006451568</v>
      </c>
    </row>
    <row r="2609" spans="1:11" ht="60" x14ac:dyDescent="0.25">
      <c r="A2609" t="s">
        <v>14543</v>
      </c>
      <c r="B2609" s="64" t="s">
        <v>1326</v>
      </c>
      <c r="D2609" s="66" t="s">
        <v>9394</v>
      </c>
      <c r="E2609" s="65" t="s">
        <v>9393</v>
      </c>
      <c r="F2609" s="65">
        <v>180</v>
      </c>
      <c r="G2609" s="64" t="s">
        <v>12</v>
      </c>
      <c r="H2609" s="66" t="s">
        <v>9395</v>
      </c>
      <c r="I2609" s="69" t="s">
        <v>9396</v>
      </c>
      <c r="J2609" s="69" t="s">
        <v>9396</v>
      </c>
      <c r="K2609" s="63">
        <v>6281006451582</v>
      </c>
    </row>
    <row r="2610" spans="1:11" ht="60" x14ac:dyDescent="0.25">
      <c r="A2610" t="s">
        <v>14543</v>
      </c>
      <c r="B2610" s="64" t="s">
        <v>1326</v>
      </c>
      <c r="D2610" s="66" t="s">
        <v>9398</v>
      </c>
      <c r="E2610" s="65" t="s">
        <v>9397</v>
      </c>
      <c r="F2610" s="65">
        <v>180</v>
      </c>
      <c r="G2610" s="64" t="s">
        <v>12</v>
      </c>
      <c r="H2610" s="66" t="s">
        <v>9399</v>
      </c>
      <c r="I2610" s="69" t="s">
        <v>9400</v>
      </c>
      <c r="J2610" s="69" t="s">
        <v>9400</v>
      </c>
      <c r="K2610" s="63">
        <v>6281006451520</v>
      </c>
    </row>
    <row r="2611" spans="1:11" ht="105" x14ac:dyDescent="0.25">
      <c r="A2611" t="s">
        <v>14543</v>
      </c>
      <c r="B2611" s="64" t="s">
        <v>1326</v>
      </c>
      <c r="D2611" s="66" t="s">
        <v>9402</v>
      </c>
      <c r="E2611" s="65" t="s">
        <v>9401</v>
      </c>
      <c r="F2611" s="65">
        <v>180</v>
      </c>
      <c r="G2611" s="64" t="s">
        <v>12</v>
      </c>
      <c r="H2611" s="66" t="s">
        <v>9403</v>
      </c>
      <c r="I2611" s="69" t="s">
        <v>9404</v>
      </c>
      <c r="J2611" s="69" t="s">
        <v>9404</v>
      </c>
      <c r="K2611" s="63">
        <v>6281006451742</v>
      </c>
    </row>
    <row r="2612" spans="1:11" ht="60" x14ac:dyDescent="0.25">
      <c r="A2612" t="s">
        <v>14480</v>
      </c>
      <c r="B2612" s="64" t="s">
        <v>9405</v>
      </c>
      <c r="D2612" s="66" t="s">
        <v>9407</v>
      </c>
      <c r="E2612" s="65" t="s">
        <v>9406</v>
      </c>
      <c r="F2612" s="65">
        <v>250</v>
      </c>
      <c r="G2612" s="64" t="s">
        <v>12</v>
      </c>
      <c r="H2612" s="66" t="s">
        <v>9408</v>
      </c>
      <c r="I2612" s="69" t="s">
        <v>9409</v>
      </c>
      <c r="J2612" s="69" t="s">
        <v>9409</v>
      </c>
      <c r="K2612" s="63">
        <v>6294007504218</v>
      </c>
    </row>
    <row r="2613" spans="1:11" ht="90" x14ac:dyDescent="0.25">
      <c r="A2613" t="s">
        <v>14482</v>
      </c>
      <c r="B2613" s="64" t="s">
        <v>9405</v>
      </c>
      <c r="D2613" s="66" t="s">
        <v>9411</v>
      </c>
      <c r="E2613" s="65" t="s">
        <v>9410</v>
      </c>
      <c r="F2613" s="65">
        <v>75</v>
      </c>
      <c r="G2613" s="64" t="s">
        <v>12</v>
      </c>
      <c r="H2613" s="66" t="s">
        <v>9412</v>
      </c>
      <c r="I2613" s="69" t="s">
        <v>9413</v>
      </c>
      <c r="J2613" s="69" t="s">
        <v>9413</v>
      </c>
      <c r="K2613" s="63">
        <v>6294007501514</v>
      </c>
    </row>
    <row r="2614" spans="1:11" ht="75" x14ac:dyDescent="0.25">
      <c r="A2614" t="s">
        <v>14506</v>
      </c>
      <c r="B2614" s="64" t="s">
        <v>9405</v>
      </c>
      <c r="D2614" s="66" t="s">
        <v>9415</v>
      </c>
      <c r="E2614" s="65" t="s">
        <v>9414</v>
      </c>
      <c r="F2614" s="65">
        <v>250</v>
      </c>
      <c r="G2614" s="64" t="s">
        <v>12</v>
      </c>
      <c r="H2614" s="66" t="s">
        <v>9416</v>
      </c>
      <c r="I2614" s="69" t="s">
        <v>9417</v>
      </c>
      <c r="J2614" s="69" t="s">
        <v>9417</v>
      </c>
      <c r="K2614" s="63">
        <v>6294007501415</v>
      </c>
    </row>
    <row r="2615" spans="1:11" ht="75" x14ac:dyDescent="0.25">
      <c r="A2615" t="s">
        <v>14506</v>
      </c>
      <c r="B2615" s="64" t="s">
        <v>9405</v>
      </c>
      <c r="D2615" s="66" t="s">
        <v>9415</v>
      </c>
      <c r="E2615" s="65" t="s">
        <v>9414</v>
      </c>
      <c r="F2615" s="65">
        <v>50</v>
      </c>
      <c r="G2615" s="64" t="s">
        <v>12</v>
      </c>
      <c r="H2615" s="66" t="s">
        <v>9418</v>
      </c>
      <c r="I2615" s="69" t="s">
        <v>9417</v>
      </c>
      <c r="J2615" s="69" t="s">
        <v>9417</v>
      </c>
      <c r="K2615" s="63">
        <v>6294007501217</v>
      </c>
    </row>
    <row r="2616" spans="1:11" ht="75" x14ac:dyDescent="0.25">
      <c r="A2616" t="s">
        <v>14506</v>
      </c>
      <c r="B2616" s="64" t="s">
        <v>9405</v>
      </c>
      <c r="D2616" s="66" t="s">
        <v>9415</v>
      </c>
      <c r="E2616" s="65" t="s">
        <v>9414</v>
      </c>
      <c r="F2616" s="65">
        <v>150</v>
      </c>
      <c r="G2616" s="64" t="s">
        <v>12</v>
      </c>
      <c r="H2616" s="66" t="s">
        <v>9419</v>
      </c>
      <c r="I2616" s="69" t="s">
        <v>9420</v>
      </c>
      <c r="J2616" s="69" t="s">
        <v>9420</v>
      </c>
      <c r="K2616" s="63">
        <v>6294007501316</v>
      </c>
    </row>
    <row r="2617" spans="1:11" ht="60" x14ac:dyDescent="0.25">
      <c r="A2617" t="s">
        <v>14480</v>
      </c>
      <c r="B2617" s="64" t="s">
        <v>9405</v>
      </c>
      <c r="D2617" s="66" t="s">
        <v>9422</v>
      </c>
      <c r="E2617" s="65" t="s">
        <v>9421</v>
      </c>
      <c r="F2617" s="65">
        <v>250</v>
      </c>
      <c r="G2617" s="64" t="s">
        <v>12</v>
      </c>
      <c r="H2617" s="66" t="s">
        <v>9423</v>
      </c>
      <c r="I2617" s="69" t="s">
        <v>9424</v>
      </c>
      <c r="J2617" s="69" t="s">
        <v>9424</v>
      </c>
      <c r="K2617" s="63">
        <v>6294007505215</v>
      </c>
    </row>
    <row r="2618" spans="1:11" ht="75" x14ac:dyDescent="0.25">
      <c r="A2618" t="s">
        <v>14514</v>
      </c>
      <c r="B2618" s="66" t="s">
        <v>9425</v>
      </c>
      <c r="D2618" s="66" t="s">
        <v>9427</v>
      </c>
      <c r="E2618" s="66" t="s">
        <v>9426</v>
      </c>
      <c r="F2618" s="67">
        <v>60</v>
      </c>
      <c r="G2618" s="66" t="s">
        <v>12</v>
      </c>
      <c r="H2618" s="66" t="s">
        <v>9428</v>
      </c>
      <c r="I2618" s="69" t="s">
        <v>9429</v>
      </c>
      <c r="J2618" s="69" t="s">
        <v>9429</v>
      </c>
      <c r="K2618" s="74">
        <v>6291100958214</v>
      </c>
    </row>
    <row r="2619" spans="1:11" ht="45" x14ac:dyDescent="0.25">
      <c r="A2619" t="s">
        <v>14482</v>
      </c>
      <c r="B2619" s="64" t="s">
        <v>1344</v>
      </c>
      <c r="D2619" s="66" t="s">
        <v>9431</v>
      </c>
      <c r="E2619" s="65" t="s">
        <v>9430</v>
      </c>
      <c r="F2619" s="65">
        <v>425</v>
      </c>
      <c r="G2619" s="64" t="s">
        <v>12</v>
      </c>
      <c r="H2619" s="66" t="s">
        <v>9432</v>
      </c>
      <c r="I2619" s="69" t="s">
        <v>9433</v>
      </c>
      <c r="J2619" s="69" t="s">
        <v>9433</v>
      </c>
      <c r="K2619" s="63">
        <v>6291069210118</v>
      </c>
    </row>
    <row r="2620" spans="1:11" ht="105" x14ac:dyDescent="0.25">
      <c r="A2620" t="s">
        <v>14474</v>
      </c>
      <c r="B2620" s="64" t="s">
        <v>1344</v>
      </c>
      <c r="D2620" s="66" t="s">
        <v>1355</v>
      </c>
      <c r="E2620" s="65" t="s">
        <v>1354</v>
      </c>
      <c r="F2620" s="65">
        <v>200</v>
      </c>
      <c r="G2620" s="64" t="s">
        <v>17</v>
      </c>
      <c r="H2620" s="66" t="s">
        <v>9434</v>
      </c>
      <c r="I2620" s="69" t="s">
        <v>9435</v>
      </c>
      <c r="J2620" s="69" t="s">
        <v>9435</v>
      </c>
      <c r="K2620" s="63">
        <v>8901207000324</v>
      </c>
    </row>
    <row r="2621" spans="1:11" ht="90" x14ac:dyDescent="0.25">
      <c r="A2621" t="s">
        <v>14476</v>
      </c>
      <c r="B2621" s="64" t="s">
        <v>1358</v>
      </c>
      <c r="D2621" s="66" t="s">
        <v>9437</v>
      </c>
      <c r="E2621" s="65" t="s">
        <v>9436</v>
      </c>
      <c r="F2621" s="68">
        <v>750</v>
      </c>
      <c r="G2621" s="64" t="s">
        <v>12</v>
      </c>
      <c r="H2621" s="66" t="s">
        <v>9438</v>
      </c>
      <c r="I2621" s="69" t="s">
        <v>9439</v>
      </c>
      <c r="J2621" s="69" t="s">
        <v>9439</v>
      </c>
      <c r="K2621" s="63">
        <v>6281031256206</v>
      </c>
    </row>
    <row r="2622" spans="1:11" ht="75" x14ac:dyDescent="0.25">
      <c r="A2622" t="s">
        <v>14472</v>
      </c>
      <c r="B2622" s="64" t="s">
        <v>1358</v>
      </c>
      <c r="D2622" s="66" t="s">
        <v>9441</v>
      </c>
      <c r="E2622" s="65" t="s">
        <v>9440</v>
      </c>
      <c r="F2622" s="68">
        <v>3</v>
      </c>
      <c r="G2622" s="64" t="s">
        <v>31</v>
      </c>
      <c r="H2622" s="66" t="s">
        <v>9442</v>
      </c>
      <c r="I2622" s="69" t="s">
        <v>9443</v>
      </c>
      <c r="J2622" s="69" t="s">
        <v>9443</v>
      </c>
      <c r="K2622" s="63">
        <v>6281031071335</v>
      </c>
    </row>
    <row r="2623" spans="1:11" ht="75" x14ac:dyDescent="0.25">
      <c r="A2623" t="s">
        <v>14472</v>
      </c>
      <c r="B2623" s="64" t="s">
        <v>1358</v>
      </c>
      <c r="D2623" s="66" t="s">
        <v>9445</v>
      </c>
      <c r="E2623" s="65" t="s">
        <v>9444</v>
      </c>
      <c r="F2623" s="68">
        <v>3</v>
      </c>
      <c r="G2623" s="64" t="s">
        <v>31</v>
      </c>
      <c r="H2623" s="66" t="s">
        <v>9446</v>
      </c>
      <c r="I2623" s="69" t="s">
        <v>9447</v>
      </c>
      <c r="J2623" s="69" t="s">
        <v>9447</v>
      </c>
      <c r="K2623" s="63">
        <v>6281031071700</v>
      </c>
    </row>
    <row r="2624" spans="1:11" ht="75" x14ac:dyDescent="0.25">
      <c r="A2624" t="s">
        <v>14472</v>
      </c>
      <c r="B2624" s="64" t="s">
        <v>1358</v>
      </c>
      <c r="D2624" s="66" t="s">
        <v>9449</v>
      </c>
      <c r="E2624" s="65" t="s">
        <v>9448</v>
      </c>
      <c r="F2624" s="68">
        <v>1.5</v>
      </c>
      <c r="G2624" s="64" t="s">
        <v>31</v>
      </c>
      <c r="H2624" s="66" t="s">
        <v>9450</v>
      </c>
      <c r="I2624" s="69" t="s">
        <v>9451</v>
      </c>
      <c r="J2624" s="69" t="s">
        <v>9451</v>
      </c>
      <c r="K2624" s="63">
        <v>6281031071403</v>
      </c>
    </row>
    <row r="2625" spans="1:11" ht="75" x14ac:dyDescent="0.25">
      <c r="A2625" t="s">
        <v>14472</v>
      </c>
      <c r="B2625" s="64" t="s">
        <v>1358</v>
      </c>
      <c r="D2625" s="66" t="s">
        <v>9453</v>
      </c>
      <c r="E2625" s="65" t="s">
        <v>9452</v>
      </c>
      <c r="F2625" s="68">
        <v>3</v>
      </c>
      <c r="G2625" s="64" t="s">
        <v>31</v>
      </c>
      <c r="H2625" s="66" t="s">
        <v>9454</v>
      </c>
      <c r="I2625" s="69" t="s">
        <v>9451</v>
      </c>
      <c r="J2625" s="69" t="s">
        <v>9451</v>
      </c>
      <c r="K2625" s="63">
        <v>6281031071397</v>
      </c>
    </row>
    <row r="2626" spans="1:11" ht="60" x14ac:dyDescent="0.25">
      <c r="A2626" t="s">
        <v>14483</v>
      </c>
      <c r="B2626" s="64" t="s">
        <v>1358</v>
      </c>
      <c r="D2626" s="66" t="s">
        <v>9456</v>
      </c>
      <c r="E2626" s="65" t="s">
        <v>9455</v>
      </c>
      <c r="F2626" s="68">
        <v>1</v>
      </c>
      <c r="G2626" s="64" t="s">
        <v>46</v>
      </c>
      <c r="H2626" s="66" t="s">
        <v>9457</v>
      </c>
      <c r="I2626" s="69" t="s">
        <v>9458</v>
      </c>
      <c r="J2626" s="69" t="s">
        <v>9458</v>
      </c>
      <c r="K2626" s="63">
        <v>6281031061015</v>
      </c>
    </row>
    <row r="2627" spans="1:11" ht="60" x14ac:dyDescent="0.25">
      <c r="A2627" t="s">
        <v>14483</v>
      </c>
      <c r="B2627" s="64" t="s">
        <v>1358</v>
      </c>
      <c r="D2627" s="66" t="s">
        <v>9456</v>
      </c>
      <c r="E2627" s="65" t="s">
        <v>9455</v>
      </c>
      <c r="F2627" s="68">
        <v>500</v>
      </c>
      <c r="G2627" s="64" t="s">
        <v>17</v>
      </c>
      <c r="H2627" s="66" t="s">
        <v>9459</v>
      </c>
      <c r="I2627" s="69" t="s">
        <v>9458</v>
      </c>
      <c r="J2627" s="69" t="s">
        <v>9458</v>
      </c>
      <c r="K2627" s="63">
        <v>6281031061008</v>
      </c>
    </row>
    <row r="2628" spans="1:11" ht="30" x14ac:dyDescent="0.25">
      <c r="A2628" t="s">
        <v>14519</v>
      </c>
      <c r="B2628" s="64" t="s">
        <v>1358</v>
      </c>
      <c r="D2628" s="66" t="s">
        <v>9460</v>
      </c>
      <c r="E2628" s="65" t="s">
        <v>9131</v>
      </c>
      <c r="F2628" s="68">
        <v>650</v>
      </c>
      <c r="G2628" s="64" t="s">
        <v>12</v>
      </c>
      <c r="H2628" s="66" t="s">
        <v>9461</v>
      </c>
      <c r="I2628" s="69" t="s">
        <v>9462</v>
      </c>
      <c r="J2628" s="69" t="s">
        <v>9462</v>
      </c>
      <c r="K2628" s="63">
        <v>6281031041352</v>
      </c>
    </row>
    <row r="2629" spans="1:11" ht="45" x14ac:dyDescent="0.25">
      <c r="A2629" t="s">
        <v>14476</v>
      </c>
      <c r="B2629" s="64" t="s">
        <v>1358</v>
      </c>
      <c r="D2629" s="66" t="s">
        <v>9464</v>
      </c>
      <c r="E2629" s="65" t="s">
        <v>9463</v>
      </c>
      <c r="F2629" s="68">
        <v>750</v>
      </c>
      <c r="G2629" s="64" t="s">
        <v>12</v>
      </c>
      <c r="H2629" s="66" t="s">
        <v>9465</v>
      </c>
      <c r="I2629" s="69" t="s">
        <v>9466</v>
      </c>
      <c r="J2629" s="69" t="s">
        <v>9466</v>
      </c>
      <c r="K2629" s="63">
        <v>6281031255780</v>
      </c>
    </row>
    <row r="2630" spans="1:11" ht="75" x14ac:dyDescent="0.25">
      <c r="A2630" t="s">
        <v>14431</v>
      </c>
      <c r="B2630" s="64" t="s">
        <v>1375</v>
      </c>
      <c r="D2630" s="66" t="s">
        <v>9468</v>
      </c>
      <c r="E2630" s="65" t="s">
        <v>9467</v>
      </c>
      <c r="F2630" s="68">
        <v>65</v>
      </c>
      <c r="G2630" s="64" t="s">
        <v>17</v>
      </c>
      <c r="H2630" s="66" t="s">
        <v>9469</v>
      </c>
      <c r="I2630" s="69" t="s">
        <v>9470</v>
      </c>
      <c r="J2630" s="69" t="s">
        <v>9470</v>
      </c>
      <c r="K2630" s="63">
        <v>8850273286104</v>
      </c>
    </row>
    <row r="2631" spans="1:11" ht="45" x14ac:dyDescent="0.25">
      <c r="A2631" t="s">
        <v>14577</v>
      </c>
      <c r="B2631" s="64" t="s">
        <v>1375</v>
      </c>
      <c r="D2631" s="66" t="s">
        <v>9471</v>
      </c>
      <c r="E2631" s="65" t="s">
        <v>1663</v>
      </c>
      <c r="F2631" s="68">
        <v>100</v>
      </c>
      <c r="G2631" s="64" t="s">
        <v>17</v>
      </c>
      <c r="H2631" s="66" t="s">
        <v>9472</v>
      </c>
      <c r="I2631" s="3" t="s">
        <v>9473</v>
      </c>
      <c r="J2631" s="3" t="s">
        <v>9473</v>
      </c>
      <c r="K2631" s="63">
        <v>6291023410608</v>
      </c>
    </row>
    <row r="2632" spans="1:11" ht="75" x14ac:dyDescent="0.25">
      <c r="A2632" t="s">
        <v>14628</v>
      </c>
      <c r="B2632" s="64" t="s">
        <v>1375</v>
      </c>
      <c r="D2632" s="66" t="s">
        <v>9475</v>
      </c>
      <c r="E2632" s="65" t="s">
        <v>9474</v>
      </c>
      <c r="F2632" s="68">
        <v>100</v>
      </c>
      <c r="G2632" s="64" t="s">
        <v>17</v>
      </c>
      <c r="H2632" s="66" t="s">
        <v>9476</v>
      </c>
      <c r="I2632" s="69" t="s">
        <v>9477</v>
      </c>
      <c r="J2632" s="69" t="s">
        <v>9477</v>
      </c>
      <c r="K2632" s="63">
        <v>6291023410592</v>
      </c>
    </row>
    <row r="2633" spans="1:11" ht="45" x14ac:dyDescent="0.25">
      <c r="A2633" t="s">
        <v>14550</v>
      </c>
      <c r="B2633" s="64" t="s">
        <v>1375</v>
      </c>
      <c r="D2633" s="66" t="s">
        <v>9478</v>
      </c>
      <c r="E2633" s="65" t="s">
        <v>8160</v>
      </c>
      <c r="F2633" s="68">
        <v>285</v>
      </c>
      <c r="G2633" s="64" t="s">
        <v>17</v>
      </c>
      <c r="H2633" s="66" t="s">
        <v>9479</v>
      </c>
      <c r="I2633" s="69" t="s">
        <v>9480</v>
      </c>
      <c r="J2633" s="69" t="s">
        <v>9480</v>
      </c>
      <c r="K2633" s="63">
        <v>6291023012482</v>
      </c>
    </row>
    <row r="2634" spans="1:11" ht="45" x14ac:dyDescent="0.25">
      <c r="A2634" t="s">
        <v>14599</v>
      </c>
      <c r="B2634" s="64" t="s">
        <v>1375</v>
      </c>
      <c r="D2634" s="66" t="s">
        <v>9482</v>
      </c>
      <c r="E2634" s="65" t="s">
        <v>9481</v>
      </c>
      <c r="F2634" s="67">
        <v>1</v>
      </c>
      <c r="G2634" s="64" t="s">
        <v>46</v>
      </c>
      <c r="H2634" s="66" t="s">
        <v>9483</v>
      </c>
      <c r="I2634" s="3" t="s">
        <v>9484</v>
      </c>
      <c r="J2634" s="3" t="s">
        <v>9484</v>
      </c>
      <c r="K2634" s="63">
        <v>6291023107270</v>
      </c>
    </row>
    <row r="2635" spans="1:11" ht="60" x14ac:dyDescent="0.25">
      <c r="A2635" t="s">
        <v>14431</v>
      </c>
      <c r="B2635" s="64" t="s">
        <v>1375</v>
      </c>
      <c r="D2635" s="66" t="s">
        <v>9486</v>
      </c>
      <c r="E2635" s="65" t="s">
        <v>9485</v>
      </c>
      <c r="F2635" s="68">
        <v>65</v>
      </c>
      <c r="G2635" s="64" t="s">
        <v>17</v>
      </c>
      <c r="H2635" s="66" t="s">
        <v>9487</v>
      </c>
      <c r="I2635" s="69" t="s">
        <v>9488</v>
      </c>
      <c r="J2635" s="69" t="s">
        <v>9488</v>
      </c>
      <c r="K2635" s="63">
        <v>8850273281109</v>
      </c>
    </row>
    <row r="2636" spans="1:11" ht="45" x14ac:dyDescent="0.25">
      <c r="A2636" t="s">
        <v>14612</v>
      </c>
      <c r="B2636" s="64" t="s">
        <v>1375</v>
      </c>
      <c r="D2636" s="66" t="s">
        <v>9490</v>
      </c>
      <c r="E2636" s="65" t="s">
        <v>9489</v>
      </c>
      <c r="F2636" s="67">
        <v>450</v>
      </c>
      <c r="G2636" s="64" t="s">
        <v>17</v>
      </c>
      <c r="H2636" s="66" t="s">
        <v>9491</v>
      </c>
      <c r="I2636" s="69" t="s">
        <v>9492</v>
      </c>
      <c r="J2636" s="69" t="s">
        <v>9492</v>
      </c>
      <c r="K2636" s="63">
        <v>6291023410523</v>
      </c>
    </row>
    <row r="2637" spans="1:11" ht="60" x14ac:dyDescent="0.25">
      <c r="A2637" t="s">
        <v>14619</v>
      </c>
      <c r="B2637" s="66" t="s">
        <v>1375</v>
      </c>
      <c r="D2637" s="66" t="s">
        <v>9494</v>
      </c>
      <c r="E2637" s="66" t="s">
        <v>9493</v>
      </c>
      <c r="F2637" s="67">
        <v>400</v>
      </c>
      <c r="G2637" s="66" t="s">
        <v>17</v>
      </c>
      <c r="H2637" s="66" t="s">
        <v>9495</v>
      </c>
      <c r="I2637" s="69" t="s">
        <v>9496</v>
      </c>
      <c r="J2637" s="69" t="s">
        <v>9496</v>
      </c>
      <c r="K2637" s="74">
        <v>6271006263117</v>
      </c>
    </row>
    <row r="2638" spans="1:11" x14ac:dyDescent="0.25">
      <c r="A2638" t="s">
        <v>14629</v>
      </c>
      <c r="B2638" s="64" t="s">
        <v>1375</v>
      </c>
      <c r="D2638" s="66" t="s">
        <v>9498</v>
      </c>
      <c r="E2638" s="65" t="s">
        <v>9497</v>
      </c>
      <c r="F2638" s="68">
        <v>500</v>
      </c>
      <c r="G2638" s="64" t="s">
        <v>17</v>
      </c>
      <c r="H2638" s="66" t="s">
        <v>9499</v>
      </c>
      <c r="I2638" s="66" t="s">
        <v>9498</v>
      </c>
      <c r="J2638" s="66" t="s">
        <v>9498</v>
      </c>
      <c r="K2638" s="63">
        <v>6291023014523</v>
      </c>
    </row>
    <row r="2639" spans="1:11" ht="45" x14ac:dyDescent="0.25">
      <c r="A2639" t="s">
        <v>14431</v>
      </c>
      <c r="B2639" s="64" t="s">
        <v>1375</v>
      </c>
      <c r="D2639" s="66" t="s">
        <v>9501</v>
      </c>
      <c r="E2639" s="65" t="s">
        <v>9500</v>
      </c>
      <c r="F2639" s="68">
        <v>65</v>
      </c>
      <c r="G2639" s="64" t="s">
        <v>17</v>
      </c>
      <c r="H2639" s="66" t="s">
        <v>9502</v>
      </c>
      <c r="I2639" s="69" t="s">
        <v>9503</v>
      </c>
      <c r="J2639" s="69" t="s">
        <v>9503</v>
      </c>
      <c r="K2639" s="63">
        <v>8850273282106</v>
      </c>
    </row>
    <row r="2640" spans="1:11" ht="45" x14ac:dyDescent="0.25">
      <c r="A2640" t="s">
        <v>14431</v>
      </c>
      <c r="B2640" s="64" t="s">
        <v>1375</v>
      </c>
      <c r="D2640" s="66" t="s">
        <v>9505</v>
      </c>
      <c r="E2640" s="65" t="s">
        <v>9504</v>
      </c>
      <c r="F2640" s="68">
        <v>65</v>
      </c>
      <c r="G2640" s="64" t="s">
        <v>17</v>
      </c>
      <c r="H2640" s="66" t="s">
        <v>9506</v>
      </c>
      <c r="I2640" s="69" t="s">
        <v>9507</v>
      </c>
      <c r="J2640" s="69" t="s">
        <v>9507</v>
      </c>
      <c r="K2640" s="63">
        <v>8850273283103</v>
      </c>
    </row>
    <row r="2641" spans="1:11" ht="60" x14ac:dyDescent="0.25">
      <c r="A2641" t="s">
        <v>14567</v>
      </c>
      <c r="B2641" s="64" t="s">
        <v>1375</v>
      </c>
      <c r="D2641" s="66" t="s">
        <v>9508</v>
      </c>
      <c r="E2641" s="65" t="s">
        <v>1637</v>
      </c>
      <c r="F2641" s="68">
        <v>500</v>
      </c>
      <c r="G2641" s="64" t="s">
        <v>12</v>
      </c>
      <c r="H2641" s="66" t="s">
        <v>9509</v>
      </c>
      <c r="I2641" s="3" t="s">
        <v>9510</v>
      </c>
      <c r="J2641" s="3" t="s">
        <v>9510</v>
      </c>
      <c r="K2641" s="63">
        <v>6291023139196</v>
      </c>
    </row>
    <row r="2642" spans="1:11" ht="60" x14ac:dyDescent="0.25">
      <c r="A2642" t="s">
        <v>14567</v>
      </c>
      <c r="B2642" s="64" t="s">
        <v>1375</v>
      </c>
      <c r="D2642" s="66" t="s">
        <v>9508</v>
      </c>
      <c r="E2642" s="65" t="s">
        <v>1637</v>
      </c>
      <c r="F2642" s="68">
        <v>250</v>
      </c>
      <c r="G2642" s="64" t="s">
        <v>12</v>
      </c>
      <c r="H2642" s="66" t="s">
        <v>9511</v>
      </c>
      <c r="I2642" s="3" t="s">
        <v>9510</v>
      </c>
      <c r="J2642" s="3" t="s">
        <v>9510</v>
      </c>
      <c r="K2642" s="63">
        <v>6291023139202</v>
      </c>
    </row>
    <row r="2643" spans="1:11" ht="60" x14ac:dyDescent="0.25">
      <c r="A2643" t="s">
        <v>14567</v>
      </c>
      <c r="B2643" s="64" t="s">
        <v>1375</v>
      </c>
      <c r="D2643" s="66" t="s">
        <v>9508</v>
      </c>
      <c r="E2643" s="65" t="s">
        <v>1637</v>
      </c>
      <c r="F2643" s="68">
        <v>750</v>
      </c>
      <c r="G2643" s="64" t="s">
        <v>12</v>
      </c>
      <c r="H2643" s="66" t="s">
        <v>9512</v>
      </c>
      <c r="I2643" s="3" t="s">
        <v>9510</v>
      </c>
      <c r="J2643" s="3" t="s">
        <v>9510</v>
      </c>
      <c r="K2643" s="63">
        <v>6291023139905</v>
      </c>
    </row>
    <row r="2644" spans="1:11" ht="75" x14ac:dyDescent="0.25">
      <c r="A2644" t="s">
        <v>14431</v>
      </c>
      <c r="B2644" s="64" t="s">
        <v>1375</v>
      </c>
      <c r="D2644" s="66" t="s">
        <v>9514</v>
      </c>
      <c r="E2644" s="65" t="s">
        <v>9513</v>
      </c>
      <c r="F2644" s="68">
        <v>65</v>
      </c>
      <c r="G2644" s="64" t="s">
        <v>17</v>
      </c>
      <c r="H2644" s="66" t="s">
        <v>9515</v>
      </c>
      <c r="I2644" s="69" t="s">
        <v>9516</v>
      </c>
      <c r="J2644" s="69" t="s">
        <v>9516</v>
      </c>
      <c r="K2644" s="63">
        <v>8850273284100</v>
      </c>
    </row>
    <row r="2645" spans="1:11" x14ac:dyDescent="0.25">
      <c r="A2645" t="s">
        <v>14512</v>
      </c>
      <c r="B2645" s="64" t="s">
        <v>1375</v>
      </c>
      <c r="D2645" s="66" t="s">
        <v>9518</v>
      </c>
      <c r="E2645" s="65" t="s">
        <v>9517</v>
      </c>
      <c r="F2645" s="68">
        <v>100</v>
      </c>
      <c r="G2645" s="64" t="s">
        <v>17</v>
      </c>
      <c r="H2645" s="66" t="s">
        <v>9519</v>
      </c>
      <c r="I2645" s="66" t="s">
        <v>9518</v>
      </c>
      <c r="J2645" s="66" t="s">
        <v>9518</v>
      </c>
      <c r="K2645" s="63">
        <v>6291023108215</v>
      </c>
    </row>
    <row r="2646" spans="1:11" ht="45" x14ac:dyDescent="0.25">
      <c r="A2646" t="s">
        <v>14436</v>
      </c>
      <c r="B2646" s="64" t="s">
        <v>9520</v>
      </c>
      <c r="D2646" s="66" t="s">
        <v>9522</v>
      </c>
      <c r="E2646" s="65" t="s">
        <v>9521</v>
      </c>
      <c r="F2646" s="67">
        <v>15</v>
      </c>
      <c r="G2646" s="64" t="s">
        <v>115</v>
      </c>
      <c r="H2646" s="66" t="s">
        <v>9523</v>
      </c>
      <c r="I2646" s="69" t="s">
        <v>9524</v>
      </c>
      <c r="J2646" s="69" t="s">
        <v>9524</v>
      </c>
      <c r="K2646" s="63">
        <v>9501100101105</v>
      </c>
    </row>
    <row r="2647" spans="1:11" ht="45" x14ac:dyDescent="0.25">
      <c r="A2647" t="s">
        <v>14436</v>
      </c>
      <c r="B2647" s="64" t="s">
        <v>9520</v>
      </c>
      <c r="D2647" s="66" t="s">
        <v>9526</v>
      </c>
      <c r="E2647" s="65" t="s">
        <v>9525</v>
      </c>
      <c r="F2647" s="67">
        <v>15</v>
      </c>
      <c r="G2647" s="64" t="s">
        <v>115</v>
      </c>
      <c r="H2647" s="66" t="s">
        <v>9527</v>
      </c>
      <c r="I2647" s="69" t="s">
        <v>9528</v>
      </c>
      <c r="J2647" s="69" t="s">
        <v>9528</v>
      </c>
      <c r="K2647" s="63">
        <v>9501100101105</v>
      </c>
    </row>
    <row r="2648" spans="1:11" ht="45" x14ac:dyDescent="0.25">
      <c r="A2648" t="s">
        <v>14615</v>
      </c>
      <c r="B2648" s="64" t="s">
        <v>9520</v>
      </c>
      <c r="D2648" s="66" t="s">
        <v>9526</v>
      </c>
      <c r="E2648" s="65" t="s">
        <v>9525</v>
      </c>
      <c r="F2648" s="67">
        <v>6</v>
      </c>
      <c r="G2648" s="64" t="s">
        <v>115</v>
      </c>
      <c r="H2648" s="66" t="s">
        <v>9529</v>
      </c>
      <c r="I2648" s="69" t="s">
        <v>9528</v>
      </c>
      <c r="J2648" s="69" t="s">
        <v>9528</v>
      </c>
      <c r="K2648" s="63">
        <v>9501100101280</v>
      </c>
    </row>
    <row r="2649" spans="1:11" ht="45" x14ac:dyDescent="0.25">
      <c r="A2649" t="s">
        <v>14436</v>
      </c>
      <c r="B2649" s="64" t="s">
        <v>9520</v>
      </c>
      <c r="D2649" s="66" t="s">
        <v>9531</v>
      </c>
      <c r="E2649" s="65" t="s">
        <v>9530</v>
      </c>
      <c r="F2649" s="67">
        <v>30</v>
      </c>
      <c r="G2649" s="64" t="s">
        <v>115</v>
      </c>
      <c r="H2649" s="66" t="s">
        <v>9532</v>
      </c>
      <c r="I2649" s="69" t="s">
        <v>9533</v>
      </c>
      <c r="J2649" s="69" t="s">
        <v>9533</v>
      </c>
      <c r="K2649" s="63">
        <v>9501100101426</v>
      </c>
    </row>
    <row r="2650" spans="1:11" ht="30" x14ac:dyDescent="0.25">
      <c r="A2650" t="s">
        <v>14437</v>
      </c>
      <c r="B2650" s="64" t="s">
        <v>9534</v>
      </c>
      <c r="D2650" s="66" t="s">
        <v>9535</v>
      </c>
      <c r="E2650" s="65" t="s">
        <v>9215</v>
      </c>
      <c r="F2650" s="67">
        <v>750</v>
      </c>
      <c r="G2650" s="64" t="s">
        <v>17</v>
      </c>
      <c r="H2650" s="66" t="s">
        <v>9536</v>
      </c>
      <c r="I2650" s="69" t="s">
        <v>9537</v>
      </c>
      <c r="J2650" s="69" t="s">
        <v>9537</v>
      </c>
      <c r="K2650" s="63">
        <v>8886001012301</v>
      </c>
    </row>
    <row r="2651" spans="1:11" ht="30" x14ac:dyDescent="0.25">
      <c r="A2651" t="s">
        <v>14437</v>
      </c>
      <c r="B2651" s="64" t="s">
        <v>9534</v>
      </c>
      <c r="D2651" s="66" t="s">
        <v>9535</v>
      </c>
      <c r="E2651" s="65" t="s">
        <v>9215</v>
      </c>
      <c r="F2651" s="67">
        <v>375</v>
      </c>
      <c r="G2651" s="64" t="s">
        <v>17</v>
      </c>
      <c r="H2651" s="66" t="s">
        <v>9538</v>
      </c>
      <c r="I2651" s="69" t="s">
        <v>9537</v>
      </c>
      <c r="J2651" s="69" t="s">
        <v>9537</v>
      </c>
      <c r="K2651" s="63">
        <v>8886001012295</v>
      </c>
    </row>
    <row r="2652" spans="1:11" ht="105" x14ac:dyDescent="0.25">
      <c r="A2652" t="s">
        <v>14514</v>
      </c>
      <c r="B2652" s="66" t="s">
        <v>9539</v>
      </c>
      <c r="D2652" s="66" t="s">
        <v>9541</v>
      </c>
      <c r="E2652" s="66" t="s">
        <v>9540</v>
      </c>
      <c r="F2652" s="67">
        <v>1</v>
      </c>
      <c r="G2652" s="66" t="s">
        <v>500</v>
      </c>
      <c r="H2652" s="66" t="s">
        <v>9542</v>
      </c>
      <c r="I2652" s="69" t="s">
        <v>9543</v>
      </c>
      <c r="J2652" s="69" t="s">
        <v>9543</v>
      </c>
      <c r="K2652" s="74">
        <v>6006174000277</v>
      </c>
    </row>
    <row r="2653" spans="1:11" ht="60" x14ac:dyDescent="0.25">
      <c r="A2653" t="s">
        <v>14630</v>
      </c>
      <c r="B2653" s="64" t="s">
        <v>9544</v>
      </c>
      <c r="D2653" s="66" t="s">
        <v>9546</v>
      </c>
      <c r="E2653" s="65" t="s">
        <v>9545</v>
      </c>
      <c r="F2653" s="68">
        <v>50</v>
      </c>
      <c r="G2653" s="64" t="s">
        <v>17</v>
      </c>
      <c r="H2653" s="66" t="s">
        <v>9547</v>
      </c>
      <c r="I2653" s="69" t="s">
        <v>9548</v>
      </c>
      <c r="J2653" s="69" t="s">
        <v>9548</v>
      </c>
      <c r="K2653" s="63">
        <v>9410251020503</v>
      </c>
    </row>
    <row r="2654" spans="1:11" ht="60" x14ac:dyDescent="0.25">
      <c r="A2654" t="s">
        <v>14630</v>
      </c>
      <c r="B2654" s="64" t="s">
        <v>9544</v>
      </c>
      <c r="D2654" s="66" t="s">
        <v>9546</v>
      </c>
      <c r="E2654" s="65" t="s">
        <v>9545</v>
      </c>
      <c r="F2654" s="68">
        <v>125</v>
      </c>
      <c r="G2654" s="64" t="s">
        <v>17</v>
      </c>
      <c r="H2654" s="66" t="s">
        <v>9549</v>
      </c>
      <c r="I2654" s="69" t="s">
        <v>9548</v>
      </c>
      <c r="J2654" s="69" t="s">
        <v>9548</v>
      </c>
      <c r="K2654" s="63">
        <v>9410251021258</v>
      </c>
    </row>
    <row r="2655" spans="1:11" ht="60" x14ac:dyDescent="0.25">
      <c r="A2655" t="s">
        <v>14631</v>
      </c>
      <c r="B2655" s="64" t="s">
        <v>9550</v>
      </c>
      <c r="D2655" s="66" t="s">
        <v>9551</v>
      </c>
      <c r="E2655" s="65" t="s">
        <v>1394</v>
      </c>
      <c r="F2655" s="68">
        <v>125</v>
      </c>
      <c r="G2655" s="64" t="s">
        <v>17</v>
      </c>
      <c r="H2655" s="66" t="s">
        <v>9552</v>
      </c>
      <c r="I2655" s="3" t="s">
        <v>4116</v>
      </c>
      <c r="J2655" s="3" t="s">
        <v>4116</v>
      </c>
      <c r="K2655" s="63">
        <v>3516664510009</v>
      </c>
    </row>
    <row r="2656" spans="1:11" ht="45" x14ac:dyDescent="0.25">
      <c r="A2656" t="s">
        <v>14631</v>
      </c>
      <c r="B2656" s="64" t="s">
        <v>9550</v>
      </c>
      <c r="D2656" s="66" t="s">
        <v>9553</v>
      </c>
      <c r="E2656" s="65" t="s">
        <v>1396</v>
      </c>
      <c r="F2656" s="68">
        <v>11</v>
      </c>
      <c r="G2656" s="64" t="s">
        <v>17</v>
      </c>
      <c r="H2656" s="66" t="s">
        <v>9554</v>
      </c>
      <c r="I2656" s="69" t="s">
        <v>9555</v>
      </c>
      <c r="J2656" s="69" t="s">
        <v>9555</v>
      </c>
      <c r="K2656" s="63">
        <v>3516664540006</v>
      </c>
    </row>
    <row r="2657" spans="1:11" ht="60" x14ac:dyDescent="0.25">
      <c r="A2657" t="s">
        <v>14632</v>
      </c>
      <c r="B2657" s="66" t="s">
        <v>9556</v>
      </c>
      <c r="D2657" s="66" t="s">
        <v>9558</v>
      </c>
      <c r="E2657" s="66" t="s">
        <v>9557</v>
      </c>
      <c r="F2657" s="67">
        <v>150</v>
      </c>
      <c r="G2657" s="66" t="s">
        <v>12</v>
      </c>
      <c r="H2657" s="66" t="s">
        <v>9559</v>
      </c>
      <c r="I2657" s="69" t="s">
        <v>9560</v>
      </c>
      <c r="J2657" s="69" t="s">
        <v>9560</v>
      </c>
      <c r="K2657" s="74">
        <v>5011501040520</v>
      </c>
    </row>
    <row r="2658" spans="1:11" x14ac:dyDescent="0.25">
      <c r="A2658" t="s">
        <v>14592</v>
      </c>
      <c r="B2658" s="66" t="s">
        <v>9561</v>
      </c>
      <c r="D2658" s="66" t="s">
        <v>9563</v>
      </c>
      <c r="E2658" s="66" t="s">
        <v>9562</v>
      </c>
      <c r="F2658" s="67">
        <v>400</v>
      </c>
      <c r="G2658" s="66" t="s">
        <v>17</v>
      </c>
      <c r="H2658" s="66" t="s">
        <v>9564</v>
      </c>
      <c r="I2658" s="66" t="s">
        <v>9563</v>
      </c>
      <c r="J2658" s="66" t="s">
        <v>9563</v>
      </c>
      <c r="K2658" s="66">
        <v>24000308263</v>
      </c>
    </row>
    <row r="2659" spans="1:11" ht="60" x14ac:dyDescent="0.25">
      <c r="A2659" t="s">
        <v>14575</v>
      </c>
      <c r="B2659" s="64" t="s">
        <v>9561</v>
      </c>
      <c r="D2659" s="66" t="s">
        <v>9566</v>
      </c>
      <c r="E2659" s="65" t="s">
        <v>9565</v>
      </c>
      <c r="F2659" s="67">
        <v>400</v>
      </c>
      <c r="G2659" s="64" t="s">
        <v>17</v>
      </c>
      <c r="H2659" s="66" t="s">
        <v>9567</v>
      </c>
      <c r="I2659" s="69" t="s">
        <v>9568</v>
      </c>
      <c r="J2659" s="69" t="s">
        <v>9568</v>
      </c>
      <c r="K2659" s="63">
        <v>24000067931</v>
      </c>
    </row>
    <row r="2660" spans="1:11" ht="45" x14ac:dyDescent="0.25">
      <c r="A2660" t="s">
        <v>14467</v>
      </c>
      <c r="B2660" s="64" t="s">
        <v>9561</v>
      </c>
      <c r="D2660" s="66" t="s">
        <v>9570</v>
      </c>
      <c r="E2660" s="65" t="s">
        <v>9569</v>
      </c>
      <c r="F2660" s="67">
        <v>185</v>
      </c>
      <c r="G2660" s="64" t="s">
        <v>17</v>
      </c>
      <c r="H2660" s="66" t="s">
        <v>9571</v>
      </c>
      <c r="I2660" s="69" t="s">
        <v>9572</v>
      </c>
      <c r="J2660" s="69" t="s">
        <v>9572</v>
      </c>
      <c r="K2660" s="63">
        <v>24000155997</v>
      </c>
    </row>
    <row r="2661" spans="1:11" ht="60" x14ac:dyDescent="0.25">
      <c r="A2661" t="s">
        <v>14515</v>
      </c>
      <c r="B2661" s="66" t="s">
        <v>9573</v>
      </c>
      <c r="D2661" s="66" t="s">
        <v>9575</v>
      </c>
      <c r="E2661" s="66" t="s">
        <v>9574</v>
      </c>
      <c r="F2661" s="67">
        <v>100</v>
      </c>
      <c r="G2661" s="66" t="s">
        <v>12</v>
      </c>
      <c r="H2661" s="66" t="s">
        <v>9576</v>
      </c>
      <c r="I2661" s="69" t="s">
        <v>9577</v>
      </c>
      <c r="J2661" s="69" t="s">
        <v>9577</v>
      </c>
      <c r="K2661" s="74">
        <v>7640129895007</v>
      </c>
    </row>
    <row r="2662" spans="1:11" ht="45" x14ac:dyDescent="0.25">
      <c r="A2662" t="s">
        <v>14489</v>
      </c>
      <c r="B2662" s="64" t="s">
        <v>9573</v>
      </c>
      <c r="D2662" s="66" t="s">
        <v>9579</v>
      </c>
      <c r="E2662" s="65" t="s">
        <v>9578</v>
      </c>
      <c r="F2662" s="68">
        <v>50</v>
      </c>
      <c r="G2662" s="64" t="s">
        <v>12</v>
      </c>
      <c r="H2662" s="66" t="s">
        <v>9580</v>
      </c>
      <c r="I2662" s="69" t="s">
        <v>9581</v>
      </c>
      <c r="J2662" s="69" t="s">
        <v>9581</v>
      </c>
      <c r="K2662" s="63">
        <v>7640129895359</v>
      </c>
    </row>
    <row r="2663" spans="1:11" ht="45" x14ac:dyDescent="0.25">
      <c r="A2663" t="s">
        <v>14489</v>
      </c>
      <c r="B2663" s="64" t="s">
        <v>9582</v>
      </c>
      <c r="D2663" s="66" t="s">
        <v>9584</v>
      </c>
      <c r="E2663" s="65" t="s">
        <v>9583</v>
      </c>
      <c r="F2663" s="68">
        <v>45</v>
      </c>
      <c r="G2663" s="64" t="s">
        <v>12</v>
      </c>
      <c r="H2663" s="66" t="s">
        <v>9585</v>
      </c>
      <c r="I2663" s="69" t="s">
        <v>9586</v>
      </c>
      <c r="J2663" s="69" t="s">
        <v>9586</v>
      </c>
      <c r="K2663" s="63">
        <v>6291069714340</v>
      </c>
    </row>
    <row r="2664" spans="1:11" ht="45" x14ac:dyDescent="0.25">
      <c r="A2664" t="s">
        <v>14489</v>
      </c>
      <c r="B2664" s="64" t="s">
        <v>9582</v>
      </c>
      <c r="D2664" s="66" t="s">
        <v>9588</v>
      </c>
      <c r="E2664" s="65" t="s">
        <v>9587</v>
      </c>
      <c r="F2664" s="68">
        <v>45</v>
      </c>
      <c r="G2664" s="64" t="s">
        <v>12</v>
      </c>
      <c r="H2664" s="66" t="s">
        <v>9589</v>
      </c>
      <c r="I2664" s="69" t="s">
        <v>9590</v>
      </c>
      <c r="J2664" s="69" t="s">
        <v>9590</v>
      </c>
      <c r="K2664" s="63">
        <v>6291069714364</v>
      </c>
    </row>
    <row r="2665" spans="1:11" ht="45" x14ac:dyDescent="0.25">
      <c r="A2665" t="s">
        <v>14489</v>
      </c>
      <c r="B2665" s="64" t="s">
        <v>9582</v>
      </c>
      <c r="D2665" s="66" t="s">
        <v>9592</v>
      </c>
      <c r="E2665" s="65" t="s">
        <v>9591</v>
      </c>
      <c r="F2665" s="68">
        <v>45</v>
      </c>
      <c r="G2665" s="64" t="s">
        <v>12</v>
      </c>
      <c r="H2665" s="66" t="s">
        <v>9593</v>
      </c>
      <c r="I2665" s="69" t="s">
        <v>9594</v>
      </c>
      <c r="J2665" s="69" t="s">
        <v>9594</v>
      </c>
      <c r="K2665" s="63">
        <v>6291069714333</v>
      </c>
    </row>
    <row r="2666" spans="1:11" ht="45" x14ac:dyDescent="0.25">
      <c r="A2666" t="s">
        <v>14506</v>
      </c>
      <c r="B2666" s="64" t="s">
        <v>1410</v>
      </c>
      <c r="D2666" s="66" t="s">
        <v>9596</v>
      </c>
      <c r="E2666" s="65" t="s">
        <v>9595</v>
      </c>
      <c r="F2666" s="65">
        <v>200</v>
      </c>
      <c r="G2666" s="64" t="s">
        <v>12</v>
      </c>
      <c r="H2666" s="66" t="s">
        <v>9597</v>
      </c>
      <c r="I2666" s="69" t="s">
        <v>9598</v>
      </c>
      <c r="J2666" s="69" t="s">
        <v>9598</v>
      </c>
      <c r="K2666" s="63">
        <v>6291069711462</v>
      </c>
    </row>
    <row r="2667" spans="1:11" ht="45" x14ac:dyDescent="0.25">
      <c r="A2667" t="s">
        <v>14497</v>
      </c>
      <c r="B2667" s="64" t="s">
        <v>1410</v>
      </c>
      <c r="D2667" s="66" t="s">
        <v>9600</v>
      </c>
      <c r="E2667" s="65" t="s">
        <v>9599</v>
      </c>
      <c r="F2667" s="65">
        <v>150</v>
      </c>
      <c r="G2667" s="64" t="s">
        <v>12</v>
      </c>
      <c r="H2667" s="66" t="s">
        <v>9601</v>
      </c>
      <c r="I2667" s="69" t="s">
        <v>9602</v>
      </c>
      <c r="J2667" s="69" t="s">
        <v>9602</v>
      </c>
      <c r="K2667" s="63">
        <v>6291069710144</v>
      </c>
    </row>
    <row r="2668" spans="1:11" ht="45" x14ac:dyDescent="0.25">
      <c r="A2668" t="s">
        <v>14469</v>
      </c>
      <c r="B2668" s="64" t="s">
        <v>1410</v>
      </c>
      <c r="D2668" s="66" t="s">
        <v>9604</v>
      </c>
      <c r="E2668" s="65" t="s">
        <v>9603</v>
      </c>
      <c r="F2668" s="65">
        <v>150</v>
      </c>
      <c r="G2668" s="64" t="s">
        <v>12</v>
      </c>
      <c r="H2668" s="66" t="s">
        <v>9605</v>
      </c>
      <c r="I2668" s="69" t="s">
        <v>9606</v>
      </c>
      <c r="J2668" s="69" t="s">
        <v>9606</v>
      </c>
      <c r="K2668" s="63">
        <v>6291069710083</v>
      </c>
    </row>
    <row r="2669" spans="1:11" ht="45" x14ac:dyDescent="0.25">
      <c r="A2669" t="s">
        <v>14633</v>
      </c>
      <c r="B2669" s="64" t="s">
        <v>1410</v>
      </c>
      <c r="D2669" s="66" t="s">
        <v>9608</v>
      </c>
      <c r="E2669" s="65" t="s">
        <v>9607</v>
      </c>
      <c r="F2669" s="68">
        <v>225</v>
      </c>
      <c r="G2669" s="64" t="s">
        <v>12</v>
      </c>
      <c r="H2669" s="66" t="s">
        <v>9609</v>
      </c>
      <c r="I2669" s="69" t="s">
        <v>9610</v>
      </c>
      <c r="J2669" s="69" t="s">
        <v>9610</v>
      </c>
      <c r="K2669" s="63">
        <v>6291069710014</v>
      </c>
    </row>
    <row r="2670" spans="1:11" ht="45" x14ac:dyDescent="0.25">
      <c r="A2670" t="s">
        <v>14497</v>
      </c>
      <c r="B2670" s="64" t="s">
        <v>1410</v>
      </c>
      <c r="D2670" s="66" t="s">
        <v>9612</v>
      </c>
      <c r="E2670" s="65" t="s">
        <v>9611</v>
      </c>
      <c r="F2670" s="65">
        <v>150</v>
      </c>
      <c r="G2670" s="64" t="s">
        <v>12</v>
      </c>
      <c r="H2670" s="66" t="s">
        <v>9613</v>
      </c>
      <c r="I2670" s="69" t="s">
        <v>9614</v>
      </c>
      <c r="J2670" s="69" t="s">
        <v>9614</v>
      </c>
      <c r="K2670" s="63">
        <v>6291069710120</v>
      </c>
    </row>
    <row r="2671" spans="1:11" ht="75" x14ac:dyDescent="0.25">
      <c r="A2671" t="s">
        <v>14633</v>
      </c>
      <c r="B2671" s="64" t="s">
        <v>1410</v>
      </c>
      <c r="D2671" s="66" t="s">
        <v>9616</v>
      </c>
      <c r="E2671" s="65" t="s">
        <v>9615</v>
      </c>
      <c r="F2671" s="68">
        <v>225</v>
      </c>
      <c r="G2671" s="64" t="s">
        <v>12</v>
      </c>
      <c r="H2671" s="66" t="s">
        <v>9617</v>
      </c>
      <c r="I2671" s="69" t="s">
        <v>9618</v>
      </c>
      <c r="J2671" s="69" t="s">
        <v>9618</v>
      </c>
      <c r="K2671" s="63">
        <v>6291069710021</v>
      </c>
    </row>
    <row r="2672" spans="1:11" ht="75" x14ac:dyDescent="0.25">
      <c r="A2672" t="s">
        <v>14469</v>
      </c>
      <c r="B2672" s="64" t="s">
        <v>1410</v>
      </c>
      <c r="D2672" s="66" t="s">
        <v>9620</v>
      </c>
      <c r="E2672" s="65" t="s">
        <v>9619</v>
      </c>
      <c r="F2672" s="65">
        <v>150</v>
      </c>
      <c r="G2672" s="64" t="s">
        <v>12</v>
      </c>
      <c r="H2672" s="66" t="s">
        <v>9621</v>
      </c>
      <c r="I2672" s="69" t="s">
        <v>9622</v>
      </c>
      <c r="J2672" s="69" t="s">
        <v>9622</v>
      </c>
      <c r="K2672" s="63">
        <v>6291069710069</v>
      </c>
    </row>
    <row r="2673" spans="1:11" ht="60" x14ac:dyDescent="0.25">
      <c r="A2673" t="s">
        <v>14469</v>
      </c>
      <c r="B2673" s="64" t="s">
        <v>1410</v>
      </c>
      <c r="D2673" s="66" t="s">
        <v>9624</v>
      </c>
      <c r="E2673" s="65" t="s">
        <v>9623</v>
      </c>
      <c r="F2673" s="65">
        <v>150</v>
      </c>
      <c r="G2673" s="64" t="s">
        <v>12</v>
      </c>
      <c r="H2673" s="66" t="s">
        <v>9625</v>
      </c>
      <c r="I2673" s="69" t="s">
        <v>9626</v>
      </c>
      <c r="J2673" s="69" t="s">
        <v>9626</v>
      </c>
      <c r="K2673" s="63">
        <v>3574660682335</v>
      </c>
    </row>
    <row r="2674" spans="1:11" ht="30" x14ac:dyDescent="0.25">
      <c r="A2674" t="s">
        <v>14469</v>
      </c>
      <c r="B2674" s="64" t="s">
        <v>1410</v>
      </c>
      <c r="D2674" s="66" t="s">
        <v>9628</v>
      </c>
      <c r="E2674" s="65" t="s">
        <v>9627</v>
      </c>
      <c r="F2674" s="65">
        <v>150</v>
      </c>
      <c r="G2674" s="64" t="s">
        <v>12</v>
      </c>
      <c r="H2674" s="66" t="s">
        <v>9629</v>
      </c>
      <c r="I2674" s="69" t="s">
        <v>9630</v>
      </c>
      <c r="J2674" s="69" t="s">
        <v>9630</v>
      </c>
      <c r="K2674" s="63">
        <v>6291069710076</v>
      </c>
    </row>
    <row r="2675" spans="1:11" ht="75" x14ac:dyDescent="0.25">
      <c r="A2675" t="s">
        <v>14633</v>
      </c>
      <c r="B2675" s="64" t="s">
        <v>1410</v>
      </c>
      <c r="D2675" s="66" t="s">
        <v>9632</v>
      </c>
      <c r="E2675" s="65" t="s">
        <v>9631</v>
      </c>
      <c r="F2675" s="68">
        <v>225</v>
      </c>
      <c r="G2675" s="64" t="s">
        <v>12</v>
      </c>
      <c r="H2675" s="66" t="s">
        <v>9633</v>
      </c>
      <c r="I2675" s="69" t="s">
        <v>9634</v>
      </c>
      <c r="J2675" s="69" t="s">
        <v>9634</v>
      </c>
      <c r="K2675" s="63">
        <v>6291069710007</v>
      </c>
    </row>
    <row r="2676" spans="1:11" ht="60" x14ac:dyDescent="0.25">
      <c r="A2676" t="s">
        <v>14541</v>
      </c>
      <c r="B2676" s="64" t="s">
        <v>1410</v>
      </c>
      <c r="D2676" s="66" t="s">
        <v>9636</v>
      </c>
      <c r="E2676" s="65" t="s">
        <v>9635</v>
      </c>
      <c r="F2676" s="65">
        <v>200</v>
      </c>
      <c r="G2676" s="64" t="s">
        <v>12</v>
      </c>
      <c r="H2676" s="66" t="s">
        <v>9637</v>
      </c>
      <c r="I2676" s="69" t="s">
        <v>9638</v>
      </c>
      <c r="J2676" s="69" t="s">
        <v>9638</v>
      </c>
      <c r="K2676" s="63">
        <v>6291069715408</v>
      </c>
    </row>
    <row r="2677" spans="1:11" ht="45" x14ac:dyDescent="0.25">
      <c r="A2677" t="s">
        <v>14541</v>
      </c>
      <c r="B2677" s="64" t="s">
        <v>1410</v>
      </c>
      <c r="D2677" s="66" t="s">
        <v>9640</v>
      </c>
      <c r="E2677" s="65" t="s">
        <v>9639</v>
      </c>
      <c r="F2677" s="65">
        <v>200</v>
      </c>
      <c r="G2677" s="64" t="s">
        <v>12</v>
      </c>
      <c r="H2677" s="66" t="s">
        <v>9641</v>
      </c>
      <c r="I2677" s="69" t="s">
        <v>9642</v>
      </c>
      <c r="J2677" s="69" t="s">
        <v>9642</v>
      </c>
      <c r="K2677" s="63">
        <v>6291069715422</v>
      </c>
    </row>
    <row r="2678" spans="1:11" ht="45" x14ac:dyDescent="0.25">
      <c r="A2678" t="s">
        <v>14504</v>
      </c>
      <c r="B2678" s="64" t="s">
        <v>1433</v>
      </c>
      <c r="D2678" s="66" t="s">
        <v>9644</v>
      </c>
      <c r="E2678" s="65" t="s">
        <v>9643</v>
      </c>
      <c r="F2678" s="65">
        <v>250</v>
      </c>
      <c r="G2678" s="64" t="s">
        <v>12</v>
      </c>
      <c r="H2678" s="66" t="s">
        <v>9645</v>
      </c>
      <c r="I2678" s="69" t="s">
        <v>9646</v>
      </c>
      <c r="J2678" s="69" t="s">
        <v>9646</v>
      </c>
      <c r="K2678" s="63">
        <v>6001106116354</v>
      </c>
    </row>
    <row r="2679" spans="1:11" ht="45" x14ac:dyDescent="0.25">
      <c r="A2679" t="s">
        <v>14438</v>
      </c>
      <c r="B2679" s="64" t="s">
        <v>1433</v>
      </c>
      <c r="D2679" s="66" t="s">
        <v>9648</v>
      </c>
      <c r="E2679" s="65" t="s">
        <v>9647</v>
      </c>
      <c r="F2679" s="65">
        <v>165</v>
      </c>
      <c r="G2679" s="64" t="s">
        <v>17</v>
      </c>
      <c r="H2679" s="66" t="s">
        <v>9649</v>
      </c>
      <c r="I2679" s="69" t="s">
        <v>9650</v>
      </c>
      <c r="J2679" s="69" t="s">
        <v>9650</v>
      </c>
      <c r="K2679" s="63">
        <v>6001106116408</v>
      </c>
    </row>
    <row r="2680" spans="1:11" ht="30" x14ac:dyDescent="0.25">
      <c r="A2680" t="s">
        <v>14504</v>
      </c>
      <c r="B2680" s="64" t="s">
        <v>1433</v>
      </c>
      <c r="D2680" s="66" t="s">
        <v>9652</v>
      </c>
      <c r="E2680" s="65" t="s">
        <v>9651</v>
      </c>
      <c r="F2680" s="65">
        <v>250</v>
      </c>
      <c r="G2680" s="64" t="s">
        <v>12</v>
      </c>
      <c r="H2680" s="66" t="s">
        <v>9653</v>
      </c>
      <c r="I2680" s="69" t="s">
        <v>9654</v>
      </c>
      <c r="J2680" s="69" t="s">
        <v>9654</v>
      </c>
      <c r="K2680" s="63">
        <v>6001106111564</v>
      </c>
    </row>
    <row r="2681" spans="1:11" ht="30" x14ac:dyDescent="0.25">
      <c r="A2681" t="s">
        <v>14438</v>
      </c>
      <c r="B2681" s="64" t="s">
        <v>1433</v>
      </c>
      <c r="D2681" s="66" t="s">
        <v>9656</v>
      </c>
      <c r="E2681" s="65" t="s">
        <v>9655</v>
      </c>
      <c r="F2681" s="65">
        <v>120</v>
      </c>
      <c r="G2681" s="64" t="s">
        <v>17</v>
      </c>
      <c r="H2681" s="66" t="s">
        <v>9657</v>
      </c>
      <c r="I2681" s="69" t="s">
        <v>9658</v>
      </c>
      <c r="J2681" s="69" t="s">
        <v>9658</v>
      </c>
      <c r="K2681" s="63">
        <v>6001106112127</v>
      </c>
    </row>
    <row r="2682" spans="1:11" ht="45" x14ac:dyDescent="0.25">
      <c r="A2682" t="s">
        <v>14504</v>
      </c>
      <c r="B2682" s="64" t="s">
        <v>1433</v>
      </c>
      <c r="D2682" s="66" t="s">
        <v>9660</v>
      </c>
      <c r="E2682" s="65" t="s">
        <v>9659</v>
      </c>
      <c r="F2682" s="65">
        <v>250</v>
      </c>
      <c r="G2682" s="64" t="s">
        <v>12</v>
      </c>
      <c r="H2682" s="66" t="s">
        <v>9661</v>
      </c>
      <c r="I2682" s="69" t="s">
        <v>9662</v>
      </c>
      <c r="J2682" s="69" t="s">
        <v>9662</v>
      </c>
      <c r="K2682" s="63">
        <v>6001106109400</v>
      </c>
    </row>
    <row r="2683" spans="1:11" ht="30" x14ac:dyDescent="0.25">
      <c r="A2683" t="s">
        <v>14438</v>
      </c>
      <c r="B2683" s="64" t="s">
        <v>1433</v>
      </c>
      <c r="D2683" s="66" t="s">
        <v>9664</v>
      </c>
      <c r="E2683" s="65" t="s">
        <v>9663</v>
      </c>
      <c r="F2683" s="65">
        <v>120</v>
      </c>
      <c r="G2683" s="64" t="s">
        <v>17</v>
      </c>
      <c r="H2683" s="66" t="s">
        <v>9665</v>
      </c>
      <c r="I2683" s="69" t="s">
        <v>9666</v>
      </c>
      <c r="J2683" s="69" t="s">
        <v>9666</v>
      </c>
      <c r="K2683" s="63">
        <v>6001106100445</v>
      </c>
    </row>
    <row r="2684" spans="1:11" ht="30" x14ac:dyDescent="0.25">
      <c r="A2684" t="s">
        <v>14438</v>
      </c>
      <c r="B2684" s="64" t="s">
        <v>1433</v>
      </c>
      <c r="D2684" s="66" t="s">
        <v>9664</v>
      </c>
      <c r="E2684" s="65" t="s">
        <v>9663</v>
      </c>
      <c r="F2684" s="65">
        <v>165</v>
      </c>
      <c r="G2684" s="64" t="s">
        <v>17</v>
      </c>
      <c r="H2684" s="66" t="s">
        <v>9667</v>
      </c>
      <c r="I2684" s="69" t="s">
        <v>9666</v>
      </c>
      <c r="J2684" s="69" t="s">
        <v>9666</v>
      </c>
      <c r="K2684" s="63">
        <v>6001106105730</v>
      </c>
    </row>
    <row r="2685" spans="1:11" ht="45" x14ac:dyDescent="0.25">
      <c r="A2685" t="s">
        <v>14477</v>
      </c>
      <c r="B2685" s="64" t="s">
        <v>1433</v>
      </c>
      <c r="D2685" s="66" t="s">
        <v>9669</v>
      </c>
      <c r="E2685" s="65" t="s">
        <v>9668</v>
      </c>
      <c r="F2685" s="68">
        <v>900</v>
      </c>
      <c r="G2685" s="64" t="s">
        <v>12</v>
      </c>
      <c r="H2685" s="66" t="s">
        <v>9670</v>
      </c>
      <c r="I2685" s="69" t="s">
        <v>9671</v>
      </c>
      <c r="J2685" s="69" t="s">
        <v>9671</v>
      </c>
      <c r="K2685" s="63">
        <v>6295120001400</v>
      </c>
    </row>
    <row r="2686" spans="1:11" ht="60" x14ac:dyDescent="0.25">
      <c r="A2686" t="s">
        <v>14504</v>
      </c>
      <c r="B2686" s="64" t="s">
        <v>1433</v>
      </c>
      <c r="D2686" s="66" t="s">
        <v>9673</v>
      </c>
      <c r="E2686" s="65" t="s">
        <v>9672</v>
      </c>
      <c r="F2686" s="65">
        <v>250</v>
      </c>
      <c r="G2686" s="64" t="s">
        <v>12</v>
      </c>
      <c r="H2686" s="66" t="s">
        <v>9674</v>
      </c>
      <c r="I2686" s="69" t="s">
        <v>9675</v>
      </c>
      <c r="J2686" s="69" t="s">
        <v>9675</v>
      </c>
      <c r="K2686" s="63">
        <v>6295120022863</v>
      </c>
    </row>
    <row r="2687" spans="1:11" ht="60" x14ac:dyDescent="0.25">
      <c r="A2687" t="s">
        <v>14504</v>
      </c>
      <c r="B2687" s="64" t="s">
        <v>1433</v>
      </c>
      <c r="D2687" s="66" t="s">
        <v>9677</v>
      </c>
      <c r="E2687" s="65" t="s">
        <v>9676</v>
      </c>
      <c r="F2687" s="65">
        <v>250</v>
      </c>
      <c r="G2687" s="64" t="s">
        <v>12</v>
      </c>
      <c r="H2687" s="66" t="s">
        <v>9678</v>
      </c>
      <c r="I2687" s="69" t="s">
        <v>9679</v>
      </c>
      <c r="J2687" s="69" t="s">
        <v>9679</v>
      </c>
      <c r="K2687" s="63">
        <v>6295120022870</v>
      </c>
    </row>
    <row r="2688" spans="1:11" ht="60" x14ac:dyDescent="0.25">
      <c r="A2688" t="s">
        <v>14438</v>
      </c>
      <c r="B2688" s="64" t="s">
        <v>1433</v>
      </c>
      <c r="D2688" s="66" t="s">
        <v>9681</v>
      </c>
      <c r="E2688" s="65" t="s">
        <v>9680</v>
      </c>
      <c r="F2688" s="65">
        <v>120</v>
      </c>
      <c r="G2688" s="64" t="s">
        <v>17</v>
      </c>
      <c r="H2688" s="66" t="s">
        <v>9682</v>
      </c>
      <c r="I2688" s="69" t="s">
        <v>9683</v>
      </c>
      <c r="J2688" s="69" t="s">
        <v>9683</v>
      </c>
      <c r="K2688" s="63">
        <v>6295120022856</v>
      </c>
    </row>
    <row r="2689" spans="1:11" ht="75" x14ac:dyDescent="0.25">
      <c r="A2689" t="s">
        <v>14634</v>
      </c>
      <c r="B2689" s="64" t="s">
        <v>1433</v>
      </c>
      <c r="D2689" s="66" t="s">
        <v>9685</v>
      </c>
      <c r="E2689" s="65" t="s">
        <v>9684</v>
      </c>
      <c r="F2689" s="68">
        <v>50</v>
      </c>
      <c r="G2689" s="64" t="s">
        <v>12</v>
      </c>
      <c r="H2689" s="66" t="s">
        <v>9686</v>
      </c>
      <c r="I2689" s="69" t="s">
        <v>9687</v>
      </c>
      <c r="J2689" s="69" t="s">
        <v>9687</v>
      </c>
      <c r="K2689" s="63">
        <v>6295120005156</v>
      </c>
    </row>
    <row r="2690" spans="1:11" ht="45" x14ac:dyDescent="0.25">
      <c r="A2690" t="s">
        <v>14504</v>
      </c>
      <c r="B2690" s="64" t="s">
        <v>1433</v>
      </c>
      <c r="D2690" s="66" t="s">
        <v>9689</v>
      </c>
      <c r="E2690" s="65" t="s">
        <v>9688</v>
      </c>
      <c r="F2690" s="65">
        <v>250</v>
      </c>
      <c r="G2690" s="64" t="s">
        <v>12</v>
      </c>
      <c r="H2690" s="66" t="s">
        <v>9690</v>
      </c>
      <c r="I2690" s="69" t="s">
        <v>9691</v>
      </c>
      <c r="J2690" s="69" t="s">
        <v>9691</v>
      </c>
      <c r="K2690" s="63">
        <v>6001106109394</v>
      </c>
    </row>
    <row r="2691" spans="1:11" ht="105" x14ac:dyDescent="0.25">
      <c r="A2691" t="s">
        <v>14438</v>
      </c>
      <c r="B2691" s="64" t="s">
        <v>1433</v>
      </c>
      <c r="D2691" s="66" t="s">
        <v>9693</v>
      </c>
      <c r="E2691" s="65" t="s">
        <v>9692</v>
      </c>
      <c r="F2691" s="65">
        <v>165</v>
      </c>
      <c r="G2691" s="64" t="s">
        <v>17</v>
      </c>
      <c r="H2691" s="66" t="s">
        <v>9694</v>
      </c>
      <c r="I2691" s="69" t="s">
        <v>9695</v>
      </c>
      <c r="J2691" s="69" t="s">
        <v>9695</v>
      </c>
      <c r="K2691" s="63">
        <v>6001106105747</v>
      </c>
    </row>
    <row r="2692" spans="1:11" ht="105" x14ac:dyDescent="0.25">
      <c r="A2692" t="s">
        <v>14438</v>
      </c>
      <c r="B2692" s="64" t="s">
        <v>1433</v>
      </c>
      <c r="D2692" s="66" t="s">
        <v>9693</v>
      </c>
      <c r="E2692" s="65" t="s">
        <v>9692</v>
      </c>
      <c r="F2692" s="65">
        <v>120</v>
      </c>
      <c r="G2692" s="64" t="s">
        <v>17</v>
      </c>
      <c r="H2692" s="66" t="s">
        <v>9696</v>
      </c>
      <c r="I2692" s="69" t="s">
        <v>9695</v>
      </c>
      <c r="J2692" s="69" t="s">
        <v>9695</v>
      </c>
      <c r="K2692" s="63">
        <v>50158980</v>
      </c>
    </row>
    <row r="2693" spans="1:11" ht="60" x14ac:dyDescent="0.25">
      <c r="A2693" t="s">
        <v>14492</v>
      </c>
      <c r="B2693" s="64" t="s">
        <v>1433</v>
      </c>
      <c r="D2693" s="66" t="s">
        <v>9698</v>
      </c>
      <c r="E2693" s="65" t="s">
        <v>9697</v>
      </c>
      <c r="F2693" s="68">
        <v>200</v>
      </c>
      <c r="G2693" s="64" t="s">
        <v>12</v>
      </c>
      <c r="H2693" s="66" t="s">
        <v>9699</v>
      </c>
      <c r="I2693" s="69" t="s">
        <v>9700</v>
      </c>
      <c r="J2693" s="69" t="s">
        <v>9700</v>
      </c>
      <c r="K2693" s="63">
        <v>6001106108991</v>
      </c>
    </row>
    <row r="2694" spans="1:11" ht="75" x14ac:dyDescent="0.25">
      <c r="A2694" t="s">
        <v>14471</v>
      </c>
      <c r="B2694" s="64" t="s">
        <v>1433</v>
      </c>
      <c r="D2694" s="66" t="s">
        <v>9702</v>
      </c>
      <c r="E2694" s="65" t="s">
        <v>9701</v>
      </c>
      <c r="F2694" s="65">
        <v>200</v>
      </c>
      <c r="G2694" s="64" t="s">
        <v>12</v>
      </c>
      <c r="H2694" s="66" t="s">
        <v>9703</v>
      </c>
      <c r="I2694" s="69" t="s">
        <v>9704</v>
      </c>
      <c r="J2694" s="69" t="s">
        <v>9704</v>
      </c>
      <c r="K2694" s="63">
        <v>6295120019016</v>
      </c>
    </row>
    <row r="2695" spans="1:11" ht="75" x14ac:dyDescent="0.25">
      <c r="A2695" t="s">
        <v>14471</v>
      </c>
      <c r="B2695" s="64" t="s">
        <v>1433</v>
      </c>
      <c r="D2695" s="66" t="s">
        <v>1445</v>
      </c>
      <c r="E2695" s="65" t="s">
        <v>1444</v>
      </c>
      <c r="F2695" s="65">
        <v>200</v>
      </c>
      <c r="G2695" s="64" t="s">
        <v>12</v>
      </c>
      <c r="H2695" s="66" t="s">
        <v>9705</v>
      </c>
      <c r="I2695" s="69" t="s">
        <v>9706</v>
      </c>
      <c r="J2695" s="69" t="s">
        <v>9706</v>
      </c>
      <c r="K2695" s="63">
        <v>6295120019023</v>
      </c>
    </row>
    <row r="2696" spans="1:11" ht="45" x14ac:dyDescent="0.25">
      <c r="A2696" t="s">
        <v>14504</v>
      </c>
      <c r="B2696" s="64" t="s">
        <v>1433</v>
      </c>
      <c r="D2696" s="66" t="s">
        <v>9708</v>
      </c>
      <c r="E2696" s="65" t="s">
        <v>9707</v>
      </c>
      <c r="F2696" s="65">
        <v>250</v>
      </c>
      <c r="G2696" s="64" t="s">
        <v>12</v>
      </c>
      <c r="H2696" s="66" t="s">
        <v>9709</v>
      </c>
      <c r="I2696" s="69" t="s">
        <v>9710</v>
      </c>
      <c r="J2696" s="69" t="s">
        <v>9710</v>
      </c>
      <c r="K2696" s="63">
        <v>6001106299293</v>
      </c>
    </row>
    <row r="2697" spans="1:11" ht="60" x14ac:dyDescent="0.25">
      <c r="A2697" t="s">
        <v>14438</v>
      </c>
      <c r="B2697" s="64" t="s">
        <v>1433</v>
      </c>
      <c r="D2697" s="66" t="s">
        <v>9712</v>
      </c>
      <c r="E2697" s="65" t="s">
        <v>9711</v>
      </c>
      <c r="F2697" s="65">
        <v>165</v>
      </c>
      <c r="G2697" s="64" t="s">
        <v>17</v>
      </c>
      <c r="H2697" s="66" t="s">
        <v>9713</v>
      </c>
      <c r="I2697" s="69" t="s">
        <v>9714</v>
      </c>
      <c r="J2697" s="69" t="s">
        <v>9714</v>
      </c>
      <c r="K2697" s="63">
        <v>6001106110697</v>
      </c>
    </row>
    <row r="2698" spans="1:11" ht="60" x14ac:dyDescent="0.25">
      <c r="A2698" t="s">
        <v>14438</v>
      </c>
      <c r="B2698" s="64" t="s">
        <v>1433</v>
      </c>
      <c r="D2698" s="66" t="s">
        <v>9712</v>
      </c>
      <c r="E2698" s="65" t="s">
        <v>9711</v>
      </c>
      <c r="F2698" s="65">
        <v>120</v>
      </c>
      <c r="G2698" s="64" t="s">
        <v>17</v>
      </c>
      <c r="H2698" s="66" t="s">
        <v>9715</v>
      </c>
      <c r="I2698" s="69" t="s">
        <v>9714</v>
      </c>
      <c r="J2698" s="69" t="s">
        <v>9714</v>
      </c>
      <c r="K2698" s="63">
        <v>6001106107406</v>
      </c>
    </row>
    <row r="2699" spans="1:11" ht="60" x14ac:dyDescent="0.25">
      <c r="A2699" t="s">
        <v>14492</v>
      </c>
      <c r="B2699" s="64" t="s">
        <v>1433</v>
      </c>
      <c r="D2699" s="66" t="s">
        <v>9717</v>
      </c>
      <c r="E2699" s="65" t="s">
        <v>9716</v>
      </c>
      <c r="F2699" s="68">
        <v>200</v>
      </c>
      <c r="G2699" s="64" t="s">
        <v>12</v>
      </c>
      <c r="H2699" s="66" t="s">
        <v>9718</v>
      </c>
      <c r="I2699" s="69" t="s">
        <v>9719</v>
      </c>
      <c r="J2699" s="69" t="s">
        <v>9719</v>
      </c>
      <c r="K2699" s="63">
        <v>6001106299323</v>
      </c>
    </row>
    <row r="2700" spans="1:11" ht="75" x14ac:dyDescent="0.25">
      <c r="A2700" t="s">
        <v>14481</v>
      </c>
      <c r="B2700" s="64" t="s">
        <v>9720</v>
      </c>
      <c r="D2700" s="66" t="s">
        <v>9722</v>
      </c>
      <c r="E2700" s="65" t="s">
        <v>9721</v>
      </c>
      <c r="F2700" s="65">
        <v>50</v>
      </c>
      <c r="G2700" s="64" t="s">
        <v>17</v>
      </c>
      <c r="H2700" s="66" t="s">
        <v>9723</v>
      </c>
      <c r="I2700" s="69" t="s">
        <v>9724</v>
      </c>
      <c r="J2700" s="69" t="s">
        <v>9724</v>
      </c>
      <c r="K2700" s="63">
        <v>8904070900210</v>
      </c>
    </row>
    <row r="2701" spans="1:11" ht="45" x14ac:dyDescent="0.25">
      <c r="A2701" t="s">
        <v>14458</v>
      </c>
      <c r="B2701" s="64" t="s">
        <v>9720</v>
      </c>
      <c r="D2701" s="66" t="s">
        <v>9726</v>
      </c>
      <c r="E2701" s="65" t="s">
        <v>9725</v>
      </c>
      <c r="F2701" s="65">
        <v>100</v>
      </c>
      <c r="G2701" s="64" t="s">
        <v>12</v>
      </c>
      <c r="H2701" s="66" t="s">
        <v>9727</v>
      </c>
      <c r="I2701" s="75" t="s">
        <v>9728</v>
      </c>
      <c r="J2701" s="75" t="s">
        <v>9728</v>
      </c>
      <c r="K2701" s="63">
        <v>8904070900029</v>
      </c>
    </row>
    <row r="2702" spans="1:11" ht="60" x14ac:dyDescent="0.25">
      <c r="A2702" t="s">
        <v>14634</v>
      </c>
      <c r="B2702" s="64" t="s">
        <v>9729</v>
      </c>
      <c r="D2702" s="66" t="s">
        <v>9731</v>
      </c>
      <c r="E2702" s="65" t="s">
        <v>9730</v>
      </c>
      <c r="F2702" s="68">
        <v>59</v>
      </c>
      <c r="G2702" s="64" t="s">
        <v>12</v>
      </c>
      <c r="H2702" s="66" t="s">
        <v>9732</v>
      </c>
      <c r="I2702" s="69" t="s">
        <v>9733</v>
      </c>
      <c r="J2702" s="69" t="s">
        <v>9733</v>
      </c>
      <c r="K2702" s="63">
        <v>17000012032</v>
      </c>
    </row>
    <row r="2703" spans="1:11" ht="45" x14ac:dyDescent="0.25">
      <c r="A2703" t="s">
        <v>14635</v>
      </c>
      <c r="B2703" s="64" t="s">
        <v>9734</v>
      </c>
      <c r="D2703" s="66" t="s">
        <v>9736</v>
      </c>
      <c r="E2703" s="65" t="s">
        <v>9735</v>
      </c>
      <c r="F2703" s="67">
        <v>200</v>
      </c>
      <c r="G2703" s="64" t="s">
        <v>9737</v>
      </c>
      <c r="H2703" s="66" t="s">
        <v>9738</v>
      </c>
      <c r="I2703" s="69" t="s">
        <v>9739</v>
      </c>
      <c r="J2703" s="69" t="s">
        <v>9739</v>
      </c>
      <c r="K2703" s="63">
        <v>10900100861</v>
      </c>
    </row>
    <row r="2704" spans="1:11" ht="45" x14ac:dyDescent="0.25">
      <c r="A2704" t="s">
        <v>14635</v>
      </c>
      <c r="B2704" s="64" t="s">
        <v>9734</v>
      </c>
      <c r="D2704" s="66" t="s">
        <v>9736</v>
      </c>
      <c r="E2704" s="65" t="s">
        <v>9735</v>
      </c>
      <c r="F2704" s="67">
        <v>25</v>
      </c>
      <c r="G2704" s="64" t="s">
        <v>9737</v>
      </c>
      <c r="H2704" s="66" t="s">
        <v>9740</v>
      </c>
      <c r="I2704" s="69" t="s">
        <v>9739</v>
      </c>
      <c r="J2704" s="69" t="s">
        <v>9739</v>
      </c>
      <c r="K2704" s="63">
        <v>10900100847</v>
      </c>
    </row>
    <row r="2705" spans="1:11" ht="45" x14ac:dyDescent="0.25">
      <c r="A2705" t="s">
        <v>14635</v>
      </c>
      <c r="B2705" s="64" t="s">
        <v>9734</v>
      </c>
      <c r="D2705" s="66" t="s">
        <v>9736</v>
      </c>
      <c r="E2705" s="65" t="s">
        <v>9735</v>
      </c>
      <c r="F2705" s="67">
        <v>75</v>
      </c>
      <c r="G2705" s="64" t="s">
        <v>9737</v>
      </c>
      <c r="H2705" s="66" t="s">
        <v>9741</v>
      </c>
      <c r="I2705" s="69" t="s">
        <v>9739</v>
      </c>
      <c r="J2705" s="69" t="s">
        <v>9739</v>
      </c>
      <c r="K2705" s="63">
        <v>10900100854</v>
      </c>
    </row>
    <row r="2706" spans="1:11" ht="45" x14ac:dyDescent="0.25">
      <c r="A2706" t="s">
        <v>14635</v>
      </c>
      <c r="B2706" s="64" t="s">
        <v>9742</v>
      </c>
      <c r="D2706" s="66" t="s">
        <v>9744</v>
      </c>
      <c r="E2706" s="65" t="s">
        <v>9743</v>
      </c>
      <c r="F2706" s="67">
        <v>200</v>
      </c>
      <c r="G2706" s="64" t="s">
        <v>9737</v>
      </c>
      <c r="H2706" s="66" t="s">
        <v>9745</v>
      </c>
      <c r="I2706" s="69" t="s">
        <v>9746</v>
      </c>
      <c r="J2706" s="69" t="s">
        <v>9746</v>
      </c>
      <c r="K2706" s="63">
        <v>2010000667255</v>
      </c>
    </row>
    <row r="2707" spans="1:11" ht="75" x14ac:dyDescent="0.25">
      <c r="A2707" t="s">
        <v>14467</v>
      </c>
      <c r="B2707" s="64" t="s">
        <v>9747</v>
      </c>
      <c r="D2707" s="66" t="s">
        <v>9749</v>
      </c>
      <c r="E2707" s="65" t="s">
        <v>9748</v>
      </c>
      <c r="F2707" s="67">
        <v>425</v>
      </c>
      <c r="G2707" s="64" t="s">
        <v>17</v>
      </c>
      <c r="H2707" s="66" t="s">
        <v>9750</v>
      </c>
      <c r="I2707" s="69" t="s">
        <v>9751</v>
      </c>
      <c r="J2707" s="69" t="s">
        <v>9751</v>
      </c>
      <c r="K2707" s="63">
        <v>8852111022738</v>
      </c>
    </row>
    <row r="2708" spans="1:11" ht="60" x14ac:dyDescent="0.25">
      <c r="A2708" t="s">
        <v>14467</v>
      </c>
      <c r="B2708" s="66" t="s">
        <v>1473</v>
      </c>
      <c r="D2708" s="66" t="s">
        <v>1475</v>
      </c>
      <c r="E2708" s="66" t="s">
        <v>1474</v>
      </c>
      <c r="F2708" s="67" t="s">
        <v>9752</v>
      </c>
      <c r="G2708" s="66" t="s">
        <v>17</v>
      </c>
      <c r="H2708" s="66" t="s">
        <v>9753</v>
      </c>
      <c r="I2708" s="3" t="s">
        <v>4995</v>
      </c>
      <c r="J2708" s="3" t="s">
        <v>4995</v>
      </c>
      <c r="K2708" s="74">
        <v>6191537701936</v>
      </c>
    </row>
    <row r="2709" spans="1:11" ht="60" x14ac:dyDescent="0.25">
      <c r="A2709" t="s">
        <v>14429</v>
      </c>
      <c r="B2709" s="64" t="s">
        <v>9754</v>
      </c>
      <c r="D2709" s="66" t="s">
        <v>9756</v>
      </c>
      <c r="E2709" s="65" t="s">
        <v>9755</v>
      </c>
      <c r="F2709" s="68">
        <v>200</v>
      </c>
      <c r="G2709" s="64" t="s">
        <v>17</v>
      </c>
      <c r="H2709" s="66" t="s">
        <v>9757</v>
      </c>
      <c r="I2709" s="47" t="s">
        <v>9758</v>
      </c>
      <c r="J2709" s="47" t="s">
        <v>9758</v>
      </c>
      <c r="K2709" s="63">
        <v>8904011508253</v>
      </c>
    </row>
    <row r="2710" spans="1:11" ht="60" x14ac:dyDescent="0.25">
      <c r="A2710" t="s">
        <v>14429</v>
      </c>
      <c r="B2710" s="64" t="s">
        <v>9754</v>
      </c>
      <c r="D2710" s="66" t="s">
        <v>9759</v>
      </c>
      <c r="E2710" s="65" t="s">
        <v>8706</v>
      </c>
      <c r="F2710" s="68">
        <v>200</v>
      </c>
      <c r="G2710" s="64" t="s">
        <v>17</v>
      </c>
      <c r="H2710" s="66" t="s">
        <v>9760</v>
      </c>
      <c r="I2710" s="78" t="s">
        <v>9761</v>
      </c>
      <c r="J2710" s="78" t="s">
        <v>9761</v>
      </c>
      <c r="K2710" s="63">
        <v>8904011508178</v>
      </c>
    </row>
    <row r="2711" spans="1:11" ht="75" x14ac:dyDescent="0.25">
      <c r="A2711" t="s">
        <v>14429</v>
      </c>
      <c r="B2711" s="64" t="s">
        <v>9754</v>
      </c>
      <c r="D2711" s="66" t="s">
        <v>9763</v>
      </c>
      <c r="E2711" s="65" t="s">
        <v>9762</v>
      </c>
      <c r="F2711" s="68">
        <v>200</v>
      </c>
      <c r="G2711" s="64" t="s">
        <v>17</v>
      </c>
      <c r="H2711" s="66" t="s">
        <v>9764</v>
      </c>
      <c r="I2711" s="28" t="s">
        <v>9765</v>
      </c>
      <c r="J2711" s="28" t="s">
        <v>9765</v>
      </c>
      <c r="K2711" s="63">
        <v>8904011508192</v>
      </c>
    </row>
    <row r="2712" spans="1:11" ht="75" x14ac:dyDescent="0.25">
      <c r="A2712" t="s">
        <v>14429</v>
      </c>
      <c r="B2712" s="64" t="s">
        <v>9754</v>
      </c>
      <c r="D2712" s="66" t="s">
        <v>9767</v>
      </c>
      <c r="E2712" s="65" t="s">
        <v>9766</v>
      </c>
      <c r="F2712" s="68">
        <v>200</v>
      </c>
      <c r="G2712" s="64" t="s">
        <v>17</v>
      </c>
      <c r="H2712" s="66" t="s">
        <v>9768</v>
      </c>
      <c r="I2712" s="78" t="s">
        <v>9769</v>
      </c>
      <c r="J2712" s="78" t="s">
        <v>9769</v>
      </c>
      <c r="K2712" s="63">
        <v>8904011508215</v>
      </c>
    </row>
    <row r="2713" spans="1:11" ht="60" x14ac:dyDescent="0.25">
      <c r="A2713" t="s">
        <v>14471</v>
      </c>
      <c r="B2713" s="64" t="s">
        <v>1485</v>
      </c>
      <c r="D2713" s="66" t="s">
        <v>9771</v>
      </c>
      <c r="E2713" s="65" t="s">
        <v>9770</v>
      </c>
      <c r="F2713" s="65">
        <v>250</v>
      </c>
      <c r="G2713" s="64" t="s">
        <v>12</v>
      </c>
      <c r="H2713" s="66" t="s">
        <v>9772</v>
      </c>
      <c r="I2713" s="69" t="s">
        <v>9773</v>
      </c>
      <c r="J2713" s="69" t="s">
        <v>9773</v>
      </c>
      <c r="K2713" s="63">
        <v>8712561495295</v>
      </c>
    </row>
    <row r="2714" spans="1:11" ht="75" x14ac:dyDescent="0.25">
      <c r="A2714" t="s">
        <v>14471</v>
      </c>
      <c r="B2714" s="64" t="s">
        <v>1485</v>
      </c>
      <c r="D2714" s="66" t="s">
        <v>9775</v>
      </c>
      <c r="E2714" s="65" t="s">
        <v>9774</v>
      </c>
      <c r="F2714" s="65">
        <v>250</v>
      </c>
      <c r="G2714" s="64" t="s">
        <v>12</v>
      </c>
      <c r="H2714" s="66" t="s">
        <v>9776</v>
      </c>
      <c r="I2714" s="69" t="s">
        <v>9777</v>
      </c>
      <c r="J2714" s="69" t="s">
        <v>9777</v>
      </c>
      <c r="K2714" s="63">
        <v>8712561493031</v>
      </c>
    </row>
    <row r="2715" spans="1:11" ht="75" x14ac:dyDescent="0.25">
      <c r="A2715" t="s">
        <v>14479</v>
      </c>
      <c r="B2715" s="64" t="s">
        <v>1485</v>
      </c>
      <c r="D2715" s="66" t="s">
        <v>9779</v>
      </c>
      <c r="E2715" s="65" t="s">
        <v>9778</v>
      </c>
      <c r="F2715" s="65" t="s">
        <v>9212</v>
      </c>
      <c r="G2715" s="64" t="s">
        <v>12</v>
      </c>
      <c r="H2715" s="66" t="s">
        <v>9780</v>
      </c>
      <c r="I2715" s="69" t="s">
        <v>9781</v>
      </c>
      <c r="J2715" s="69" t="s">
        <v>9781</v>
      </c>
      <c r="K2715" s="63">
        <v>6281006065079</v>
      </c>
    </row>
    <row r="2716" spans="1:11" ht="45" x14ac:dyDescent="0.25">
      <c r="A2716" t="s">
        <v>14456</v>
      </c>
      <c r="B2716" s="64" t="s">
        <v>1485</v>
      </c>
      <c r="D2716" s="66" t="s">
        <v>9783</v>
      </c>
      <c r="E2716" s="65" t="s">
        <v>9782</v>
      </c>
      <c r="F2716" s="68">
        <v>150</v>
      </c>
      <c r="G2716" s="64" t="s">
        <v>12</v>
      </c>
      <c r="H2716" s="66" t="s">
        <v>9784</v>
      </c>
      <c r="I2716" s="69" t="s">
        <v>9785</v>
      </c>
      <c r="J2716" s="69" t="s">
        <v>9785</v>
      </c>
      <c r="K2716" s="63">
        <v>8712561410014</v>
      </c>
    </row>
    <row r="2717" spans="1:11" ht="60" x14ac:dyDescent="0.25">
      <c r="A2717" t="s">
        <v>14489</v>
      </c>
      <c r="B2717" s="64" t="s">
        <v>1485</v>
      </c>
      <c r="D2717" s="66" t="s">
        <v>9787</v>
      </c>
      <c r="E2717" s="65" t="s">
        <v>9786</v>
      </c>
      <c r="F2717" s="68">
        <v>50</v>
      </c>
      <c r="G2717" s="64" t="s">
        <v>12</v>
      </c>
      <c r="H2717" s="66" t="s">
        <v>9788</v>
      </c>
      <c r="I2717" s="31" t="s">
        <v>9789</v>
      </c>
      <c r="J2717" s="31" t="s">
        <v>9789</v>
      </c>
      <c r="K2717" s="63">
        <v>4800888183132</v>
      </c>
    </row>
    <row r="2718" spans="1:11" ht="60" x14ac:dyDescent="0.25">
      <c r="A2718" t="s">
        <v>14496</v>
      </c>
      <c r="B2718" s="66" t="s">
        <v>9790</v>
      </c>
      <c r="D2718" s="66" t="s">
        <v>9792</v>
      </c>
      <c r="E2718" s="66" t="s">
        <v>9791</v>
      </c>
      <c r="F2718" s="67">
        <v>40</v>
      </c>
      <c r="G2718" s="66" t="s">
        <v>17</v>
      </c>
      <c r="H2718" s="66" t="s">
        <v>9793</v>
      </c>
      <c r="I2718" s="69" t="s">
        <v>9794</v>
      </c>
      <c r="J2718" s="69" t="s">
        <v>9794</v>
      </c>
      <c r="K2718" s="74">
        <v>4800888183156</v>
      </c>
    </row>
    <row r="2719" spans="1:11" ht="60" x14ac:dyDescent="0.25">
      <c r="A2719" t="s">
        <v>14471</v>
      </c>
      <c r="B2719" s="64" t="s">
        <v>1485</v>
      </c>
      <c r="D2719" s="66" t="s">
        <v>9796</v>
      </c>
      <c r="E2719" s="65" t="s">
        <v>9795</v>
      </c>
      <c r="F2719" s="65">
        <v>400</v>
      </c>
      <c r="G2719" s="64" t="s">
        <v>12</v>
      </c>
      <c r="H2719" s="66" t="s">
        <v>9797</v>
      </c>
      <c r="I2719" s="69" t="s">
        <v>9798</v>
      </c>
      <c r="J2719" s="69" t="s">
        <v>9798</v>
      </c>
      <c r="K2719" s="63">
        <v>6281006437463</v>
      </c>
    </row>
    <row r="2720" spans="1:11" ht="60" x14ac:dyDescent="0.25">
      <c r="A2720" t="s">
        <v>14471</v>
      </c>
      <c r="B2720" s="64" t="s">
        <v>1485</v>
      </c>
      <c r="D2720" s="66" t="s">
        <v>9800</v>
      </c>
      <c r="E2720" s="65" t="s">
        <v>9799</v>
      </c>
      <c r="F2720" s="65">
        <v>400</v>
      </c>
      <c r="G2720" s="64" t="s">
        <v>12</v>
      </c>
      <c r="H2720" s="66" t="s">
        <v>9801</v>
      </c>
      <c r="I2720" s="69" t="s">
        <v>9802</v>
      </c>
      <c r="J2720" s="69" t="s">
        <v>9802</v>
      </c>
      <c r="K2720" s="63">
        <v>6281006437883</v>
      </c>
    </row>
    <row r="2721" spans="1:11" ht="60" x14ac:dyDescent="0.25">
      <c r="A2721" t="s">
        <v>14543</v>
      </c>
      <c r="B2721" s="64" t="s">
        <v>1485</v>
      </c>
      <c r="D2721" s="66" t="s">
        <v>1491</v>
      </c>
      <c r="E2721" s="65" t="s">
        <v>1490</v>
      </c>
      <c r="F2721" s="65">
        <v>400</v>
      </c>
      <c r="G2721" s="64" t="s">
        <v>12</v>
      </c>
      <c r="H2721" s="66" t="s">
        <v>9803</v>
      </c>
      <c r="I2721" s="69" t="s">
        <v>9804</v>
      </c>
      <c r="J2721" s="69" t="s">
        <v>9804</v>
      </c>
      <c r="K2721" s="63">
        <v>6281006442023</v>
      </c>
    </row>
    <row r="2722" spans="1:11" ht="45" x14ac:dyDescent="0.25">
      <c r="A2722" t="s">
        <v>14504</v>
      </c>
      <c r="B2722" s="64" t="s">
        <v>1485</v>
      </c>
      <c r="D2722" s="66" t="s">
        <v>9806</v>
      </c>
      <c r="E2722" s="65" t="s">
        <v>9805</v>
      </c>
      <c r="F2722" s="65">
        <v>250</v>
      </c>
      <c r="G2722" s="64" t="s">
        <v>12</v>
      </c>
      <c r="H2722" s="66" t="s">
        <v>9807</v>
      </c>
      <c r="I2722" s="69" t="s">
        <v>9808</v>
      </c>
      <c r="J2722" s="69" t="s">
        <v>9808</v>
      </c>
      <c r="K2722" s="63">
        <v>8712561803472</v>
      </c>
    </row>
    <row r="2723" spans="1:11" ht="60" x14ac:dyDescent="0.25">
      <c r="A2723" t="s">
        <v>14456</v>
      </c>
      <c r="B2723" s="64" t="s">
        <v>1485</v>
      </c>
      <c r="D2723" s="66" t="s">
        <v>9810</v>
      </c>
      <c r="E2723" s="65" t="s">
        <v>9809</v>
      </c>
      <c r="F2723" s="68">
        <v>150</v>
      </c>
      <c r="G2723" s="64" t="s">
        <v>12</v>
      </c>
      <c r="H2723" s="66" t="s">
        <v>9811</v>
      </c>
      <c r="I2723" s="69" t="s">
        <v>9812</v>
      </c>
      <c r="J2723" s="69" t="s">
        <v>9812</v>
      </c>
      <c r="K2723" s="63">
        <v>8712561409841</v>
      </c>
    </row>
    <row r="2724" spans="1:11" ht="105" x14ac:dyDescent="0.25">
      <c r="A2724" t="s">
        <v>14438</v>
      </c>
      <c r="B2724" s="64" t="s">
        <v>1485</v>
      </c>
      <c r="D2724" s="66" t="s">
        <v>9814</v>
      </c>
      <c r="E2724" s="65" t="s">
        <v>9813</v>
      </c>
      <c r="F2724" s="65">
        <v>135</v>
      </c>
      <c r="G2724" s="64" t="s">
        <v>17</v>
      </c>
      <c r="H2724" s="66" t="s">
        <v>9815</v>
      </c>
      <c r="I2724" s="69" t="s">
        <v>9816</v>
      </c>
      <c r="J2724" s="69" t="s">
        <v>9816</v>
      </c>
      <c r="K2724" s="63">
        <v>6281006473881</v>
      </c>
    </row>
    <row r="2725" spans="1:11" ht="60" x14ac:dyDescent="0.25">
      <c r="A2725" t="s">
        <v>14610</v>
      </c>
      <c r="B2725" s="64" t="s">
        <v>1485</v>
      </c>
      <c r="D2725" s="66" t="s">
        <v>9818</v>
      </c>
      <c r="E2725" s="65" t="s">
        <v>9817</v>
      </c>
      <c r="F2725" s="65">
        <v>250</v>
      </c>
      <c r="G2725" s="64" t="s">
        <v>12</v>
      </c>
      <c r="H2725" s="66" t="s">
        <v>9819</v>
      </c>
      <c r="I2725" s="69" t="s">
        <v>9820</v>
      </c>
      <c r="J2725" s="69" t="s">
        <v>9820</v>
      </c>
      <c r="K2725" s="63">
        <v>8717644627624</v>
      </c>
    </row>
    <row r="2726" spans="1:11" ht="105" x14ac:dyDescent="0.25">
      <c r="A2726" t="s">
        <v>14456</v>
      </c>
      <c r="B2726" s="64" t="s">
        <v>1485</v>
      </c>
      <c r="D2726" s="66" t="s">
        <v>9822</v>
      </c>
      <c r="E2726" s="65" t="s">
        <v>9821</v>
      </c>
      <c r="F2726" s="68">
        <v>150</v>
      </c>
      <c r="G2726" s="64" t="s">
        <v>12</v>
      </c>
      <c r="H2726" s="66" t="s">
        <v>9823</v>
      </c>
      <c r="I2726" s="69" t="s">
        <v>9824</v>
      </c>
      <c r="J2726" s="69" t="s">
        <v>9824</v>
      </c>
      <c r="K2726" s="63">
        <v>7791293012063</v>
      </c>
    </row>
    <row r="2727" spans="1:11" ht="60" x14ac:dyDescent="0.25">
      <c r="A2727" t="s">
        <v>14471</v>
      </c>
      <c r="B2727" s="64" t="s">
        <v>1485</v>
      </c>
      <c r="D2727" s="66" t="s">
        <v>9826</v>
      </c>
      <c r="E2727" s="65" t="s">
        <v>9825</v>
      </c>
      <c r="F2727" s="65">
        <v>400</v>
      </c>
      <c r="G2727" s="64" t="s">
        <v>12</v>
      </c>
      <c r="H2727" s="66" t="s">
        <v>9827</v>
      </c>
      <c r="I2727" s="69" t="s">
        <v>9828</v>
      </c>
      <c r="J2727" s="69" t="s">
        <v>9828</v>
      </c>
      <c r="K2727" s="63">
        <v>6281006437647</v>
      </c>
    </row>
    <row r="2728" spans="1:11" ht="60" x14ac:dyDescent="0.25">
      <c r="A2728" t="s">
        <v>14456</v>
      </c>
      <c r="B2728" s="64" t="s">
        <v>1485</v>
      </c>
      <c r="D2728" s="66" t="s">
        <v>9830</v>
      </c>
      <c r="E2728" s="65" t="s">
        <v>9829</v>
      </c>
      <c r="F2728" s="68">
        <v>150</v>
      </c>
      <c r="G2728" s="64" t="s">
        <v>12</v>
      </c>
      <c r="H2728" s="66" t="s">
        <v>9831</v>
      </c>
      <c r="I2728" s="69" t="s">
        <v>9832</v>
      </c>
      <c r="J2728" s="69" t="s">
        <v>9832</v>
      </c>
      <c r="K2728" s="63">
        <v>8712561409674</v>
      </c>
    </row>
    <row r="2729" spans="1:11" ht="60" x14ac:dyDescent="0.25">
      <c r="A2729" t="s">
        <v>14489</v>
      </c>
      <c r="B2729" s="64" t="s">
        <v>1485</v>
      </c>
      <c r="D2729" s="66" t="s">
        <v>9834</v>
      </c>
      <c r="E2729" s="65" t="s">
        <v>9833</v>
      </c>
      <c r="F2729" s="68">
        <v>50</v>
      </c>
      <c r="G2729" s="64" t="s">
        <v>12</v>
      </c>
      <c r="H2729" s="66" t="s">
        <v>9835</v>
      </c>
      <c r="I2729" s="69" t="s">
        <v>9836</v>
      </c>
      <c r="J2729" s="69" t="s">
        <v>9836</v>
      </c>
      <c r="K2729" s="63">
        <v>4800888150066</v>
      </c>
    </row>
    <row r="2730" spans="1:11" ht="60" x14ac:dyDescent="0.25">
      <c r="A2730" t="s">
        <v>14471</v>
      </c>
      <c r="B2730" s="66" t="s">
        <v>1485</v>
      </c>
      <c r="D2730" s="66" t="s">
        <v>9838</v>
      </c>
      <c r="E2730" s="66" t="s">
        <v>9837</v>
      </c>
      <c r="F2730" s="67">
        <v>200</v>
      </c>
      <c r="G2730" s="66" t="s">
        <v>12</v>
      </c>
      <c r="H2730" s="66" t="s">
        <v>9839</v>
      </c>
      <c r="I2730" s="69" t="s">
        <v>9840</v>
      </c>
      <c r="J2730" s="69" t="s">
        <v>9840</v>
      </c>
      <c r="K2730" s="74">
        <v>8712561372787</v>
      </c>
    </row>
    <row r="2731" spans="1:11" ht="60" x14ac:dyDescent="0.25">
      <c r="A2731" t="s">
        <v>14471</v>
      </c>
      <c r="B2731" s="66" t="s">
        <v>1485</v>
      </c>
      <c r="D2731" s="66" t="s">
        <v>9838</v>
      </c>
      <c r="E2731" s="66" t="s">
        <v>9837</v>
      </c>
      <c r="F2731" s="67">
        <v>100</v>
      </c>
      <c r="G2731" s="66" t="s">
        <v>12</v>
      </c>
      <c r="H2731" s="66" t="s">
        <v>9841</v>
      </c>
      <c r="I2731" s="69" t="s">
        <v>9840</v>
      </c>
      <c r="J2731" s="69" t="s">
        <v>9840</v>
      </c>
      <c r="K2731" s="74">
        <v>8712561371759</v>
      </c>
    </row>
    <row r="2732" spans="1:11" ht="75" x14ac:dyDescent="0.25">
      <c r="A2732" t="s">
        <v>14478</v>
      </c>
      <c r="B2732" s="64" t="s">
        <v>9842</v>
      </c>
      <c r="D2732" s="66" t="s">
        <v>9844</v>
      </c>
      <c r="E2732" s="65" t="s">
        <v>9843</v>
      </c>
      <c r="F2732" s="68">
        <v>1</v>
      </c>
      <c r="G2732" s="64" t="s">
        <v>31</v>
      </c>
      <c r="H2732" s="66" t="s">
        <v>9845</v>
      </c>
      <c r="I2732" s="69" t="s">
        <v>9846</v>
      </c>
      <c r="J2732" s="69" t="s">
        <v>9846</v>
      </c>
      <c r="K2732" s="63">
        <v>5413149923584</v>
      </c>
    </row>
    <row r="2733" spans="1:11" ht="60" x14ac:dyDescent="0.25">
      <c r="A2733" t="s">
        <v>14478</v>
      </c>
      <c r="B2733" s="64" t="s">
        <v>9847</v>
      </c>
      <c r="D2733" s="66" t="s">
        <v>9849</v>
      </c>
      <c r="E2733" s="65" t="s">
        <v>9848</v>
      </c>
      <c r="F2733" s="68">
        <v>3</v>
      </c>
      <c r="G2733" s="64" t="s">
        <v>31</v>
      </c>
      <c r="H2733" s="66" t="s">
        <v>9850</v>
      </c>
      <c r="I2733" s="69" t="s">
        <v>9851</v>
      </c>
      <c r="J2733" s="69" t="s">
        <v>9851</v>
      </c>
      <c r="K2733" s="63">
        <v>5413149637450</v>
      </c>
    </row>
    <row r="2734" spans="1:11" ht="60" x14ac:dyDescent="0.25">
      <c r="A2734" t="s">
        <v>14478</v>
      </c>
      <c r="B2734" s="64" t="s">
        <v>9847</v>
      </c>
      <c r="D2734" s="66" t="s">
        <v>9853</v>
      </c>
      <c r="E2734" s="65" t="s">
        <v>9852</v>
      </c>
      <c r="F2734" s="68">
        <v>2</v>
      </c>
      <c r="G2734" s="64" t="s">
        <v>31</v>
      </c>
      <c r="H2734" s="66" t="s">
        <v>9854</v>
      </c>
      <c r="I2734" s="69" t="s">
        <v>9855</v>
      </c>
      <c r="J2734" s="69" t="s">
        <v>9855</v>
      </c>
      <c r="K2734" s="63">
        <v>5413149637955</v>
      </c>
    </row>
    <row r="2735" spans="1:11" ht="45" x14ac:dyDescent="0.25">
      <c r="A2735" t="s">
        <v>14478</v>
      </c>
      <c r="B2735" s="64" t="s">
        <v>9847</v>
      </c>
      <c r="D2735" s="66" t="s">
        <v>9857</v>
      </c>
      <c r="E2735" s="65" t="s">
        <v>9856</v>
      </c>
      <c r="F2735" s="68">
        <v>3</v>
      </c>
      <c r="G2735" s="64" t="s">
        <v>31</v>
      </c>
      <c r="H2735" s="66" t="s">
        <v>9858</v>
      </c>
      <c r="I2735" s="69" t="s">
        <v>9859</v>
      </c>
      <c r="J2735" s="69" t="s">
        <v>9859</v>
      </c>
      <c r="K2735" s="63">
        <v>5413149638129</v>
      </c>
    </row>
    <row r="2736" spans="1:11" ht="45" x14ac:dyDescent="0.25">
      <c r="A2736" t="s">
        <v>14478</v>
      </c>
      <c r="B2736" s="64" t="s">
        <v>9847</v>
      </c>
      <c r="D2736" s="66" t="s">
        <v>9857</v>
      </c>
      <c r="E2736" s="65" t="s">
        <v>9856</v>
      </c>
      <c r="F2736" s="68">
        <v>2</v>
      </c>
      <c r="G2736" s="64" t="s">
        <v>31</v>
      </c>
      <c r="H2736" s="66" t="s">
        <v>9860</v>
      </c>
      <c r="I2736" s="69" t="s">
        <v>9861</v>
      </c>
      <c r="J2736" s="69" t="s">
        <v>9861</v>
      </c>
      <c r="K2736" s="63">
        <v>5413149638037</v>
      </c>
    </row>
    <row r="2737" spans="1:11" ht="60" x14ac:dyDescent="0.25">
      <c r="A2737" t="s">
        <v>14478</v>
      </c>
      <c r="B2737" s="64" t="s">
        <v>9847</v>
      </c>
      <c r="D2737" s="66" t="s">
        <v>9863</v>
      </c>
      <c r="E2737" s="65" t="s">
        <v>9862</v>
      </c>
      <c r="F2737" s="68">
        <v>1.5</v>
      </c>
      <c r="G2737" s="64" t="s">
        <v>31</v>
      </c>
      <c r="H2737" s="66" t="s">
        <v>9864</v>
      </c>
      <c r="I2737" s="69" t="s">
        <v>9865</v>
      </c>
      <c r="J2737" s="69" t="s">
        <v>9865</v>
      </c>
      <c r="K2737" s="63">
        <v>5410076749904</v>
      </c>
    </row>
    <row r="2738" spans="1:11" ht="105" x14ac:dyDescent="0.25">
      <c r="A2738" t="s">
        <v>14478</v>
      </c>
      <c r="B2738" s="64" t="s">
        <v>9866</v>
      </c>
      <c r="D2738" s="66" t="s">
        <v>9868</v>
      </c>
      <c r="E2738" s="65" t="s">
        <v>9867</v>
      </c>
      <c r="F2738" s="68">
        <v>12</v>
      </c>
      <c r="G2738" s="64" t="s">
        <v>9869</v>
      </c>
      <c r="H2738" s="66" t="s">
        <v>9870</v>
      </c>
      <c r="I2738" s="69" t="s">
        <v>9871</v>
      </c>
      <c r="J2738" s="69" t="s">
        <v>9871</v>
      </c>
      <c r="K2738" s="63">
        <v>5010287475007</v>
      </c>
    </row>
    <row r="2739" spans="1:11" ht="75" x14ac:dyDescent="0.25">
      <c r="A2739" t="s">
        <v>14478</v>
      </c>
      <c r="B2739" s="64" t="s">
        <v>9866</v>
      </c>
      <c r="D2739" s="66" t="s">
        <v>9873</v>
      </c>
      <c r="E2739" s="65" t="s">
        <v>9872</v>
      </c>
      <c r="F2739" s="68">
        <v>4</v>
      </c>
      <c r="G2739" s="64" t="s">
        <v>311</v>
      </c>
      <c r="H2739" s="66" t="s">
        <v>9874</v>
      </c>
      <c r="I2739" s="69" t="s">
        <v>9875</v>
      </c>
      <c r="J2739" s="69" t="s">
        <v>9875</v>
      </c>
      <c r="K2739" s="63">
        <v>5010287445055</v>
      </c>
    </row>
    <row r="2740" spans="1:11" ht="60" x14ac:dyDescent="0.25">
      <c r="A2740" t="s">
        <v>14478</v>
      </c>
      <c r="B2740" s="64" t="s">
        <v>9866</v>
      </c>
      <c r="D2740" s="66" t="s">
        <v>9877</v>
      </c>
      <c r="E2740" s="65" t="s">
        <v>9876</v>
      </c>
      <c r="F2740" s="68">
        <v>250</v>
      </c>
      <c r="G2740" s="64" t="s">
        <v>12</v>
      </c>
      <c r="H2740" s="66" t="s">
        <v>9878</v>
      </c>
      <c r="I2740" s="69" t="s">
        <v>9879</v>
      </c>
      <c r="J2740" s="69" t="s">
        <v>9879</v>
      </c>
      <c r="K2740" s="63">
        <v>5010287378032</v>
      </c>
    </row>
    <row r="2741" spans="1:11" ht="60" x14ac:dyDescent="0.25">
      <c r="A2741" t="s">
        <v>14429</v>
      </c>
      <c r="B2741" s="64" t="s">
        <v>9880</v>
      </c>
      <c r="D2741" s="66" t="s">
        <v>9881</v>
      </c>
      <c r="E2741" s="65" t="s">
        <v>9755</v>
      </c>
      <c r="F2741" s="68">
        <v>100</v>
      </c>
      <c r="G2741" s="64" t="s">
        <v>17</v>
      </c>
      <c r="H2741" s="66" t="s">
        <v>9882</v>
      </c>
      <c r="I2741" s="47" t="s">
        <v>9883</v>
      </c>
      <c r="J2741" s="47" t="s">
        <v>9883</v>
      </c>
      <c r="K2741" s="63">
        <v>8901440011026</v>
      </c>
    </row>
    <row r="2742" spans="1:11" ht="60" x14ac:dyDescent="0.25">
      <c r="A2742" t="s">
        <v>14429</v>
      </c>
      <c r="B2742" s="64" t="s">
        <v>9880</v>
      </c>
      <c r="D2742" s="66" t="s">
        <v>9884</v>
      </c>
      <c r="E2742" s="65" t="s">
        <v>8702</v>
      </c>
      <c r="F2742" s="68">
        <v>100</v>
      </c>
      <c r="G2742" s="64" t="s">
        <v>17</v>
      </c>
      <c r="H2742" s="66" t="s">
        <v>9885</v>
      </c>
      <c r="I2742" s="3" t="s">
        <v>9886</v>
      </c>
      <c r="J2742" s="3" t="s">
        <v>9886</v>
      </c>
      <c r="K2742" s="63">
        <v>8901440011200</v>
      </c>
    </row>
    <row r="2743" spans="1:11" ht="60" x14ac:dyDescent="0.25">
      <c r="A2743" t="s">
        <v>14429</v>
      </c>
      <c r="B2743" s="64" t="s">
        <v>9880</v>
      </c>
      <c r="D2743" s="66" t="s">
        <v>9888</v>
      </c>
      <c r="E2743" s="65" t="s">
        <v>9887</v>
      </c>
      <c r="F2743" s="68">
        <v>100</v>
      </c>
      <c r="G2743" s="64" t="s">
        <v>17</v>
      </c>
      <c r="H2743" s="66" t="s">
        <v>9889</v>
      </c>
      <c r="I2743" s="3" t="s">
        <v>9890</v>
      </c>
      <c r="J2743" s="3" t="s">
        <v>9890</v>
      </c>
      <c r="K2743" s="63">
        <v>8901440011439</v>
      </c>
    </row>
    <row r="2744" spans="1:11" ht="60" x14ac:dyDescent="0.25">
      <c r="A2744" t="s">
        <v>14429</v>
      </c>
      <c r="B2744" s="64" t="s">
        <v>9880</v>
      </c>
      <c r="D2744" s="66" t="s">
        <v>9891</v>
      </c>
      <c r="E2744" s="65" t="s">
        <v>8706</v>
      </c>
      <c r="F2744" s="68">
        <v>160</v>
      </c>
      <c r="G2744" s="64" t="s">
        <v>17</v>
      </c>
      <c r="H2744" s="66" t="s">
        <v>9892</v>
      </c>
      <c r="I2744" s="3" t="s">
        <v>9893</v>
      </c>
      <c r="J2744" s="3" t="s">
        <v>9893</v>
      </c>
      <c r="K2744" s="63">
        <v>8901440209348</v>
      </c>
    </row>
    <row r="2745" spans="1:11" ht="60" x14ac:dyDescent="0.25">
      <c r="A2745" t="s">
        <v>14429</v>
      </c>
      <c r="B2745" s="64" t="s">
        <v>9880</v>
      </c>
      <c r="D2745" s="66" t="s">
        <v>9895</v>
      </c>
      <c r="E2745" s="65" t="s">
        <v>9894</v>
      </c>
      <c r="F2745" s="68" t="s">
        <v>3331</v>
      </c>
      <c r="G2745" s="64" t="s">
        <v>17</v>
      </c>
      <c r="H2745" s="66" t="s">
        <v>9896</v>
      </c>
      <c r="I2745" s="28" t="s">
        <v>9897</v>
      </c>
      <c r="J2745" s="28" t="s">
        <v>9897</v>
      </c>
      <c r="K2745" s="63">
        <v>8902850011712</v>
      </c>
    </row>
    <row r="2746" spans="1:11" ht="60" x14ac:dyDescent="0.25">
      <c r="A2746" t="s">
        <v>14452</v>
      </c>
      <c r="B2746" s="64" t="s">
        <v>9880</v>
      </c>
      <c r="D2746" s="66" t="s">
        <v>9898</v>
      </c>
      <c r="E2746" s="65" t="s">
        <v>658</v>
      </c>
      <c r="F2746" s="68">
        <v>300</v>
      </c>
      <c r="G2746" s="64" t="s">
        <v>17</v>
      </c>
      <c r="H2746" s="66" t="s">
        <v>9899</v>
      </c>
      <c r="I2746" s="3" t="s">
        <v>9900</v>
      </c>
      <c r="J2746" s="3" t="s">
        <v>9900</v>
      </c>
      <c r="K2746" s="63">
        <v>8901440001188</v>
      </c>
    </row>
    <row r="2747" spans="1:11" ht="60" x14ac:dyDescent="0.25">
      <c r="A2747" t="s">
        <v>14429</v>
      </c>
      <c r="B2747" s="64" t="s">
        <v>9880</v>
      </c>
      <c r="D2747" s="66" t="s">
        <v>9902</v>
      </c>
      <c r="E2747" s="65" t="s">
        <v>9901</v>
      </c>
      <c r="F2747" s="68">
        <v>165</v>
      </c>
      <c r="G2747" s="64" t="s">
        <v>17</v>
      </c>
      <c r="H2747" s="66" t="s">
        <v>9903</v>
      </c>
      <c r="I2747" s="69" t="s">
        <v>9904</v>
      </c>
      <c r="J2747" s="69" t="s">
        <v>9904</v>
      </c>
      <c r="K2747" s="63">
        <v>8901440209423</v>
      </c>
    </row>
    <row r="2748" spans="1:11" ht="60" x14ac:dyDescent="0.25">
      <c r="A2748" t="s">
        <v>14429</v>
      </c>
      <c r="B2748" s="64" t="s">
        <v>9880</v>
      </c>
      <c r="D2748" s="66" t="s">
        <v>9906</v>
      </c>
      <c r="E2748" s="65" t="s">
        <v>9905</v>
      </c>
      <c r="F2748" s="68">
        <v>165</v>
      </c>
      <c r="G2748" s="64" t="s">
        <v>17</v>
      </c>
      <c r="H2748" s="66" t="s">
        <v>9907</v>
      </c>
      <c r="I2748" s="28" t="s">
        <v>9908</v>
      </c>
      <c r="J2748" s="28" t="s">
        <v>9908</v>
      </c>
      <c r="K2748" s="63">
        <v>8901440209416</v>
      </c>
    </row>
    <row r="2749" spans="1:11" ht="75" x14ac:dyDescent="0.25">
      <c r="A2749" t="s">
        <v>14429</v>
      </c>
      <c r="B2749" s="64" t="s">
        <v>9880</v>
      </c>
      <c r="D2749" s="66" t="s">
        <v>9910</v>
      </c>
      <c r="E2749" s="65" t="s">
        <v>9909</v>
      </c>
      <c r="F2749" s="68">
        <v>165</v>
      </c>
      <c r="G2749" s="64" t="s">
        <v>17</v>
      </c>
      <c r="H2749" s="66" t="s">
        <v>9911</v>
      </c>
      <c r="I2749" s="33" t="s">
        <v>9912</v>
      </c>
      <c r="J2749" s="33" t="s">
        <v>9912</v>
      </c>
      <c r="K2749" s="63">
        <v>8901440209386</v>
      </c>
    </row>
    <row r="2750" spans="1:11" ht="90" x14ac:dyDescent="0.25">
      <c r="A2750" t="s">
        <v>14429</v>
      </c>
      <c r="B2750" s="64" t="s">
        <v>9880</v>
      </c>
      <c r="D2750" s="66" t="s">
        <v>9914</v>
      </c>
      <c r="E2750" s="65" t="s">
        <v>9913</v>
      </c>
      <c r="F2750" s="68">
        <v>100</v>
      </c>
      <c r="G2750" s="64" t="s">
        <v>17</v>
      </c>
      <c r="H2750" s="66" t="s">
        <v>9915</v>
      </c>
      <c r="I2750" s="47" t="s">
        <v>9916</v>
      </c>
      <c r="J2750" s="47" t="s">
        <v>9916</v>
      </c>
      <c r="K2750" s="63">
        <v>8901440011248</v>
      </c>
    </row>
    <row r="2751" spans="1:11" ht="75" x14ac:dyDescent="0.25">
      <c r="A2751" t="s">
        <v>14429</v>
      </c>
      <c r="B2751" s="64" t="s">
        <v>9880</v>
      </c>
      <c r="D2751" s="66" t="s">
        <v>9917</v>
      </c>
      <c r="E2751" s="65" t="s">
        <v>9762</v>
      </c>
      <c r="F2751" s="68">
        <v>160</v>
      </c>
      <c r="G2751" s="64" t="s">
        <v>17</v>
      </c>
      <c r="H2751" s="66" t="s">
        <v>9918</v>
      </c>
      <c r="I2751" s="28" t="s">
        <v>9919</v>
      </c>
      <c r="J2751" s="28" t="s">
        <v>9919</v>
      </c>
      <c r="K2751" s="63">
        <v>8901440209355</v>
      </c>
    </row>
    <row r="2752" spans="1:11" ht="75" x14ac:dyDescent="0.25">
      <c r="A2752" t="s">
        <v>14429</v>
      </c>
      <c r="B2752" s="64" t="s">
        <v>9880</v>
      </c>
      <c r="D2752" s="66" t="s">
        <v>9921</v>
      </c>
      <c r="E2752" s="65" t="s">
        <v>9920</v>
      </c>
      <c r="F2752" s="68">
        <v>100</v>
      </c>
      <c r="G2752" s="64" t="s">
        <v>17</v>
      </c>
      <c r="H2752" s="66" t="s">
        <v>9922</v>
      </c>
      <c r="I2752" s="28" t="s">
        <v>9923</v>
      </c>
      <c r="J2752" s="28" t="s">
        <v>9923</v>
      </c>
      <c r="K2752" s="63">
        <v>8901440011446</v>
      </c>
    </row>
    <row r="2753" spans="1:11" ht="90" x14ac:dyDescent="0.25">
      <c r="A2753" t="s">
        <v>14429</v>
      </c>
      <c r="B2753" s="64" t="s">
        <v>9880</v>
      </c>
      <c r="D2753" s="66" t="s">
        <v>9925</v>
      </c>
      <c r="E2753" s="65" t="s">
        <v>9924</v>
      </c>
      <c r="F2753" s="68">
        <v>100</v>
      </c>
      <c r="G2753" s="64" t="s">
        <v>17</v>
      </c>
      <c r="H2753" s="66" t="s">
        <v>9926</v>
      </c>
      <c r="I2753" s="69" t="s">
        <v>9927</v>
      </c>
      <c r="J2753" s="69" t="s">
        <v>9927</v>
      </c>
      <c r="K2753" s="63">
        <v>8901440011224</v>
      </c>
    </row>
    <row r="2754" spans="1:11" ht="75" x14ac:dyDescent="0.25">
      <c r="A2754" t="s">
        <v>14429</v>
      </c>
      <c r="B2754" s="64" t="s">
        <v>9880</v>
      </c>
      <c r="D2754" s="66" t="s">
        <v>9929</v>
      </c>
      <c r="E2754" s="65" t="s">
        <v>9928</v>
      </c>
      <c r="F2754" s="68">
        <v>165</v>
      </c>
      <c r="G2754" s="64" t="s">
        <v>17</v>
      </c>
      <c r="H2754" s="66" t="s">
        <v>9930</v>
      </c>
      <c r="I2754" s="3" t="s">
        <v>9931</v>
      </c>
      <c r="J2754" s="3" t="s">
        <v>9931</v>
      </c>
      <c r="K2754" s="63">
        <v>8901440209362</v>
      </c>
    </row>
    <row r="2755" spans="1:11" ht="75" x14ac:dyDescent="0.25">
      <c r="A2755" t="s">
        <v>14429</v>
      </c>
      <c r="B2755" s="64" t="s">
        <v>9880</v>
      </c>
      <c r="D2755" s="66" t="s">
        <v>9932</v>
      </c>
      <c r="E2755" s="65" t="s">
        <v>9766</v>
      </c>
      <c r="F2755" s="68">
        <v>165</v>
      </c>
      <c r="G2755" s="64" t="s">
        <v>17</v>
      </c>
      <c r="H2755" s="66" t="s">
        <v>9933</v>
      </c>
      <c r="I2755" s="28" t="s">
        <v>9934</v>
      </c>
      <c r="J2755" s="28" t="s">
        <v>9934</v>
      </c>
      <c r="K2755" s="63">
        <v>8901440209393</v>
      </c>
    </row>
    <row r="2756" spans="1:11" ht="45" x14ac:dyDescent="0.25">
      <c r="A2756" t="s">
        <v>14428</v>
      </c>
      <c r="B2756" s="64" t="s">
        <v>9880</v>
      </c>
      <c r="D2756" s="66" t="s">
        <v>9936</v>
      </c>
      <c r="E2756" s="65" t="s">
        <v>9935</v>
      </c>
      <c r="F2756" s="67">
        <v>200</v>
      </c>
      <c r="G2756" s="64" t="s">
        <v>17</v>
      </c>
      <c r="H2756" s="66" t="s">
        <v>9937</v>
      </c>
      <c r="I2756" s="69" t="s">
        <v>9938</v>
      </c>
      <c r="J2756" s="69" t="s">
        <v>9938</v>
      </c>
      <c r="K2756" s="63">
        <v>8901440000402</v>
      </c>
    </row>
    <row r="2757" spans="1:11" ht="45" x14ac:dyDescent="0.25">
      <c r="A2757" t="s">
        <v>14428</v>
      </c>
      <c r="B2757" s="64" t="s">
        <v>9880</v>
      </c>
      <c r="D2757" s="66" t="s">
        <v>9936</v>
      </c>
      <c r="E2757" s="65" t="s">
        <v>9935</v>
      </c>
      <c r="F2757" s="67">
        <v>500</v>
      </c>
      <c r="G2757" s="64" t="s">
        <v>17</v>
      </c>
      <c r="H2757" s="66" t="s">
        <v>9939</v>
      </c>
      <c r="I2757" s="69" t="s">
        <v>9938</v>
      </c>
      <c r="J2757" s="69" t="s">
        <v>9938</v>
      </c>
      <c r="K2757" s="63">
        <v>8901440000419</v>
      </c>
    </row>
    <row r="2758" spans="1:11" ht="75" x14ac:dyDescent="0.25">
      <c r="A2758" t="s">
        <v>14429</v>
      </c>
      <c r="B2758" s="64" t="s">
        <v>9880</v>
      </c>
      <c r="D2758" s="66" t="s">
        <v>9941</v>
      </c>
      <c r="E2758" s="65" t="s">
        <v>9940</v>
      </c>
      <c r="F2758" s="68">
        <v>100</v>
      </c>
      <c r="G2758" s="64" t="s">
        <v>17</v>
      </c>
      <c r="H2758" s="66" t="s">
        <v>9942</v>
      </c>
      <c r="I2758" s="30" t="s">
        <v>9943</v>
      </c>
      <c r="J2758" s="30" t="s">
        <v>9943</v>
      </c>
      <c r="K2758" s="63">
        <v>8901440011262</v>
      </c>
    </row>
    <row r="2759" spans="1:11" ht="60" x14ac:dyDescent="0.25">
      <c r="A2759" t="s">
        <v>14429</v>
      </c>
      <c r="B2759" s="64" t="s">
        <v>9880</v>
      </c>
      <c r="D2759" s="66" t="s">
        <v>9945</v>
      </c>
      <c r="E2759" s="65" t="s">
        <v>9944</v>
      </c>
      <c r="F2759" s="68">
        <v>100</v>
      </c>
      <c r="G2759" s="64" t="s">
        <v>17</v>
      </c>
      <c r="H2759" s="66" t="s">
        <v>9946</v>
      </c>
      <c r="I2759" s="69" t="s">
        <v>9947</v>
      </c>
      <c r="J2759" s="69" t="s">
        <v>9947</v>
      </c>
      <c r="K2759" s="63">
        <v>8901440011453</v>
      </c>
    </row>
    <row r="2760" spans="1:11" ht="75" x14ac:dyDescent="0.25">
      <c r="A2760" t="s">
        <v>14636</v>
      </c>
      <c r="B2760" s="66" t="s">
        <v>9948</v>
      </c>
      <c r="D2760" s="66" t="s">
        <v>9950</v>
      </c>
      <c r="E2760" s="66" t="s">
        <v>9949</v>
      </c>
      <c r="F2760" s="67">
        <v>6</v>
      </c>
      <c r="G2760" s="66" t="s">
        <v>1302</v>
      </c>
      <c r="H2760" s="66" t="s">
        <v>9951</v>
      </c>
      <c r="I2760" s="69" t="s">
        <v>9952</v>
      </c>
      <c r="J2760" s="69" t="s">
        <v>9952</v>
      </c>
      <c r="K2760" s="74">
        <v>8853699004017</v>
      </c>
    </row>
    <row r="2761" spans="1:11" ht="75" x14ac:dyDescent="0.25">
      <c r="A2761" t="s">
        <v>14636</v>
      </c>
      <c r="B2761" s="66" t="s">
        <v>9948</v>
      </c>
      <c r="D2761" s="66" t="s">
        <v>9950</v>
      </c>
      <c r="E2761" s="66" t="s">
        <v>9949</v>
      </c>
      <c r="F2761" s="67">
        <v>3</v>
      </c>
      <c r="G2761" s="66" t="s">
        <v>1302</v>
      </c>
      <c r="H2761" s="66" t="s">
        <v>9953</v>
      </c>
      <c r="I2761" s="69" t="s">
        <v>9954</v>
      </c>
      <c r="J2761" s="69" t="s">
        <v>9954</v>
      </c>
      <c r="K2761" s="74">
        <v>8853699003997</v>
      </c>
    </row>
    <row r="2762" spans="1:11" ht="75" x14ac:dyDescent="0.25">
      <c r="A2762" t="s">
        <v>14636</v>
      </c>
      <c r="B2762" s="66" t="s">
        <v>9948</v>
      </c>
      <c r="D2762" s="66" t="s">
        <v>9950</v>
      </c>
      <c r="E2762" s="66" t="s">
        <v>9949</v>
      </c>
      <c r="F2762" s="67">
        <v>4</v>
      </c>
      <c r="G2762" s="66" t="s">
        <v>1302</v>
      </c>
      <c r="H2762" s="66" t="s">
        <v>9955</v>
      </c>
      <c r="I2762" s="69" t="s">
        <v>9954</v>
      </c>
      <c r="J2762" s="69" t="s">
        <v>9954</v>
      </c>
      <c r="K2762" s="74">
        <v>8853699004000</v>
      </c>
    </row>
    <row r="2763" spans="1:11" ht="75" x14ac:dyDescent="0.25">
      <c r="A2763" t="s">
        <v>14636</v>
      </c>
      <c r="B2763" s="66" t="s">
        <v>9948</v>
      </c>
      <c r="D2763" s="66" t="s">
        <v>9950</v>
      </c>
      <c r="E2763" s="66" t="s">
        <v>9949</v>
      </c>
      <c r="F2763" s="67">
        <v>2</v>
      </c>
      <c r="G2763" s="66" t="s">
        <v>1302</v>
      </c>
      <c r="H2763" s="66" t="s">
        <v>9956</v>
      </c>
      <c r="I2763" s="69" t="s">
        <v>9954</v>
      </c>
      <c r="J2763" s="69" t="s">
        <v>9954</v>
      </c>
      <c r="K2763" s="74">
        <v>8853699003980</v>
      </c>
    </row>
    <row r="2764" spans="1:11" ht="75" x14ac:dyDescent="0.25">
      <c r="A2764" t="s">
        <v>14458</v>
      </c>
      <c r="B2764" s="64" t="s">
        <v>9957</v>
      </c>
      <c r="D2764" s="66" t="s">
        <v>9959</v>
      </c>
      <c r="E2764" s="65" t="s">
        <v>9958</v>
      </c>
      <c r="F2764" s="65">
        <v>200</v>
      </c>
      <c r="G2764" s="64" t="s">
        <v>12</v>
      </c>
      <c r="H2764" s="66" t="s">
        <v>9960</v>
      </c>
      <c r="I2764" s="69" t="s">
        <v>9961</v>
      </c>
      <c r="J2764" s="69" t="s">
        <v>9961</v>
      </c>
      <c r="K2764" s="63">
        <v>8901248225014</v>
      </c>
    </row>
    <row r="2765" spans="1:11" ht="75" x14ac:dyDescent="0.25">
      <c r="A2765" t="s">
        <v>14479</v>
      </c>
      <c r="B2765" s="64" t="s">
        <v>9962</v>
      </c>
      <c r="D2765" s="66" t="s">
        <v>9964</v>
      </c>
      <c r="E2765" s="65" t="s">
        <v>9963</v>
      </c>
      <c r="F2765" s="65">
        <v>80</v>
      </c>
      <c r="G2765" s="64" t="s">
        <v>12</v>
      </c>
      <c r="H2765" s="66" t="s">
        <v>9965</v>
      </c>
      <c r="I2765" s="69" t="s">
        <v>9966</v>
      </c>
      <c r="J2765" s="69" t="s">
        <v>9966</v>
      </c>
      <c r="K2765" s="63">
        <v>5060068528569</v>
      </c>
    </row>
    <row r="2766" spans="1:11" ht="75" x14ac:dyDescent="0.25">
      <c r="A2766" t="s">
        <v>14479</v>
      </c>
      <c r="B2766" s="64" t="s">
        <v>9962</v>
      </c>
      <c r="D2766" s="66" t="s">
        <v>9964</v>
      </c>
      <c r="E2766" s="65" t="s">
        <v>9963</v>
      </c>
      <c r="F2766" s="65">
        <v>100</v>
      </c>
      <c r="G2766" s="64" t="s">
        <v>12</v>
      </c>
      <c r="H2766" s="66" t="s">
        <v>9967</v>
      </c>
      <c r="I2766" s="69" t="s">
        <v>9966</v>
      </c>
      <c r="J2766" s="69" t="s">
        <v>9966</v>
      </c>
      <c r="K2766" s="63">
        <v>5060068526916</v>
      </c>
    </row>
    <row r="2767" spans="1:11" ht="75" x14ac:dyDescent="0.25">
      <c r="A2767" t="s">
        <v>14506</v>
      </c>
      <c r="B2767" s="64" t="s">
        <v>9962</v>
      </c>
      <c r="D2767" s="66" t="s">
        <v>9969</v>
      </c>
      <c r="E2767" s="65" t="s">
        <v>9968</v>
      </c>
      <c r="F2767" s="65">
        <v>100</v>
      </c>
      <c r="G2767" s="64" t="s">
        <v>12</v>
      </c>
      <c r="H2767" s="66" t="s">
        <v>9970</v>
      </c>
      <c r="I2767" s="69" t="s">
        <v>9971</v>
      </c>
      <c r="J2767" s="69" t="s">
        <v>9971</v>
      </c>
      <c r="K2767" s="63">
        <v>5060068529559</v>
      </c>
    </row>
    <row r="2768" spans="1:11" ht="60" x14ac:dyDescent="0.25">
      <c r="A2768" t="s">
        <v>14479</v>
      </c>
      <c r="B2768" s="64" t="s">
        <v>9962</v>
      </c>
      <c r="D2768" s="66" t="s">
        <v>9973</v>
      </c>
      <c r="E2768" s="65" t="s">
        <v>9972</v>
      </c>
      <c r="F2768" s="65">
        <v>50</v>
      </c>
      <c r="G2768" s="64" t="s">
        <v>17</v>
      </c>
      <c r="H2768" s="66" t="s">
        <v>9974</v>
      </c>
      <c r="I2768" s="69" t="s">
        <v>9975</v>
      </c>
      <c r="J2768" s="69" t="s">
        <v>9975</v>
      </c>
      <c r="K2768" s="63">
        <v>5060068526954</v>
      </c>
    </row>
    <row r="2769" spans="1:11" ht="60" x14ac:dyDescent="0.25">
      <c r="A2769" t="s">
        <v>14479</v>
      </c>
      <c r="B2769" s="64" t="s">
        <v>9962</v>
      </c>
      <c r="D2769" s="66" t="s">
        <v>9973</v>
      </c>
      <c r="E2769" s="65" t="s">
        <v>9972</v>
      </c>
      <c r="F2769" s="65">
        <v>100</v>
      </c>
      <c r="G2769" s="64" t="s">
        <v>17</v>
      </c>
      <c r="H2769" s="66" t="s">
        <v>9976</v>
      </c>
      <c r="I2769" s="69" t="s">
        <v>9975</v>
      </c>
      <c r="J2769" s="69" t="s">
        <v>9975</v>
      </c>
      <c r="K2769" s="63">
        <v>5060068526978</v>
      </c>
    </row>
    <row r="2770" spans="1:11" ht="60" x14ac:dyDescent="0.25">
      <c r="A2770" t="s">
        <v>14469</v>
      </c>
      <c r="B2770" s="64" t="s">
        <v>9962</v>
      </c>
      <c r="D2770" s="66" t="s">
        <v>9978</v>
      </c>
      <c r="E2770" s="65" t="s">
        <v>9977</v>
      </c>
      <c r="F2770" s="65">
        <v>100</v>
      </c>
      <c r="G2770" s="64" t="s">
        <v>17</v>
      </c>
      <c r="H2770" s="66" t="s">
        <v>9979</v>
      </c>
      <c r="I2770" s="69" t="s">
        <v>9980</v>
      </c>
      <c r="J2770" s="69" t="s">
        <v>9980</v>
      </c>
      <c r="K2770" s="63">
        <v>5060068526787</v>
      </c>
    </row>
    <row r="2771" spans="1:11" ht="60" x14ac:dyDescent="0.25">
      <c r="A2771" t="s">
        <v>14523</v>
      </c>
      <c r="B2771" s="64" t="s">
        <v>9962</v>
      </c>
      <c r="D2771" s="66" t="s">
        <v>9982</v>
      </c>
      <c r="E2771" s="65" t="s">
        <v>9981</v>
      </c>
      <c r="F2771" s="65">
        <v>75</v>
      </c>
      <c r="G2771" s="64" t="s">
        <v>17</v>
      </c>
      <c r="H2771" s="66" t="s">
        <v>9983</v>
      </c>
      <c r="I2771" s="69" t="s">
        <v>9984</v>
      </c>
      <c r="J2771" s="69" t="s">
        <v>9984</v>
      </c>
      <c r="K2771" s="63">
        <v>5060068529580</v>
      </c>
    </row>
    <row r="2772" spans="1:11" ht="60" x14ac:dyDescent="0.25">
      <c r="A2772" t="s">
        <v>14497</v>
      </c>
      <c r="B2772" s="64" t="s">
        <v>9962</v>
      </c>
      <c r="D2772" s="66" t="s">
        <v>9986</v>
      </c>
      <c r="E2772" s="65" t="s">
        <v>9985</v>
      </c>
      <c r="F2772" s="65">
        <v>75</v>
      </c>
      <c r="G2772" s="64" t="s">
        <v>17</v>
      </c>
      <c r="H2772" s="66" t="s">
        <v>9987</v>
      </c>
      <c r="I2772" s="69" t="s">
        <v>9988</v>
      </c>
      <c r="J2772" s="69" t="s">
        <v>9988</v>
      </c>
      <c r="K2772" s="63">
        <v>5060068529573</v>
      </c>
    </row>
    <row r="2773" spans="1:11" ht="60" x14ac:dyDescent="0.25">
      <c r="A2773" t="s">
        <v>14638</v>
      </c>
      <c r="B2773" s="66" t="s">
        <v>9962</v>
      </c>
      <c r="D2773" s="66" t="s">
        <v>9990</v>
      </c>
      <c r="E2773" s="66" t="s">
        <v>9989</v>
      </c>
      <c r="F2773" s="67">
        <v>9</v>
      </c>
      <c r="G2773" s="66" t="s">
        <v>12</v>
      </c>
      <c r="H2773" s="66" t="s">
        <v>9991</v>
      </c>
      <c r="I2773" s="69" t="s">
        <v>9992</v>
      </c>
      <c r="J2773" s="69" t="s">
        <v>9992</v>
      </c>
      <c r="K2773" s="74">
        <v>8901248418058</v>
      </c>
    </row>
    <row r="2774" spans="1:11" ht="60" x14ac:dyDescent="0.25">
      <c r="A2774" t="s">
        <v>14638</v>
      </c>
      <c r="B2774" s="66" t="s">
        <v>9962</v>
      </c>
      <c r="D2774" s="66" t="s">
        <v>9990</v>
      </c>
      <c r="E2774" s="66" t="s">
        <v>9989</v>
      </c>
      <c r="F2774" s="67">
        <v>30</v>
      </c>
      <c r="G2774" s="66" t="s">
        <v>12</v>
      </c>
      <c r="H2774" s="66" t="s">
        <v>9993</v>
      </c>
      <c r="I2774" s="69" t="s">
        <v>9992</v>
      </c>
      <c r="J2774" s="69" t="s">
        <v>9992</v>
      </c>
      <c r="K2774" s="74">
        <v>8901248418065</v>
      </c>
    </row>
    <row r="2775" spans="1:11" ht="60" x14ac:dyDescent="0.25">
      <c r="A2775" t="s">
        <v>14480</v>
      </c>
      <c r="B2775" s="64" t="s">
        <v>1539</v>
      </c>
      <c r="D2775" s="66" t="s">
        <v>9995</v>
      </c>
      <c r="E2775" s="65" t="s">
        <v>9994</v>
      </c>
      <c r="F2775" s="65">
        <v>250</v>
      </c>
      <c r="G2775" s="64" t="s">
        <v>12</v>
      </c>
      <c r="H2775" s="66" t="s">
        <v>9996</v>
      </c>
      <c r="I2775" s="69" t="s">
        <v>9997</v>
      </c>
      <c r="J2775" s="69" t="s">
        <v>9997</v>
      </c>
      <c r="K2775" s="63">
        <v>8888202000675</v>
      </c>
    </row>
    <row r="2776" spans="1:11" ht="45" x14ac:dyDescent="0.25">
      <c r="A2776" t="s">
        <v>14529</v>
      </c>
      <c r="B2776" s="64" t="s">
        <v>1553</v>
      </c>
      <c r="D2776" s="66" t="s">
        <v>9999</v>
      </c>
      <c r="E2776" s="65" t="s">
        <v>9998</v>
      </c>
      <c r="F2776" s="68">
        <v>250</v>
      </c>
      <c r="G2776" s="64" t="s">
        <v>12</v>
      </c>
      <c r="H2776" s="66" t="s">
        <v>10000</v>
      </c>
      <c r="I2776" s="69" t="s">
        <v>10001</v>
      </c>
      <c r="J2776" s="69" t="s">
        <v>10001</v>
      </c>
      <c r="K2776" s="63">
        <v>5055028330047</v>
      </c>
    </row>
    <row r="2777" spans="1:11" ht="45" x14ac:dyDescent="0.25">
      <c r="A2777" t="s">
        <v>14625</v>
      </c>
      <c r="B2777" s="64" t="s">
        <v>10002</v>
      </c>
      <c r="D2777" s="66" t="s">
        <v>1555</v>
      </c>
      <c r="E2777" s="65" t="s">
        <v>1554</v>
      </c>
      <c r="F2777" s="65">
        <v>500</v>
      </c>
      <c r="G2777" s="64" t="s">
        <v>12</v>
      </c>
      <c r="H2777" s="66" t="s">
        <v>6126</v>
      </c>
      <c r="I2777" s="69" t="s">
        <v>10003</v>
      </c>
      <c r="J2777" s="69" t="s">
        <v>10003</v>
      </c>
      <c r="K2777" s="63">
        <v>5055028321748</v>
      </c>
    </row>
    <row r="2778" spans="1:11" ht="60" x14ac:dyDescent="0.25">
      <c r="A2778" t="s">
        <v>14456</v>
      </c>
      <c r="B2778" s="64" t="s">
        <v>1553</v>
      </c>
      <c r="D2778" s="66" t="s">
        <v>10005</v>
      </c>
      <c r="E2778" s="65" t="s">
        <v>10004</v>
      </c>
      <c r="F2778" s="68">
        <v>150</v>
      </c>
      <c r="G2778" s="64" t="s">
        <v>12</v>
      </c>
      <c r="H2778" s="66" t="s">
        <v>10006</v>
      </c>
      <c r="I2778" s="69" t="s">
        <v>10007</v>
      </c>
      <c r="J2778" s="69" t="s">
        <v>10007</v>
      </c>
      <c r="K2778" s="63">
        <v>5055028382091</v>
      </c>
    </row>
    <row r="2779" spans="1:11" ht="60" x14ac:dyDescent="0.25">
      <c r="A2779" t="s">
        <v>14503</v>
      </c>
      <c r="B2779" s="64" t="s">
        <v>10002</v>
      </c>
      <c r="D2779" s="66" t="s">
        <v>10009</v>
      </c>
      <c r="E2779" s="65" t="s">
        <v>10008</v>
      </c>
      <c r="F2779" s="65">
        <v>250</v>
      </c>
      <c r="G2779" s="64" t="s">
        <v>12</v>
      </c>
      <c r="H2779" s="66" t="s">
        <v>10010</v>
      </c>
      <c r="I2779" s="69" t="s">
        <v>10011</v>
      </c>
      <c r="J2779" s="69" t="s">
        <v>10011</v>
      </c>
      <c r="K2779" s="63">
        <v>5055028321526</v>
      </c>
    </row>
    <row r="2780" spans="1:11" ht="60" x14ac:dyDescent="0.25">
      <c r="A2780" t="s">
        <v>14503</v>
      </c>
      <c r="B2780" s="64" t="s">
        <v>10002</v>
      </c>
      <c r="D2780" s="66" t="s">
        <v>10009</v>
      </c>
      <c r="E2780" s="65" t="s">
        <v>10008</v>
      </c>
      <c r="F2780" s="65">
        <v>500</v>
      </c>
      <c r="G2780" s="64" t="s">
        <v>12</v>
      </c>
      <c r="H2780" s="66" t="s">
        <v>10012</v>
      </c>
      <c r="I2780" s="69" t="s">
        <v>10011</v>
      </c>
      <c r="J2780" s="69" t="s">
        <v>10011</v>
      </c>
      <c r="K2780" s="63">
        <v>5055028321540</v>
      </c>
    </row>
    <row r="2781" spans="1:11" ht="75" x14ac:dyDescent="0.25">
      <c r="A2781" t="s">
        <v>14503</v>
      </c>
      <c r="B2781" s="64" t="s">
        <v>10002</v>
      </c>
      <c r="D2781" s="66" t="s">
        <v>10014</v>
      </c>
      <c r="E2781" s="65" t="s">
        <v>10013</v>
      </c>
      <c r="F2781" s="65">
        <v>500</v>
      </c>
      <c r="G2781" s="64" t="s">
        <v>12</v>
      </c>
      <c r="H2781" s="66" t="s">
        <v>10015</v>
      </c>
      <c r="I2781" s="69" t="s">
        <v>10016</v>
      </c>
      <c r="J2781" s="69" t="s">
        <v>10016</v>
      </c>
      <c r="K2781" s="63">
        <v>5055028321120</v>
      </c>
    </row>
    <row r="2782" spans="1:11" ht="60" x14ac:dyDescent="0.25">
      <c r="A2782" t="s">
        <v>14529</v>
      </c>
      <c r="B2782" s="64" t="s">
        <v>1553</v>
      </c>
      <c r="D2782" s="66" t="s">
        <v>10018</v>
      </c>
      <c r="E2782" s="65" t="s">
        <v>10017</v>
      </c>
      <c r="F2782" s="68">
        <v>250</v>
      </c>
      <c r="G2782" s="64" t="s">
        <v>12</v>
      </c>
      <c r="H2782" s="66" t="s">
        <v>10019</v>
      </c>
      <c r="I2782" s="69" t="s">
        <v>10020</v>
      </c>
      <c r="J2782" s="69" t="s">
        <v>10020</v>
      </c>
      <c r="K2782" s="63">
        <v>5055028321892</v>
      </c>
    </row>
    <row r="2783" spans="1:11" ht="75" x14ac:dyDescent="0.25">
      <c r="A2783" t="s">
        <v>14639</v>
      </c>
      <c r="B2783" s="66" t="s">
        <v>10021</v>
      </c>
      <c r="D2783" s="66" t="s">
        <v>10023</v>
      </c>
      <c r="E2783" s="66" t="s">
        <v>10022</v>
      </c>
      <c r="F2783" s="67">
        <v>5</v>
      </c>
      <c r="G2783" s="66" t="s">
        <v>17</v>
      </c>
      <c r="H2783" s="66" t="s">
        <v>10024</v>
      </c>
      <c r="I2783" s="69" t="s">
        <v>10025</v>
      </c>
      <c r="J2783" s="69" t="s">
        <v>10025</v>
      </c>
      <c r="K2783" s="74">
        <v>8901571006854</v>
      </c>
    </row>
    <row r="2784" spans="1:11" ht="75" x14ac:dyDescent="0.25">
      <c r="A2784" t="s">
        <v>14639</v>
      </c>
      <c r="B2784" s="66" t="s">
        <v>10021</v>
      </c>
      <c r="D2784" s="66" t="s">
        <v>10023</v>
      </c>
      <c r="E2784" s="66" t="s">
        <v>10022</v>
      </c>
      <c r="F2784" s="67">
        <v>60</v>
      </c>
      <c r="G2784" s="66" t="s">
        <v>311</v>
      </c>
      <c r="H2784" s="66" t="s">
        <v>10026</v>
      </c>
      <c r="I2784" s="69" t="s">
        <v>10025</v>
      </c>
      <c r="J2784" s="69" t="s">
        <v>10025</v>
      </c>
      <c r="K2784" s="74">
        <v>8901571001026</v>
      </c>
    </row>
    <row r="2785" spans="1:11" ht="75" x14ac:dyDescent="0.25">
      <c r="A2785" t="s">
        <v>14639</v>
      </c>
      <c r="B2785" s="66" t="s">
        <v>10021</v>
      </c>
      <c r="D2785" s="66" t="s">
        <v>10023</v>
      </c>
      <c r="E2785" s="66" t="s">
        <v>10022</v>
      </c>
      <c r="F2785" s="67">
        <v>100</v>
      </c>
      <c r="G2785" s="66" t="s">
        <v>17</v>
      </c>
      <c r="H2785" s="66" t="s">
        <v>10027</v>
      </c>
      <c r="I2785" s="69" t="s">
        <v>10025</v>
      </c>
      <c r="J2785" s="69" t="s">
        <v>10025</v>
      </c>
      <c r="K2785" s="74">
        <v>8901571001033</v>
      </c>
    </row>
    <row r="2786" spans="1:11" ht="105" x14ac:dyDescent="0.25">
      <c r="A2786" t="s">
        <v>14470</v>
      </c>
      <c r="B2786" s="66" t="s">
        <v>10028</v>
      </c>
      <c r="D2786" s="66" t="s">
        <v>10030</v>
      </c>
      <c r="E2786" s="66" t="s">
        <v>10029</v>
      </c>
      <c r="F2786" s="67">
        <v>250</v>
      </c>
      <c r="G2786" s="66" t="s">
        <v>12</v>
      </c>
      <c r="H2786" s="66" t="s">
        <v>10031</v>
      </c>
      <c r="I2786" s="69" t="s">
        <v>10032</v>
      </c>
      <c r="J2786" s="69" t="s">
        <v>10032</v>
      </c>
      <c r="K2786" s="74">
        <v>5283000402622</v>
      </c>
    </row>
    <row r="2787" spans="1:11" ht="45" x14ac:dyDescent="0.25">
      <c r="A2787" t="s">
        <v>14554</v>
      </c>
      <c r="B2787" s="66" t="s">
        <v>10033</v>
      </c>
      <c r="D2787" s="66" t="s">
        <v>10035</v>
      </c>
      <c r="E2787" s="66" t="s">
        <v>10034</v>
      </c>
      <c r="F2787" s="67">
        <v>355</v>
      </c>
      <c r="G2787" s="66" t="s">
        <v>12</v>
      </c>
      <c r="H2787" s="66" t="s">
        <v>10036</v>
      </c>
      <c r="I2787" s="73" t="s">
        <v>10037</v>
      </c>
      <c r="J2787" s="73" t="s">
        <v>10037</v>
      </c>
      <c r="K2787" s="74">
        <v>5060426670046</v>
      </c>
    </row>
    <row r="2788" spans="1:11" ht="45" x14ac:dyDescent="0.25">
      <c r="A2788" t="s">
        <v>14456</v>
      </c>
      <c r="B2788" s="64" t="s">
        <v>1566</v>
      </c>
      <c r="D2788" s="66" t="s">
        <v>10039</v>
      </c>
      <c r="E2788" s="65" t="s">
        <v>10038</v>
      </c>
      <c r="F2788" s="68">
        <v>150</v>
      </c>
      <c r="G2788" s="64" t="s">
        <v>12</v>
      </c>
      <c r="H2788" s="66" t="s">
        <v>10040</v>
      </c>
      <c r="I2788" s="69" t="s">
        <v>10041</v>
      </c>
      <c r="J2788" s="69" t="s">
        <v>10041</v>
      </c>
      <c r="K2788" s="63">
        <v>4015000817271</v>
      </c>
    </row>
    <row r="2789" spans="1:11" ht="75" x14ac:dyDescent="0.25">
      <c r="A2789" t="s">
        <v>14456</v>
      </c>
      <c r="B2789" s="64" t="s">
        <v>1566</v>
      </c>
      <c r="D2789" s="66" t="s">
        <v>10043</v>
      </c>
      <c r="E2789" s="65" t="s">
        <v>10042</v>
      </c>
      <c r="F2789" s="68">
        <v>150</v>
      </c>
      <c r="G2789" s="64" t="s">
        <v>12</v>
      </c>
      <c r="H2789" s="66" t="s">
        <v>10044</v>
      </c>
      <c r="I2789" s="69" t="s">
        <v>10045</v>
      </c>
      <c r="J2789" s="69" t="s">
        <v>10045</v>
      </c>
      <c r="K2789" s="63">
        <v>4015000520010</v>
      </c>
    </row>
    <row r="2790" spans="1:11" ht="75" x14ac:dyDescent="0.25">
      <c r="A2790" t="s">
        <v>14456</v>
      </c>
      <c r="B2790" s="64" t="s">
        <v>1566</v>
      </c>
      <c r="D2790" s="66" t="s">
        <v>10047</v>
      </c>
      <c r="E2790" s="65" t="s">
        <v>10046</v>
      </c>
      <c r="F2790" s="68">
        <v>200</v>
      </c>
      <c r="G2790" s="64" t="s">
        <v>12</v>
      </c>
      <c r="H2790" s="66" t="s">
        <v>10048</v>
      </c>
      <c r="I2790" s="69" t="s">
        <v>10045</v>
      </c>
      <c r="J2790" s="69" t="s">
        <v>10045</v>
      </c>
      <c r="K2790" s="63">
        <v>4015000615884</v>
      </c>
    </row>
    <row r="2791" spans="1:11" ht="45" x14ac:dyDescent="0.25">
      <c r="A2791" t="s">
        <v>14438</v>
      </c>
      <c r="B2791" s="64" t="s">
        <v>1566</v>
      </c>
      <c r="D2791" s="66" t="s">
        <v>10050</v>
      </c>
      <c r="E2791" s="65" t="s">
        <v>10049</v>
      </c>
      <c r="F2791" s="65">
        <v>175</v>
      </c>
      <c r="G2791" s="64" t="s">
        <v>17</v>
      </c>
      <c r="H2791" s="66" t="s">
        <v>10051</v>
      </c>
      <c r="I2791" s="69" t="s">
        <v>10052</v>
      </c>
      <c r="J2791" s="69" t="s">
        <v>10052</v>
      </c>
      <c r="K2791" s="63">
        <v>6281031091210</v>
      </c>
    </row>
    <row r="2792" spans="1:11" ht="60" x14ac:dyDescent="0.25">
      <c r="A2792" t="s">
        <v>14456</v>
      </c>
      <c r="B2792" s="64" t="s">
        <v>1566</v>
      </c>
      <c r="D2792" s="66" t="s">
        <v>10054</v>
      </c>
      <c r="E2792" s="65" t="s">
        <v>10053</v>
      </c>
      <c r="F2792" s="68">
        <v>150</v>
      </c>
      <c r="G2792" s="64" t="s">
        <v>12</v>
      </c>
      <c r="H2792" s="66" t="s">
        <v>10055</v>
      </c>
      <c r="I2792" s="69" t="s">
        <v>10056</v>
      </c>
      <c r="J2792" s="69" t="s">
        <v>10056</v>
      </c>
      <c r="K2792" s="63">
        <v>4015000520027</v>
      </c>
    </row>
    <row r="2793" spans="1:11" ht="45" x14ac:dyDescent="0.25">
      <c r="A2793" t="s">
        <v>14456</v>
      </c>
      <c r="B2793" s="64" t="s">
        <v>1566</v>
      </c>
      <c r="D2793" s="66" t="s">
        <v>10058</v>
      </c>
      <c r="E2793" s="65" t="s">
        <v>10057</v>
      </c>
      <c r="F2793" s="68">
        <v>150</v>
      </c>
      <c r="G2793" s="64" t="s">
        <v>12</v>
      </c>
      <c r="H2793" s="66" t="s">
        <v>10059</v>
      </c>
      <c r="I2793" s="69" t="s">
        <v>10060</v>
      </c>
      <c r="J2793" s="69" t="s">
        <v>10060</v>
      </c>
      <c r="K2793" s="63">
        <v>4015000978880</v>
      </c>
    </row>
    <row r="2794" spans="1:11" ht="45" x14ac:dyDescent="0.25">
      <c r="A2794" t="s">
        <v>14456</v>
      </c>
      <c r="B2794" s="64" t="s">
        <v>1566</v>
      </c>
      <c r="D2794" s="66" t="s">
        <v>10062</v>
      </c>
      <c r="E2794" s="65" t="s">
        <v>10061</v>
      </c>
      <c r="F2794" s="68">
        <v>50</v>
      </c>
      <c r="G2794" s="64" t="s">
        <v>12</v>
      </c>
      <c r="H2794" s="66" t="s">
        <v>10063</v>
      </c>
      <c r="I2794" s="69" t="s">
        <v>10064</v>
      </c>
      <c r="J2794" s="69" t="s">
        <v>10064</v>
      </c>
      <c r="K2794" s="63">
        <v>4015000982665</v>
      </c>
    </row>
    <row r="2795" spans="1:11" ht="60" x14ac:dyDescent="0.25">
      <c r="A2795" t="s">
        <v>14438</v>
      </c>
      <c r="B2795" s="64" t="s">
        <v>1566</v>
      </c>
      <c r="D2795" s="66" t="s">
        <v>10066</v>
      </c>
      <c r="E2795" s="65" t="s">
        <v>10065</v>
      </c>
      <c r="F2795" s="65">
        <v>175</v>
      </c>
      <c r="G2795" s="64" t="s">
        <v>17</v>
      </c>
      <c r="H2795" s="66" t="s">
        <v>10067</v>
      </c>
      <c r="I2795" s="69" t="s">
        <v>10068</v>
      </c>
      <c r="J2795" s="69" t="s">
        <v>10068</v>
      </c>
      <c r="K2795" s="63">
        <v>6281031091234</v>
      </c>
    </row>
    <row r="2796" spans="1:11" ht="45" x14ac:dyDescent="0.25">
      <c r="A2796" t="s">
        <v>14510</v>
      </c>
      <c r="B2796" s="64" t="s">
        <v>1566</v>
      </c>
      <c r="D2796" s="66" t="s">
        <v>10070</v>
      </c>
      <c r="E2796" s="65" t="s">
        <v>10069</v>
      </c>
      <c r="F2796" s="68">
        <v>50</v>
      </c>
      <c r="G2796" s="64" t="s">
        <v>12</v>
      </c>
      <c r="H2796" s="66" t="s">
        <v>10071</v>
      </c>
      <c r="I2796" s="69" t="s">
        <v>10072</v>
      </c>
      <c r="J2796" s="69" t="s">
        <v>10072</v>
      </c>
      <c r="K2796" s="63">
        <v>6281031243534</v>
      </c>
    </row>
    <row r="2797" spans="1:11" ht="75" x14ac:dyDescent="0.25">
      <c r="A2797" t="s">
        <v>14456</v>
      </c>
      <c r="B2797" s="64" t="s">
        <v>1566</v>
      </c>
      <c r="D2797" s="66" t="s">
        <v>10074</v>
      </c>
      <c r="E2797" s="65" t="s">
        <v>10073</v>
      </c>
      <c r="F2797" s="68">
        <v>150</v>
      </c>
      <c r="G2797" s="64" t="s">
        <v>12</v>
      </c>
      <c r="H2797" s="66" t="s">
        <v>10075</v>
      </c>
      <c r="I2797" s="69" t="s">
        <v>10076</v>
      </c>
      <c r="J2797" s="69" t="s">
        <v>10076</v>
      </c>
      <c r="K2797" s="63">
        <v>8690572776247</v>
      </c>
    </row>
    <row r="2798" spans="1:11" ht="45" x14ac:dyDescent="0.25">
      <c r="A2798" t="s">
        <v>14456</v>
      </c>
      <c r="B2798" s="64" t="s">
        <v>1566</v>
      </c>
      <c r="D2798" s="66" t="s">
        <v>10078</v>
      </c>
      <c r="E2798" s="65" t="s">
        <v>10077</v>
      </c>
      <c r="F2798" s="68">
        <v>150</v>
      </c>
      <c r="G2798" s="64" t="s">
        <v>12</v>
      </c>
      <c r="H2798" s="66" t="s">
        <v>10079</v>
      </c>
      <c r="I2798" s="69" t="s">
        <v>10080</v>
      </c>
      <c r="J2798" s="69" t="s">
        <v>10080</v>
      </c>
      <c r="K2798" s="63">
        <v>8690572776209</v>
      </c>
    </row>
    <row r="2799" spans="1:11" ht="60" x14ac:dyDescent="0.25">
      <c r="A2799" t="s">
        <v>14438</v>
      </c>
      <c r="B2799" s="64" t="s">
        <v>1566</v>
      </c>
      <c r="D2799" s="66" t="s">
        <v>10082</v>
      </c>
      <c r="E2799" s="65" t="s">
        <v>10081</v>
      </c>
      <c r="F2799" s="65">
        <v>175</v>
      </c>
      <c r="G2799" s="64" t="s">
        <v>17</v>
      </c>
      <c r="H2799" s="66" t="s">
        <v>10083</v>
      </c>
      <c r="I2799" s="69" t="s">
        <v>10084</v>
      </c>
      <c r="J2799" s="69" t="s">
        <v>10084</v>
      </c>
      <c r="K2799" s="63">
        <v>6281031255094</v>
      </c>
    </row>
    <row r="2800" spans="1:11" ht="45" x14ac:dyDescent="0.25">
      <c r="A2800" t="s">
        <v>14456</v>
      </c>
      <c r="B2800" s="64" t="s">
        <v>1566</v>
      </c>
      <c r="D2800" s="66" t="s">
        <v>10086</v>
      </c>
      <c r="E2800" s="65" t="s">
        <v>10085</v>
      </c>
      <c r="F2800" s="68">
        <v>200</v>
      </c>
      <c r="G2800" s="64" t="s">
        <v>12</v>
      </c>
      <c r="H2800" s="66" t="s">
        <v>10087</v>
      </c>
      <c r="I2800" s="69" t="s">
        <v>10088</v>
      </c>
      <c r="J2800" s="69" t="s">
        <v>10088</v>
      </c>
      <c r="K2800" s="63">
        <v>4015000519915</v>
      </c>
    </row>
    <row r="2801" spans="1:11" ht="45" x14ac:dyDescent="0.25">
      <c r="A2801" t="s">
        <v>14456</v>
      </c>
      <c r="B2801" s="64" t="s">
        <v>1566</v>
      </c>
      <c r="D2801" s="66" t="s">
        <v>10090</v>
      </c>
      <c r="E2801" s="65" t="s">
        <v>10089</v>
      </c>
      <c r="F2801" s="68">
        <v>150</v>
      </c>
      <c r="G2801" s="64" t="s">
        <v>12</v>
      </c>
      <c r="H2801" s="66" t="s">
        <v>10091</v>
      </c>
      <c r="I2801" s="69" t="s">
        <v>10092</v>
      </c>
      <c r="J2801" s="69" t="s">
        <v>10092</v>
      </c>
      <c r="K2801" s="63">
        <v>4015000519854</v>
      </c>
    </row>
    <row r="2802" spans="1:11" ht="60" x14ac:dyDescent="0.25">
      <c r="A2802" t="s">
        <v>14456</v>
      </c>
      <c r="B2802" s="64" t="s">
        <v>1566</v>
      </c>
      <c r="D2802" s="66" t="s">
        <v>10094</v>
      </c>
      <c r="E2802" s="65" t="s">
        <v>10093</v>
      </c>
      <c r="F2802" s="68">
        <v>150</v>
      </c>
      <c r="G2802" s="64" t="s">
        <v>12</v>
      </c>
      <c r="H2802" s="66" t="s">
        <v>10095</v>
      </c>
      <c r="I2802" s="69" t="s">
        <v>10096</v>
      </c>
      <c r="J2802" s="69" t="s">
        <v>10096</v>
      </c>
      <c r="K2802" s="63">
        <v>4015000533485</v>
      </c>
    </row>
    <row r="2803" spans="1:11" ht="45" x14ac:dyDescent="0.25">
      <c r="A2803" t="s">
        <v>14456</v>
      </c>
      <c r="B2803" s="64" t="s">
        <v>1566</v>
      </c>
      <c r="D2803" s="66" t="s">
        <v>10098</v>
      </c>
      <c r="E2803" s="65" t="s">
        <v>10097</v>
      </c>
      <c r="F2803" s="68">
        <v>150</v>
      </c>
      <c r="G2803" s="64" t="s">
        <v>12</v>
      </c>
      <c r="H2803" s="66" t="s">
        <v>10099</v>
      </c>
      <c r="I2803" s="69" t="s">
        <v>10100</v>
      </c>
      <c r="J2803" s="69" t="s">
        <v>10100</v>
      </c>
      <c r="K2803" s="63">
        <v>4015000817295</v>
      </c>
    </row>
    <row r="2804" spans="1:11" ht="60" x14ac:dyDescent="0.25">
      <c r="A2804" t="s">
        <v>14438</v>
      </c>
      <c r="B2804" s="64" t="s">
        <v>1566</v>
      </c>
      <c r="D2804" s="66" t="s">
        <v>10102</v>
      </c>
      <c r="E2804" s="65" t="s">
        <v>10101</v>
      </c>
      <c r="F2804" s="65">
        <v>175</v>
      </c>
      <c r="G2804" s="64" t="s">
        <v>17</v>
      </c>
      <c r="H2804" s="66" t="s">
        <v>10103</v>
      </c>
      <c r="I2804" s="69" t="s">
        <v>10104</v>
      </c>
      <c r="J2804" s="69" t="s">
        <v>10104</v>
      </c>
      <c r="K2804" s="63">
        <v>6281031091241</v>
      </c>
    </row>
    <row r="2805" spans="1:11" ht="45" x14ac:dyDescent="0.25">
      <c r="A2805" t="s">
        <v>14438</v>
      </c>
      <c r="B2805" s="64" t="s">
        <v>1566</v>
      </c>
      <c r="D2805" s="66" t="s">
        <v>10106</v>
      </c>
      <c r="E2805" s="65" t="s">
        <v>10105</v>
      </c>
      <c r="F2805" s="65">
        <v>175</v>
      </c>
      <c r="G2805" s="64" t="s">
        <v>17</v>
      </c>
      <c r="H2805" s="66" t="s">
        <v>10107</v>
      </c>
      <c r="I2805" s="69" t="s">
        <v>10108</v>
      </c>
      <c r="J2805" s="69" t="s">
        <v>10108</v>
      </c>
      <c r="K2805" s="63">
        <v>6281031091708</v>
      </c>
    </row>
    <row r="2806" spans="1:11" ht="60" x14ac:dyDescent="0.25">
      <c r="A2806" t="s">
        <v>14504</v>
      </c>
      <c r="B2806" s="64" t="s">
        <v>1566</v>
      </c>
      <c r="D2806" s="66" t="s">
        <v>10110</v>
      </c>
      <c r="E2806" s="65" t="s">
        <v>10109</v>
      </c>
      <c r="F2806" s="65">
        <v>250</v>
      </c>
      <c r="G2806" s="64" t="s">
        <v>12</v>
      </c>
      <c r="H2806" s="66" t="s">
        <v>10111</v>
      </c>
      <c r="I2806" s="69" t="s">
        <v>10112</v>
      </c>
      <c r="J2806" s="69" t="s">
        <v>10112</v>
      </c>
      <c r="K2806" s="63">
        <v>4015000519595</v>
      </c>
    </row>
    <row r="2807" spans="1:11" ht="45" x14ac:dyDescent="0.25">
      <c r="A2807" t="s">
        <v>14438</v>
      </c>
      <c r="B2807" s="64" t="s">
        <v>1566</v>
      </c>
      <c r="D2807" s="66" t="s">
        <v>10114</v>
      </c>
      <c r="E2807" s="65" t="s">
        <v>10113</v>
      </c>
      <c r="F2807" s="65">
        <v>175</v>
      </c>
      <c r="G2807" s="64" t="s">
        <v>17</v>
      </c>
      <c r="H2807" s="66" t="s">
        <v>10115</v>
      </c>
      <c r="I2807" s="69" t="s">
        <v>10116</v>
      </c>
      <c r="J2807" s="69" t="s">
        <v>10116</v>
      </c>
      <c r="K2807" s="63">
        <v>6281031091678</v>
      </c>
    </row>
    <row r="2808" spans="1:11" ht="60" x14ac:dyDescent="0.25">
      <c r="A2808" t="s">
        <v>14469</v>
      </c>
      <c r="B2808" s="64" t="s">
        <v>10117</v>
      </c>
      <c r="D2808" s="66" t="s">
        <v>10119</v>
      </c>
      <c r="E2808" s="65" t="s">
        <v>10118</v>
      </c>
      <c r="F2808" s="65">
        <v>100</v>
      </c>
      <c r="G2808" s="64" t="s">
        <v>17</v>
      </c>
      <c r="H2808" s="66" t="s">
        <v>10120</v>
      </c>
      <c r="I2808" s="69" t="s">
        <v>10121</v>
      </c>
      <c r="J2808" s="69" t="s">
        <v>10121</v>
      </c>
      <c r="K2808" s="63">
        <v>8901030020582</v>
      </c>
    </row>
    <row r="2809" spans="1:11" ht="75" x14ac:dyDescent="0.25">
      <c r="A2809" t="s">
        <v>14479</v>
      </c>
      <c r="B2809" s="64" t="s">
        <v>10117</v>
      </c>
      <c r="D2809" s="66" t="s">
        <v>10123</v>
      </c>
      <c r="E2809" s="65" t="s">
        <v>10122</v>
      </c>
      <c r="F2809" s="65">
        <v>50</v>
      </c>
      <c r="G2809" s="64" t="s">
        <v>17</v>
      </c>
      <c r="H2809" s="66" t="s">
        <v>10124</v>
      </c>
      <c r="I2809" s="69" t="s">
        <v>10125</v>
      </c>
      <c r="J2809" s="69" t="s">
        <v>10125</v>
      </c>
      <c r="K2809" s="63">
        <v>8901030203381</v>
      </c>
    </row>
    <row r="2810" spans="1:11" ht="75" x14ac:dyDescent="0.25">
      <c r="A2810" t="s">
        <v>14479</v>
      </c>
      <c r="B2810" s="64" t="s">
        <v>10117</v>
      </c>
      <c r="D2810" s="66" t="s">
        <v>10123</v>
      </c>
      <c r="E2810" s="65" t="s">
        <v>10122</v>
      </c>
      <c r="F2810" s="65">
        <v>25</v>
      </c>
      <c r="G2810" s="64" t="s">
        <v>17</v>
      </c>
      <c r="H2810" s="66" t="s">
        <v>10126</v>
      </c>
      <c r="I2810" s="69" t="s">
        <v>10127</v>
      </c>
      <c r="J2810" s="69" t="s">
        <v>10127</v>
      </c>
      <c r="K2810" s="63">
        <v>8901030203350</v>
      </c>
    </row>
    <row r="2811" spans="1:11" ht="75" x14ac:dyDescent="0.25">
      <c r="A2811" t="s">
        <v>14479</v>
      </c>
      <c r="B2811" s="64" t="s">
        <v>10117</v>
      </c>
      <c r="D2811" s="66" t="s">
        <v>10129</v>
      </c>
      <c r="E2811" s="65" t="s">
        <v>10128</v>
      </c>
      <c r="F2811" s="65">
        <v>100</v>
      </c>
      <c r="G2811" s="64" t="s">
        <v>17</v>
      </c>
      <c r="H2811" s="66" t="s">
        <v>10130</v>
      </c>
      <c r="I2811" s="69" t="s">
        <v>10131</v>
      </c>
      <c r="J2811" s="69" t="s">
        <v>10131</v>
      </c>
      <c r="K2811" s="63">
        <v>8901030020315</v>
      </c>
    </row>
    <row r="2812" spans="1:11" ht="75" x14ac:dyDescent="0.25">
      <c r="A2812" t="s">
        <v>14479</v>
      </c>
      <c r="B2812" s="64" t="s">
        <v>10117</v>
      </c>
      <c r="D2812" s="66" t="s">
        <v>10133</v>
      </c>
      <c r="E2812" s="65" t="s">
        <v>10132</v>
      </c>
      <c r="F2812" s="65">
        <v>100</v>
      </c>
      <c r="G2812" s="64" t="s">
        <v>17</v>
      </c>
      <c r="H2812" s="66" t="s">
        <v>10134</v>
      </c>
      <c r="I2812" s="69" t="s">
        <v>10131</v>
      </c>
      <c r="J2812" s="69" t="s">
        <v>10131</v>
      </c>
      <c r="K2812" s="63">
        <v>8901030203398</v>
      </c>
    </row>
    <row r="2813" spans="1:11" ht="60" x14ac:dyDescent="0.25">
      <c r="A2813" t="s">
        <v>14479</v>
      </c>
      <c r="B2813" s="64" t="s">
        <v>10117</v>
      </c>
      <c r="D2813" s="66" t="s">
        <v>10136</v>
      </c>
      <c r="E2813" s="65" t="s">
        <v>10135</v>
      </c>
      <c r="F2813" s="65">
        <v>100</v>
      </c>
      <c r="G2813" s="64" t="s">
        <v>17</v>
      </c>
      <c r="H2813" s="66" t="s">
        <v>10137</v>
      </c>
      <c r="I2813" s="69" t="s">
        <v>10138</v>
      </c>
      <c r="J2813" s="69" t="s">
        <v>10138</v>
      </c>
      <c r="K2813" s="63">
        <v>6281006406766</v>
      </c>
    </row>
    <row r="2814" spans="1:11" ht="60" x14ac:dyDescent="0.25">
      <c r="A2814" t="s">
        <v>14479</v>
      </c>
      <c r="B2814" s="64" t="s">
        <v>10117</v>
      </c>
      <c r="D2814" s="66" t="s">
        <v>10136</v>
      </c>
      <c r="E2814" s="65" t="s">
        <v>10135</v>
      </c>
      <c r="F2814" s="65">
        <v>50</v>
      </c>
      <c r="G2814" s="64" t="s">
        <v>17</v>
      </c>
      <c r="H2814" s="66" t="s">
        <v>10139</v>
      </c>
      <c r="I2814" s="69" t="s">
        <v>10138</v>
      </c>
      <c r="J2814" s="69" t="s">
        <v>10138</v>
      </c>
      <c r="K2814" s="63">
        <v>6281006406742</v>
      </c>
    </row>
    <row r="2815" spans="1:11" ht="60" x14ac:dyDescent="0.25">
      <c r="A2815" t="s">
        <v>14479</v>
      </c>
      <c r="B2815" s="64" t="s">
        <v>10117</v>
      </c>
      <c r="D2815" s="66" t="s">
        <v>10141</v>
      </c>
      <c r="E2815" s="65" t="s">
        <v>10140</v>
      </c>
      <c r="F2815" s="65">
        <v>100</v>
      </c>
      <c r="G2815" s="64" t="s">
        <v>17</v>
      </c>
      <c r="H2815" s="66" t="s">
        <v>10142</v>
      </c>
      <c r="I2815" s="69" t="s">
        <v>10143</v>
      </c>
      <c r="J2815" s="69" t="s">
        <v>10143</v>
      </c>
      <c r="K2815" s="63">
        <v>6281006405905</v>
      </c>
    </row>
    <row r="2816" spans="1:11" ht="45" x14ac:dyDescent="0.25">
      <c r="A2816" t="s">
        <v>14497</v>
      </c>
      <c r="B2816" s="64" t="s">
        <v>10144</v>
      </c>
      <c r="D2816" s="66" t="s">
        <v>10146</v>
      </c>
      <c r="E2816" s="65" t="s">
        <v>10145</v>
      </c>
      <c r="F2816" s="65">
        <v>150</v>
      </c>
      <c r="G2816" s="64" t="s">
        <v>12</v>
      </c>
      <c r="H2816" s="66" t="s">
        <v>10147</v>
      </c>
      <c r="I2816" s="69" t="s">
        <v>10148</v>
      </c>
      <c r="J2816" s="69" t="s">
        <v>10148</v>
      </c>
      <c r="K2816" s="63">
        <v>8902979022101</v>
      </c>
    </row>
    <row r="2817" spans="1:11" ht="45" x14ac:dyDescent="0.25">
      <c r="A2817" t="s">
        <v>14497</v>
      </c>
      <c r="B2817" s="64" t="s">
        <v>10144</v>
      </c>
      <c r="D2817" s="66" t="s">
        <v>10150</v>
      </c>
      <c r="E2817" s="65" t="s">
        <v>10149</v>
      </c>
      <c r="F2817" s="65">
        <v>150</v>
      </c>
      <c r="G2817" s="64" t="s">
        <v>12</v>
      </c>
      <c r="H2817" s="66" t="s">
        <v>10151</v>
      </c>
      <c r="I2817" s="69" t="s">
        <v>10152</v>
      </c>
      <c r="J2817" s="69" t="s">
        <v>10152</v>
      </c>
      <c r="K2817" s="63">
        <v>8902979022118</v>
      </c>
    </row>
    <row r="2818" spans="1:11" ht="105" x14ac:dyDescent="0.25">
      <c r="A2818" t="s">
        <v>14479</v>
      </c>
      <c r="B2818" s="64" t="s">
        <v>10144</v>
      </c>
      <c r="D2818" s="66" t="s">
        <v>10154</v>
      </c>
      <c r="E2818" s="65" t="s">
        <v>10153</v>
      </c>
      <c r="F2818" s="65">
        <v>50</v>
      </c>
      <c r="G2818" s="64" t="s">
        <v>17</v>
      </c>
      <c r="H2818" s="66" t="s">
        <v>10155</v>
      </c>
      <c r="I2818" s="69" t="s">
        <v>10156</v>
      </c>
      <c r="J2818" s="69" t="s">
        <v>10156</v>
      </c>
      <c r="K2818" s="63">
        <v>800524003606</v>
      </c>
    </row>
    <row r="2819" spans="1:11" ht="60" x14ac:dyDescent="0.25">
      <c r="A2819" t="s">
        <v>14479</v>
      </c>
      <c r="B2819" s="64" t="s">
        <v>10144</v>
      </c>
      <c r="D2819" s="66" t="s">
        <v>10158</v>
      </c>
      <c r="E2819" s="65" t="s">
        <v>10157</v>
      </c>
      <c r="F2819" s="65">
        <v>1</v>
      </c>
      <c r="G2819" s="64" t="s">
        <v>500</v>
      </c>
      <c r="H2819" s="66" t="s">
        <v>10159</v>
      </c>
      <c r="I2819" s="69" t="s">
        <v>10160</v>
      </c>
      <c r="J2819" s="69" t="s">
        <v>10160</v>
      </c>
      <c r="K2819" s="63">
        <v>8902979024297</v>
      </c>
    </row>
    <row r="2820" spans="1:11" ht="75" x14ac:dyDescent="0.25">
      <c r="A2820" t="s">
        <v>14507</v>
      </c>
      <c r="B2820" s="64" t="s">
        <v>10161</v>
      </c>
      <c r="D2820" s="66" t="s">
        <v>10163</v>
      </c>
      <c r="E2820" s="65" t="s">
        <v>10162</v>
      </c>
      <c r="F2820" s="68" t="s">
        <v>8359</v>
      </c>
      <c r="G2820" s="64" t="s">
        <v>12</v>
      </c>
      <c r="H2820" s="66" t="s">
        <v>10164</v>
      </c>
      <c r="I2820" s="69" t="s">
        <v>10165</v>
      </c>
      <c r="J2820" s="69" t="s">
        <v>10165</v>
      </c>
      <c r="K2820" s="63">
        <v>8001090146021</v>
      </c>
    </row>
    <row r="2821" spans="1:11" ht="60" x14ac:dyDescent="0.25">
      <c r="A2821" t="s">
        <v>14507</v>
      </c>
      <c r="B2821" s="64" t="s">
        <v>10161</v>
      </c>
      <c r="D2821" s="66" t="s">
        <v>10167</v>
      </c>
      <c r="E2821" s="65" t="s">
        <v>10166</v>
      </c>
      <c r="F2821" s="68">
        <v>1</v>
      </c>
      <c r="G2821" s="64" t="s">
        <v>31</v>
      </c>
      <c r="H2821" s="66" t="s">
        <v>10168</v>
      </c>
      <c r="I2821" s="69" t="s">
        <v>10169</v>
      </c>
      <c r="J2821" s="69" t="s">
        <v>10169</v>
      </c>
      <c r="K2821" s="63">
        <v>5413149645684</v>
      </c>
    </row>
    <row r="2822" spans="1:11" ht="45" x14ac:dyDescent="0.25">
      <c r="A2822" t="s">
        <v>14507</v>
      </c>
      <c r="B2822" s="64" t="s">
        <v>10161</v>
      </c>
      <c r="D2822" s="66" t="s">
        <v>10171</v>
      </c>
      <c r="E2822" s="65" t="s">
        <v>10170</v>
      </c>
      <c r="F2822" s="68">
        <v>750</v>
      </c>
      <c r="G2822" s="64" t="s">
        <v>12</v>
      </c>
      <c r="H2822" s="66" t="s">
        <v>10172</v>
      </c>
      <c r="I2822" s="69" t="s">
        <v>10173</v>
      </c>
      <c r="J2822" s="69" t="s">
        <v>10173</v>
      </c>
      <c r="K2822" s="63">
        <v>5413149978683</v>
      </c>
    </row>
    <row r="2823" spans="1:11" ht="60" x14ac:dyDescent="0.25">
      <c r="A2823" t="s">
        <v>14467</v>
      </c>
      <c r="B2823" s="64" t="s">
        <v>1577</v>
      </c>
      <c r="D2823" s="66" t="s">
        <v>10175</v>
      </c>
      <c r="E2823" s="65" t="s">
        <v>10174</v>
      </c>
      <c r="F2823" s="67">
        <v>185</v>
      </c>
      <c r="G2823" s="64" t="s">
        <v>17</v>
      </c>
      <c r="H2823" s="66" t="s">
        <v>10176</v>
      </c>
      <c r="I2823" s="31" t="s">
        <v>10177</v>
      </c>
      <c r="J2823" s="31" t="s">
        <v>10177</v>
      </c>
      <c r="K2823" s="63">
        <v>24501460</v>
      </c>
    </row>
    <row r="2824" spans="1:11" ht="60" x14ac:dyDescent="0.25">
      <c r="A2824" t="s">
        <v>14467</v>
      </c>
      <c r="B2824" s="64" t="s">
        <v>1577</v>
      </c>
      <c r="D2824" s="66" t="s">
        <v>10179</v>
      </c>
      <c r="E2824" s="65" t="s">
        <v>10178</v>
      </c>
      <c r="F2824" s="67">
        <v>200</v>
      </c>
      <c r="G2824" s="64" t="s">
        <v>17</v>
      </c>
      <c r="H2824" s="66" t="s">
        <v>10180</v>
      </c>
      <c r="I2824" s="31" t="s">
        <v>10181</v>
      </c>
      <c r="J2824" s="31" t="s">
        <v>10181</v>
      </c>
      <c r="K2824" s="63">
        <v>24501507</v>
      </c>
    </row>
    <row r="2825" spans="1:11" ht="45" x14ac:dyDescent="0.25">
      <c r="A2825" t="s">
        <v>14612</v>
      </c>
      <c r="B2825" s="64" t="s">
        <v>1577</v>
      </c>
      <c r="D2825" s="66" t="s">
        <v>10183</v>
      </c>
      <c r="E2825" s="65" t="s">
        <v>10182</v>
      </c>
      <c r="F2825" s="67">
        <v>450</v>
      </c>
      <c r="G2825" s="64" t="s">
        <v>17</v>
      </c>
      <c r="H2825" s="66" t="s">
        <v>10184</v>
      </c>
      <c r="I2825" s="69" t="s">
        <v>10185</v>
      </c>
      <c r="J2825" s="69" t="s">
        <v>10185</v>
      </c>
      <c r="K2825" s="63">
        <v>24053037</v>
      </c>
    </row>
    <row r="2826" spans="1:11" ht="60" x14ac:dyDescent="0.25">
      <c r="A2826" t="s">
        <v>14437</v>
      </c>
      <c r="B2826" s="64" t="s">
        <v>10186</v>
      </c>
      <c r="D2826" s="66" t="s">
        <v>10188</v>
      </c>
      <c r="E2826" s="65" t="s">
        <v>10187</v>
      </c>
      <c r="F2826" s="67">
        <v>100</v>
      </c>
      <c r="G2826" s="64" t="s">
        <v>17</v>
      </c>
      <c r="H2826" s="66" t="s">
        <v>10189</v>
      </c>
      <c r="I2826" s="2" t="s">
        <v>10190</v>
      </c>
      <c r="J2826" s="2" t="s">
        <v>10190</v>
      </c>
      <c r="K2826" s="63">
        <v>9310155510103</v>
      </c>
    </row>
    <row r="2827" spans="1:11" ht="75" x14ac:dyDescent="0.25">
      <c r="A2827" t="s">
        <v>14437</v>
      </c>
      <c r="B2827" s="64" t="s">
        <v>10186</v>
      </c>
      <c r="D2827" s="66" t="s">
        <v>10192</v>
      </c>
      <c r="E2827" s="65" t="s">
        <v>10191</v>
      </c>
      <c r="F2827" s="67">
        <v>100</v>
      </c>
      <c r="G2827" s="64" t="s">
        <v>17</v>
      </c>
      <c r="H2827" s="66" t="s">
        <v>10193</v>
      </c>
      <c r="I2827" s="2" t="s">
        <v>10194</v>
      </c>
      <c r="J2827" s="2" t="s">
        <v>10194</v>
      </c>
      <c r="K2827" s="63">
        <v>9310155560108</v>
      </c>
    </row>
    <row r="2828" spans="1:11" ht="75" x14ac:dyDescent="0.25">
      <c r="A2828" t="s">
        <v>14436</v>
      </c>
      <c r="B2828" s="64" t="s">
        <v>10195</v>
      </c>
      <c r="D2828" s="66" t="s">
        <v>10197</v>
      </c>
      <c r="E2828" s="65" t="s">
        <v>10196</v>
      </c>
      <c r="F2828" s="67">
        <v>6</v>
      </c>
      <c r="G2828" s="64" t="s">
        <v>115</v>
      </c>
      <c r="H2828" s="66" t="s">
        <v>10198</v>
      </c>
      <c r="I2828" s="69" t="s">
        <v>10199</v>
      </c>
      <c r="J2828" s="69" t="s">
        <v>10199</v>
      </c>
      <c r="K2828" s="63">
        <v>6291079250043</v>
      </c>
    </row>
    <row r="2829" spans="1:11" ht="75" x14ac:dyDescent="0.25">
      <c r="A2829" t="s">
        <v>14615</v>
      </c>
      <c r="B2829" s="64" t="s">
        <v>10195</v>
      </c>
      <c r="D2829" s="66" t="s">
        <v>10197</v>
      </c>
      <c r="E2829" s="65" t="s">
        <v>10196</v>
      </c>
      <c r="F2829" s="67">
        <v>15</v>
      </c>
      <c r="G2829" s="64" t="s">
        <v>115</v>
      </c>
      <c r="H2829" s="66" t="s">
        <v>10200</v>
      </c>
      <c r="I2829" s="69" t="s">
        <v>10199</v>
      </c>
      <c r="J2829" s="69" t="s">
        <v>10199</v>
      </c>
      <c r="K2829" s="63">
        <v>6291079250067</v>
      </c>
    </row>
    <row r="2830" spans="1:11" ht="90" x14ac:dyDescent="0.25">
      <c r="A2830" t="s">
        <v>14615</v>
      </c>
      <c r="B2830" s="64" t="s">
        <v>10195</v>
      </c>
      <c r="D2830" s="66" t="s">
        <v>10202</v>
      </c>
      <c r="E2830" s="65" t="s">
        <v>10201</v>
      </c>
      <c r="F2830" s="67">
        <v>15</v>
      </c>
      <c r="G2830" s="64" t="s">
        <v>115</v>
      </c>
      <c r="H2830" s="66" t="s">
        <v>10203</v>
      </c>
      <c r="I2830" s="69" t="s">
        <v>10204</v>
      </c>
      <c r="J2830" s="69" t="s">
        <v>10204</v>
      </c>
      <c r="K2830" s="63">
        <v>6291079250067</v>
      </c>
    </row>
    <row r="2831" spans="1:11" ht="90" x14ac:dyDescent="0.25">
      <c r="A2831" t="s">
        <v>14436</v>
      </c>
      <c r="B2831" s="64" t="s">
        <v>10195</v>
      </c>
      <c r="D2831" s="66" t="s">
        <v>10202</v>
      </c>
      <c r="E2831" s="65" t="s">
        <v>10201</v>
      </c>
      <c r="F2831" s="67">
        <v>6</v>
      </c>
      <c r="G2831" s="64" t="s">
        <v>115</v>
      </c>
      <c r="H2831" s="66" t="s">
        <v>10205</v>
      </c>
      <c r="I2831" s="69" t="s">
        <v>10204</v>
      </c>
      <c r="J2831" s="69" t="s">
        <v>10204</v>
      </c>
      <c r="K2831" s="63">
        <v>6291079250043</v>
      </c>
    </row>
    <row r="2832" spans="1:11" ht="60" x14ac:dyDescent="0.25">
      <c r="A2832" t="s">
        <v>14523</v>
      </c>
      <c r="B2832" s="66" t="s">
        <v>10206</v>
      </c>
      <c r="D2832" s="66" t="s">
        <v>10208</v>
      </c>
      <c r="E2832" s="66" t="s">
        <v>10207</v>
      </c>
      <c r="F2832" s="67">
        <v>100</v>
      </c>
      <c r="G2832" s="66" t="s">
        <v>17</v>
      </c>
      <c r="H2832" s="66" t="s">
        <v>10209</v>
      </c>
      <c r="I2832" s="69" t="s">
        <v>10210</v>
      </c>
      <c r="J2832" s="69" t="s">
        <v>10210</v>
      </c>
      <c r="K2832" s="74">
        <v>8901103018041</v>
      </c>
    </row>
    <row r="2833" spans="1:11" ht="60" x14ac:dyDescent="0.25">
      <c r="A2833" t="s">
        <v>14509</v>
      </c>
      <c r="B2833" s="64" t="s">
        <v>10206</v>
      </c>
      <c r="D2833" s="66" t="s">
        <v>10212</v>
      </c>
      <c r="E2833" s="65" t="s">
        <v>10211</v>
      </c>
      <c r="F2833" s="65">
        <v>110</v>
      </c>
      <c r="G2833" s="64" t="s">
        <v>17</v>
      </c>
      <c r="H2833" s="66" t="s">
        <v>10213</v>
      </c>
      <c r="I2833" s="69" t="s">
        <v>10214</v>
      </c>
      <c r="J2833" s="69" t="s">
        <v>10214</v>
      </c>
      <c r="K2833" s="63">
        <v>8901103035208</v>
      </c>
    </row>
    <row r="2834" spans="1:11" ht="60" x14ac:dyDescent="0.25">
      <c r="A2834" t="s">
        <v>14509</v>
      </c>
      <c r="B2834" s="64" t="s">
        <v>10206</v>
      </c>
      <c r="D2834" s="66" t="s">
        <v>10216</v>
      </c>
      <c r="E2834" s="65" t="s">
        <v>10215</v>
      </c>
      <c r="F2834" s="65">
        <v>120</v>
      </c>
      <c r="G2834" s="64" t="s">
        <v>17</v>
      </c>
      <c r="H2834" s="66" t="s">
        <v>10217</v>
      </c>
      <c r="I2834" s="69" t="s">
        <v>10218</v>
      </c>
      <c r="J2834" s="69" t="s">
        <v>10218</v>
      </c>
      <c r="K2834" s="63">
        <v>8901103016047</v>
      </c>
    </row>
    <row r="2835" spans="1:11" ht="75" x14ac:dyDescent="0.25">
      <c r="A2835" t="s">
        <v>14523</v>
      </c>
      <c r="B2835" s="66" t="s">
        <v>10206</v>
      </c>
      <c r="D2835" s="66" t="s">
        <v>10220</v>
      </c>
      <c r="E2835" s="66" t="s">
        <v>10219</v>
      </c>
      <c r="F2835" s="67">
        <v>15</v>
      </c>
      <c r="G2835" s="66" t="s">
        <v>17</v>
      </c>
      <c r="H2835" s="66" t="s">
        <v>10221</v>
      </c>
      <c r="I2835" s="69" t="s">
        <v>10222</v>
      </c>
      <c r="J2835" s="69" t="s">
        <v>10222</v>
      </c>
      <c r="K2835" s="74">
        <v>8901103146010</v>
      </c>
    </row>
    <row r="2836" spans="1:11" ht="45" x14ac:dyDescent="0.25">
      <c r="A2836" t="s">
        <v>14523</v>
      </c>
      <c r="B2836" s="66" t="s">
        <v>10223</v>
      </c>
      <c r="D2836" s="66" t="s">
        <v>10225</v>
      </c>
      <c r="E2836" s="66" t="s">
        <v>10224</v>
      </c>
      <c r="F2836" s="67">
        <v>22</v>
      </c>
      <c r="G2836" s="66" t="s">
        <v>17</v>
      </c>
      <c r="H2836" s="66" t="s">
        <v>10226</v>
      </c>
      <c r="I2836" s="69" t="s">
        <v>10227</v>
      </c>
      <c r="J2836" s="69" t="s">
        <v>10227</v>
      </c>
      <c r="K2836" s="74">
        <v>8901103023014</v>
      </c>
    </row>
    <row r="2837" spans="1:11" ht="45" x14ac:dyDescent="0.25">
      <c r="A2837" t="s">
        <v>14509</v>
      </c>
      <c r="B2837" s="66" t="s">
        <v>10206</v>
      </c>
      <c r="D2837" s="66" t="s">
        <v>10229</v>
      </c>
      <c r="E2837" s="66" t="s">
        <v>10228</v>
      </c>
      <c r="F2837" s="67">
        <v>20</v>
      </c>
      <c r="G2837" s="66" t="s">
        <v>10230</v>
      </c>
      <c r="H2837" s="66" t="s">
        <v>10231</v>
      </c>
      <c r="I2837" s="69" t="s">
        <v>10232</v>
      </c>
      <c r="J2837" s="69" t="s">
        <v>10232</v>
      </c>
      <c r="K2837" s="74">
        <v>6291069702774</v>
      </c>
    </row>
    <row r="2838" spans="1:11" ht="45" x14ac:dyDescent="0.25">
      <c r="A2838" t="s">
        <v>14509</v>
      </c>
      <c r="B2838" s="66" t="s">
        <v>10206</v>
      </c>
      <c r="D2838" s="66" t="s">
        <v>10234</v>
      </c>
      <c r="E2838" s="66" t="s">
        <v>10233</v>
      </c>
      <c r="F2838" s="67">
        <v>20</v>
      </c>
      <c r="G2838" s="66" t="s">
        <v>10230</v>
      </c>
      <c r="H2838" s="66" t="s">
        <v>10235</v>
      </c>
      <c r="I2838" s="69" t="s">
        <v>10236</v>
      </c>
      <c r="J2838" s="69" t="s">
        <v>10236</v>
      </c>
      <c r="K2838" s="74">
        <v>6291069702781</v>
      </c>
    </row>
    <row r="2839" spans="1:11" ht="45" x14ac:dyDescent="0.25">
      <c r="A2839" t="s">
        <v>14509</v>
      </c>
      <c r="B2839" s="66" t="s">
        <v>10206</v>
      </c>
      <c r="D2839" s="66" t="s">
        <v>10238</v>
      </c>
      <c r="E2839" s="66" t="s">
        <v>10237</v>
      </c>
      <c r="F2839" s="67">
        <v>20</v>
      </c>
      <c r="G2839" s="66" t="s">
        <v>10230</v>
      </c>
      <c r="H2839" s="66" t="s">
        <v>10239</v>
      </c>
      <c r="I2839" s="69" t="s">
        <v>10240</v>
      </c>
      <c r="J2839" s="69" t="s">
        <v>10240</v>
      </c>
      <c r="K2839" s="74">
        <v>6291069702767</v>
      </c>
    </row>
    <row r="2840" spans="1:11" ht="90" x14ac:dyDescent="0.25">
      <c r="A2840" t="s">
        <v>14640</v>
      </c>
      <c r="B2840" s="64" t="s">
        <v>10241</v>
      </c>
      <c r="D2840" s="66" t="s">
        <v>10243</v>
      </c>
      <c r="E2840" s="65" t="s">
        <v>10242</v>
      </c>
      <c r="F2840" s="67">
        <v>2</v>
      </c>
      <c r="G2840" s="64" t="s">
        <v>10244</v>
      </c>
      <c r="H2840" s="66" t="s">
        <v>10245</v>
      </c>
      <c r="I2840" s="69" t="s">
        <v>10246</v>
      </c>
      <c r="J2840" s="69" t="s">
        <v>10246</v>
      </c>
      <c r="K2840" s="63">
        <v>6251001121063</v>
      </c>
    </row>
    <row r="2841" spans="1:11" ht="45" x14ac:dyDescent="0.25">
      <c r="A2841" t="s">
        <v>14542</v>
      </c>
      <c r="B2841" s="64" t="s">
        <v>10247</v>
      </c>
      <c r="D2841" s="66" t="s">
        <v>10249</v>
      </c>
      <c r="E2841" s="65" t="s">
        <v>10248</v>
      </c>
      <c r="F2841" s="67">
        <v>1</v>
      </c>
      <c r="G2841" s="64" t="s">
        <v>46</v>
      </c>
      <c r="H2841" s="66" t="s">
        <v>10250</v>
      </c>
      <c r="I2841" s="69" t="s">
        <v>10251</v>
      </c>
      <c r="J2841" s="69" t="s">
        <v>10251</v>
      </c>
      <c r="K2841" s="63">
        <v>5201911001000</v>
      </c>
    </row>
    <row r="2842" spans="1:11" ht="60" x14ac:dyDescent="0.25">
      <c r="A2842" t="s">
        <v>14636</v>
      </c>
      <c r="B2842" s="66" t="s">
        <v>10252</v>
      </c>
      <c r="D2842" s="66" t="s">
        <v>10254</v>
      </c>
      <c r="E2842" s="66" t="s">
        <v>10253</v>
      </c>
      <c r="F2842" s="67">
        <v>1</v>
      </c>
      <c r="G2842" s="66" t="s">
        <v>10255</v>
      </c>
      <c r="H2842" s="66" t="s">
        <v>10256</v>
      </c>
      <c r="I2842" s="69" t="s">
        <v>10257</v>
      </c>
      <c r="J2842" s="69" t="s">
        <v>10257</v>
      </c>
      <c r="K2842" s="74">
        <v>8906008300307</v>
      </c>
    </row>
    <row r="2843" spans="1:11" ht="60" x14ac:dyDescent="0.25">
      <c r="A2843" t="s">
        <v>14636</v>
      </c>
      <c r="B2843" s="66" t="s">
        <v>10252</v>
      </c>
      <c r="D2843" s="66" t="s">
        <v>10259</v>
      </c>
      <c r="E2843" s="66" t="s">
        <v>10258</v>
      </c>
      <c r="F2843" s="67">
        <v>1</v>
      </c>
      <c r="G2843" s="66" t="s">
        <v>10255</v>
      </c>
      <c r="H2843" s="66" t="s">
        <v>10260</v>
      </c>
      <c r="I2843" s="69" t="s">
        <v>10257</v>
      </c>
      <c r="J2843" s="69" t="s">
        <v>10257</v>
      </c>
      <c r="K2843" s="74">
        <v>890608300307</v>
      </c>
    </row>
    <row r="2844" spans="1:11" ht="75" x14ac:dyDescent="0.25">
      <c r="A2844" t="s">
        <v>14636</v>
      </c>
      <c r="B2844" s="66" t="s">
        <v>10252</v>
      </c>
      <c r="D2844" s="66" t="s">
        <v>10262</v>
      </c>
      <c r="E2844" s="66" t="s">
        <v>10261</v>
      </c>
      <c r="F2844" s="67">
        <v>1</v>
      </c>
      <c r="G2844" s="66" t="s">
        <v>10255</v>
      </c>
      <c r="H2844" s="66" t="s">
        <v>10263</v>
      </c>
      <c r="I2844" s="69" t="s">
        <v>10264</v>
      </c>
      <c r="J2844" s="69" t="s">
        <v>10264</v>
      </c>
      <c r="K2844" s="74">
        <v>8906002300488</v>
      </c>
    </row>
    <row r="2845" spans="1:11" ht="45" x14ac:dyDescent="0.25">
      <c r="A2845" t="s">
        <v>14636</v>
      </c>
      <c r="B2845" s="66" t="s">
        <v>10252</v>
      </c>
      <c r="D2845" s="66" t="s">
        <v>10266</v>
      </c>
      <c r="E2845" s="66" t="s">
        <v>10265</v>
      </c>
      <c r="F2845" s="67">
        <v>1</v>
      </c>
      <c r="G2845" s="66" t="s">
        <v>10255</v>
      </c>
      <c r="H2845" s="66" t="s">
        <v>10267</v>
      </c>
      <c r="I2845" s="69" t="s">
        <v>10268</v>
      </c>
      <c r="J2845" s="69" t="s">
        <v>10268</v>
      </c>
      <c r="K2845" s="74">
        <v>8906002300488</v>
      </c>
    </row>
    <row r="2846" spans="1:11" ht="45" x14ac:dyDescent="0.25">
      <c r="A2846" t="s">
        <v>14636</v>
      </c>
      <c r="B2846" s="66" t="s">
        <v>10252</v>
      </c>
      <c r="D2846" s="66" t="s">
        <v>10270</v>
      </c>
      <c r="E2846" s="66" t="s">
        <v>10269</v>
      </c>
      <c r="F2846" s="67">
        <v>1</v>
      </c>
      <c r="G2846" s="66" t="s">
        <v>115</v>
      </c>
      <c r="H2846" s="66" t="s">
        <v>10271</v>
      </c>
      <c r="I2846" s="69" t="s">
        <v>10272</v>
      </c>
      <c r="J2846" s="69" t="s">
        <v>10272</v>
      </c>
      <c r="K2846" s="74">
        <v>8906008300550</v>
      </c>
    </row>
    <row r="2847" spans="1:11" ht="60" x14ac:dyDescent="0.25">
      <c r="A2847" t="s">
        <v>14534</v>
      </c>
      <c r="B2847" s="64" t="s">
        <v>1657</v>
      </c>
      <c r="D2847" s="66" t="s">
        <v>10274</v>
      </c>
      <c r="E2847" s="65" t="s">
        <v>10273</v>
      </c>
      <c r="F2847" s="68">
        <v>20</v>
      </c>
      <c r="G2847" s="64" t="s">
        <v>459</v>
      </c>
      <c r="H2847" s="66" t="s">
        <v>10275</v>
      </c>
      <c r="I2847" s="69" t="s">
        <v>10276</v>
      </c>
      <c r="J2847" s="69" t="s">
        <v>10276</v>
      </c>
      <c r="K2847" s="63">
        <v>6111254570080</v>
      </c>
    </row>
    <row r="2848" spans="1:11" ht="75" x14ac:dyDescent="0.25">
      <c r="A2848" t="s">
        <v>14510</v>
      </c>
      <c r="B2848" s="64" t="s">
        <v>10277</v>
      </c>
      <c r="D2848" s="66" t="s">
        <v>10279</v>
      </c>
      <c r="E2848" s="65" t="s">
        <v>10278</v>
      </c>
      <c r="F2848" s="68">
        <v>120</v>
      </c>
      <c r="G2848" s="64" t="s">
        <v>12</v>
      </c>
      <c r="H2848" s="66" t="s">
        <v>10280</v>
      </c>
      <c r="I2848" s="69" t="s">
        <v>10281</v>
      </c>
      <c r="J2848" s="69" t="s">
        <v>10281</v>
      </c>
      <c r="K2848" s="63">
        <v>8908001158725</v>
      </c>
    </row>
    <row r="2849" spans="1:11" ht="75" x14ac:dyDescent="0.25">
      <c r="A2849" t="s">
        <v>14510</v>
      </c>
      <c r="B2849" s="64" t="s">
        <v>10277</v>
      </c>
      <c r="D2849" s="66" t="s">
        <v>10283</v>
      </c>
      <c r="E2849" s="65" t="s">
        <v>10282</v>
      </c>
      <c r="F2849" s="68">
        <v>120</v>
      </c>
      <c r="G2849" s="64" t="s">
        <v>12</v>
      </c>
      <c r="H2849" s="66" t="s">
        <v>10284</v>
      </c>
      <c r="I2849" s="69" t="s">
        <v>10285</v>
      </c>
      <c r="J2849" s="69" t="s">
        <v>10285</v>
      </c>
      <c r="K2849" s="63">
        <v>8908001158718</v>
      </c>
    </row>
    <row r="2850" spans="1:11" ht="60" x14ac:dyDescent="0.25">
      <c r="A2850" t="s">
        <v>14489</v>
      </c>
      <c r="B2850" s="64" t="s">
        <v>10277</v>
      </c>
      <c r="D2850" s="66" t="s">
        <v>10287</v>
      </c>
      <c r="E2850" s="65" t="s">
        <v>10286</v>
      </c>
      <c r="F2850" s="68">
        <v>50</v>
      </c>
      <c r="G2850" s="64" t="s">
        <v>12</v>
      </c>
      <c r="H2850" s="66" t="s">
        <v>10288</v>
      </c>
      <c r="I2850" s="69" t="s">
        <v>10289</v>
      </c>
      <c r="J2850" s="69" t="s">
        <v>10289</v>
      </c>
      <c r="K2850" s="63">
        <v>6291012244146</v>
      </c>
    </row>
    <row r="2851" spans="1:11" ht="60" x14ac:dyDescent="0.25">
      <c r="A2851" t="s">
        <v>14456</v>
      </c>
      <c r="B2851" s="64" t="s">
        <v>10277</v>
      </c>
      <c r="D2851" s="66" t="s">
        <v>10291</v>
      </c>
      <c r="E2851" s="65" t="s">
        <v>10290</v>
      </c>
      <c r="F2851" s="68">
        <v>120</v>
      </c>
      <c r="G2851" s="64" t="s">
        <v>12</v>
      </c>
      <c r="H2851" s="66" t="s">
        <v>10292</v>
      </c>
      <c r="I2851" s="69" t="s">
        <v>10293</v>
      </c>
      <c r="J2851" s="69" t="s">
        <v>10293</v>
      </c>
      <c r="K2851" s="63">
        <v>8908001158336</v>
      </c>
    </row>
    <row r="2852" spans="1:11" ht="60" x14ac:dyDescent="0.25">
      <c r="A2852" t="s">
        <v>14456</v>
      </c>
      <c r="B2852" s="64" t="s">
        <v>10277</v>
      </c>
      <c r="D2852" s="66" t="s">
        <v>10295</v>
      </c>
      <c r="E2852" s="65" t="s">
        <v>10294</v>
      </c>
      <c r="F2852" s="68">
        <v>120</v>
      </c>
      <c r="G2852" s="64" t="s">
        <v>12</v>
      </c>
      <c r="H2852" s="66" t="s">
        <v>10296</v>
      </c>
      <c r="I2852" s="69" t="s">
        <v>10297</v>
      </c>
      <c r="J2852" s="69" t="s">
        <v>10297</v>
      </c>
      <c r="K2852" s="63">
        <v>8908001158817</v>
      </c>
    </row>
    <row r="2853" spans="1:11" ht="60" x14ac:dyDescent="0.25">
      <c r="A2853" t="s">
        <v>14489</v>
      </c>
      <c r="B2853" s="64" t="s">
        <v>10277</v>
      </c>
      <c r="D2853" s="66" t="s">
        <v>10299</v>
      </c>
      <c r="E2853" s="65" t="s">
        <v>10298</v>
      </c>
      <c r="F2853" s="68">
        <v>50</v>
      </c>
      <c r="G2853" s="64" t="s">
        <v>12</v>
      </c>
      <c r="H2853" s="66" t="s">
        <v>10300</v>
      </c>
      <c r="I2853" s="69" t="s">
        <v>10301</v>
      </c>
      <c r="J2853" s="69" t="s">
        <v>10301</v>
      </c>
      <c r="K2853" s="63">
        <v>6291012244160</v>
      </c>
    </row>
    <row r="2854" spans="1:11" ht="60" x14ac:dyDescent="0.25">
      <c r="A2854" t="s">
        <v>14456</v>
      </c>
      <c r="B2854" s="64" t="s">
        <v>10277</v>
      </c>
      <c r="D2854" s="66" t="s">
        <v>10303</v>
      </c>
      <c r="E2854" s="65" t="s">
        <v>10302</v>
      </c>
      <c r="F2854" s="68">
        <v>120</v>
      </c>
      <c r="G2854" s="64" t="s">
        <v>12</v>
      </c>
      <c r="H2854" s="66" t="s">
        <v>10304</v>
      </c>
      <c r="I2854" s="69" t="s">
        <v>10305</v>
      </c>
      <c r="J2854" s="69" t="s">
        <v>10305</v>
      </c>
      <c r="K2854" s="63">
        <v>8908001158343</v>
      </c>
    </row>
    <row r="2855" spans="1:11" ht="45" x14ac:dyDescent="0.25">
      <c r="A2855" t="s">
        <v>14456</v>
      </c>
      <c r="B2855" s="64" t="s">
        <v>10277</v>
      </c>
      <c r="D2855" s="66" t="s">
        <v>10307</v>
      </c>
      <c r="E2855" s="65" t="s">
        <v>10306</v>
      </c>
      <c r="F2855" s="68">
        <v>120</v>
      </c>
      <c r="G2855" s="64" t="s">
        <v>12</v>
      </c>
      <c r="H2855" s="66" t="s">
        <v>10308</v>
      </c>
      <c r="I2855" s="69" t="s">
        <v>10309</v>
      </c>
      <c r="J2855" s="69" t="s">
        <v>10309</v>
      </c>
      <c r="K2855" s="63">
        <v>8908001158589</v>
      </c>
    </row>
    <row r="2856" spans="1:11" ht="60" x14ac:dyDescent="0.25">
      <c r="A2856" t="s">
        <v>14456</v>
      </c>
      <c r="B2856" s="64" t="s">
        <v>10277</v>
      </c>
      <c r="D2856" s="66" t="s">
        <v>10311</v>
      </c>
      <c r="E2856" s="65" t="s">
        <v>10310</v>
      </c>
      <c r="F2856" s="68">
        <v>120</v>
      </c>
      <c r="G2856" s="64" t="s">
        <v>12</v>
      </c>
      <c r="H2856" s="66" t="s">
        <v>10312</v>
      </c>
      <c r="I2856" s="69" t="s">
        <v>10313</v>
      </c>
      <c r="J2856" s="69" t="s">
        <v>10313</v>
      </c>
      <c r="K2856" s="63">
        <v>8908001158558</v>
      </c>
    </row>
    <row r="2857" spans="1:11" ht="45" x14ac:dyDescent="0.25">
      <c r="A2857" t="s">
        <v>14456</v>
      </c>
      <c r="B2857" s="64" t="s">
        <v>10277</v>
      </c>
      <c r="D2857" s="66" t="s">
        <v>10315</v>
      </c>
      <c r="E2857" s="65" t="s">
        <v>10314</v>
      </c>
      <c r="F2857" s="68">
        <v>120</v>
      </c>
      <c r="G2857" s="64" t="s">
        <v>12</v>
      </c>
      <c r="H2857" s="66" t="s">
        <v>10316</v>
      </c>
      <c r="I2857" s="69" t="s">
        <v>10317</v>
      </c>
      <c r="J2857" s="69" t="s">
        <v>10317</v>
      </c>
      <c r="K2857" s="63">
        <v>8908001158824</v>
      </c>
    </row>
    <row r="2858" spans="1:11" ht="60" x14ac:dyDescent="0.25">
      <c r="A2858" t="s">
        <v>14456</v>
      </c>
      <c r="B2858" s="64" t="s">
        <v>10277</v>
      </c>
      <c r="D2858" s="66" t="s">
        <v>10319</v>
      </c>
      <c r="E2858" s="65" t="s">
        <v>10318</v>
      </c>
      <c r="F2858" s="68">
        <v>120</v>
      </c>
      <c r="G2858" s="64" t="s">
        <v>12</v>
      </c>
      <c r="H2858" s="66" t="s">
        <v>10320</v>
      </c>
      <c r="I2858" s="69" t="s">
        <v>10321</v>
      </c>
      <c r="J2858" s="69" t="s">
        <v>10321</v>
      </c>
      <c r="K2858" s="63">
        <v>8908001158305</v>
      </c>
    </row>
    <row r="2859" spans="1:11" ht="60" x14ac:dyDescent="0.25">
      <c r="A2859" t="s">
        <v>14456</v>
      </c>
      <c r="B2859" s="64" t="s">
        <v>10277</v>
      </c>
      <c r="D2859" s="66" t="s">
        <v>10323</v>
      </c>
      <c r="E2859" s="65" t="s">
        <v>10322</v>
      </c>
      <c r="F2859" s="68">
        <v>120</v>
      </c>
      <c r="G2859" s="64" t="s">
        <v>12</v>
      </c>
      <c r="H2859" s="66" t="s">
        <v>10324</v>
      </c>
      <c r="I2859" s="69" t="s">
        <v>10325</v>
      </c>
      <c r="J2859" s="69" t="s">
        <v>10325</v>
      </c>
      <c r="K2859" s="63">
        <v>8908001158244</v>
      </c>
    </row>
    <row r="2860" spans="1:11" ht="60" x14ac:dyDescent="0.25">
      <c r="A2860" t="s">
        <v>14456</v>
      </c>
      <c r="B2860" s="64" t="s">
        <v>10277</v>
      </c>
      <c r="D2860" s="66" t="s">
        <v>10327</v>
      </c>
      <c r="E2860" s="65" t="s">
        <v>10326</v>
      </c>
      <c r="F2860" s="68">
        <v>120</v>
      </c>
      <c r="G2860" s="64" t="s">
        <v>12</v>
      </c>
      <c r="H2860" s="66" t="s">
        <v>10328</v>
      </c>
      <c r="I2860" s="69" t="s">
        <v>10329</v>
      </c>
      <c r="J2860" s="69" t="s">
        <v>10329</v>
      </c>
      <c r="K2860" s="63">
        <v>8908001158350</v>
      </c>
    </row>
    <row r="2861" spans="1:11" ht="75" x14ac:dyDescent="0.25">
      <c r="A2861" t="s">
        <v>14456</v>
      </c>
      <c r="B2861" s="64" t="s">
        <v>10277</v>
      </c>
      <c r="D2861" s="66" t="s">
        <v>10331</v>
      </c>
      <c r="E2861" s="65" t="s">
        <v>10330</v>
      </c>
      <c r="F2861" s="68">
        <v>120</v>
      </c>
      <c r="G2861" s="64" t="s">
        <v>12</v>
      </c>
      <c r="H2861" s="66" t="s">
        <v>10332</v>
      </c>
      <c r="I2861" s="69" t="s">
        <v>10333</v>
      </c>
      <c r="J2861" s="69" t="s">
        <v>10333</v>
      </c>
      <c r="K2861" s="63">
        <v>8908001158312</v>
      </c>
    </row>
    <row r="2862" spans="1:11" ht="60" x14ac:dyDescent="0.25">
      <c r="A2862" t="s">
        <v>14489</v>
      </c>
      <c r="B2862" s="64" t="s">
        <v>10277</v>
      </c>
      <c r="D2862" s="66" t="s">
        <v>10335</v>
      </c>
      <c r="E2862" s="65" t="s">
        <v>10334</v>
      </c>
      <c r="F2862" s="68">
        <v>50</v>
      </c>
      <c r="G2862" s="64" t="s">
        <v>12</v>
      </c>
      <c r="H2862" s="66" t="s">
        <v>10336</v>
      </c>
      <c r="I2862" s="69" t="s">
        <v>10337</v>
      </c>
      <c r="J2862" s="69" t="s">
        <v>10337</v>
      </c>
      <c r="K2862" s="63">
        <v>6291012244139</v>
      </c>
    </row>
    <row r="2863" spans="1:11" ht="60" x14ac:dyDescent="0.25">
      <c r="A2863" t="s">
        <v>14456</v>
      </c>
      <c r="B2863" s="64" t="s">
        <v>10277</v>
      </c>
      <c r="D2863" s="66" t="s">
        <v>10339</v>
      </c>
      <c r="E2863" s="65" t="s">
        <v>10338</v>
      </c>
      <c r="F2863" s="68">
        <v>120</v>
      </c>
      <c r="G2863" s="64" t="s">
        <v>12</v>
      </c>
      <c r="H2863" s="66" t="s">
        <v>10340</v>
      </c>
      <c r="I2863" s="69" t="s">
        <v>10341</v>
      </c>
      <c r="J2863" s="69" t="s">
        <v>10341</v>
      </c>
      <c r="K2863" s="63">
        <v>8908001158657</v>
      </c>
    </row>
    <row r="2864" spans="1:11" ht="45" x14ac:dyDescent="0.25">
      <c r="A2864" t="s">
        <v>14456</v>
      </c>
      <c r="B2864" s="64" t="s">
        <v>10277</v>
      </c>
      <c r="D2864" s="66" t="s">
        <v>10343</v>
      </c>
      <c r="E2864" s="65" t="s">
        <v>10342</v>
      </c>
      <c r="F2864" s="68">
        <v>120</v>
      </c>
      <c r="G2864" s="64" t="s">
        <v>12</v>
      </c>
      <c r="H2864" s="66" t="s">
        <v>10344</v>
      </c>
      <c r="I2864" s="69" t="s">
        <v>10345</v>
      </c>
      <c r="J2864" s="69" t="s">
        <v>10345</v>
      </c>
      <c r="K2864" s="63">
        <v>8908001158640</v>
      </c>
    </row>
    <row r="2865" spans="1:11" ht="45" x14ac:dyDescent="0.25">
      <c r="A2865" t="s">
        <v>14467</v>
      </c>
      <c r="B2865" s="64" t="s">
        <v>10346</v>
      </c>
      <c r="D2865" s="66" t="s">
        <v>10348</v>
      </c>
      <c r="E2865" s="65" t="s">
        <v>10347</v>
      </c>
      <c r="F2865" s="67">
        <v>185</v>
      </c>
      <c r="G2865" s="64" t="s">
        <v>17</v>
      </c>
      <c r="H2865" s="66" t="s">
        <v>10349</v>
      </c>
      <c r="I2865" s="3" t="s">
        <v>10350</v>
      </c>
      <c r="J2865" s="3" t="s">
        <v>10350</v>
      </c>
      <c r="K2865" s="63">
        <v>8852046100174</v>
      </c>
    </row>
    <row r="2866" spans="1:11" ht="45" x14ac:dyDescent="0.25">
      <c r="A2866" t="s">
        <v>14467</v>
      </c>
      <c r="B2866" s="64" t="s">
        <v>10346</v>
      </c>
      <c r="D2866" s="66" t="s">
        <v>10352</v>
      </c>
      <c r="E2866" s="65" t="s">
        <v>10351</v>
      </c>
      <c r="F2866" s="67">
        <v>185</v>
      </c>
      <c r="G2866" s="64" t="s">
        <v>17</v>
      </c>
      <c r="H2866" s="66" t="s">
        <v>10353</v>
      </c>
      <c r="I2866" s="3" t="s">
        <v>10354</v>
      </c>
      <c r="J2866" s="3" t="s">
        <v>10354</v>
      </c>
      <c r="K2866" s="63">
        <v>8852046100167</v>
      </c>
    </row>
    <row r="2867" spans="1:11" ht="45" x14ac:dyDescent="0.25">
      <c r="A2867" t="s">
        <v>14467</v>
      </c>
      <c r="B2867" s="64" t="s">
        <v>10346</v>
      </c>
      <c r="D2867" s="66" t="s">
        <v>10356</v>
      </c>
      <c r="E2867" s="65" t="s">
        <v>10355</v>
      </c>
      <c r="F2867" s="67">
        <v>185</v>
      </c>
      <c r="G2867" s="64" t="s">
        <v>17</v>
      </c>
      <c r="H2867" s="66" t="s">
        <v>10357</v>
      </c>
      <c r="I2867" s="3" t="s">
        <v>10358</v>
      </c>
      <c r="J2867" s="3" t="s">
        <v>10358</v>
      </c>
      <c r="K2867" s="63">
        <v>8852046100150</v>
      </c>
    </row>
    <row r="2868" spans="1:11" ht="60" x14ac:dyDescent="0.25">
      <c r="A2868" t="s">
        <v>14635</v>
      </c>
      <c r="B2868" s="64" t="s">
        <v>10359</v>
      </c>
      <c r="D2868" s="66" t="s">
        <v>10361</v>
      </c>
      <c r="E2868" s="65" t="s">
        <v>10360</v>
      </c>
      <c r="F2868" s="67">
        <v>200</v>
      </c>
      <c r="G2868" s="79" t="s">
        <v>9737</v>
      </c>
      <c r="H2868" s="66" t="s">
        <v>10362</v>
      </c>
      <c r="I2868" s="69" t="s">
        <v>10363</v>
      </c>
      <c r="J2868" s="69" t="s">
        <v>10363</v>
      </c>
      <c r="K2868" s="63">
        <v>6297000220758</v>
      </c>
    </row>
    <row r="2869" spans="1:11" ht="60" x14ac:dyDescent="0.25">
      <c r="A2869" t="s">
        <v>14518</v>
      </c>
      <c r="B2869" s="64" t="s">
        <v>10359</v>
      </c>
      <c r="D2869" s="66" t="s">
        <v>10365</v>
      </c>
      <c r="E2869" s="65" t="s">
        <v>10364</v>
      </c>
      <c r="F2869" s="67">
        <v>50</v>
      </c>
      <c r="G2869" s="64" t="s">
        <v>10366</v>
      </c>
      <c r="H2869" s="66" t="s">
        <v>10367</v>
      </c>
      <c r="I2869" s="69" t="s">
        <v>10368</v>
      </c>
      <c r="J2869" s="69" t="s">
        <v>10368</v>
      </c>
      <c r="K2869" s="63">
        <v>129120000124</v>
      </c>
    </row>
    <row r="2870" spans="1:11" ht="60" x14ac:dyDescent="0.25">
      <c r="A2870" t="s">
        <v>14635</v>
      </c>
      <c r="B2870" s="64" t="s">
        <v>10359</v>
      </c>
      <c r="D2870" s="66" t="s">
        <v>10370</v>
      </c>
      <c r="E2870" s="65" t="s">
        <v>10369</v>
      </c>
      <c r="F2870" s="67">
        <v>5</v>
      </c>
      <c r="G2870" s="64" t="s">
        <v>115</v>
      </c>
      <c r="H2870" s="66" t="s">
        <v>10371</v>
      </c>
      <c r="I2870" s="69" t="s">
        <v>10372</v>
      </c>
      <c r="J2870" s="69" t="s">
        <v>10372</v>
      </c>
      <c r="K2870" s="63">
        <v>3465896853951</v>
      </c>
    </row>
    <row r="2871" spans="1:11" ht="60" x14ac:dyDescent="0.25">
      <c r="A2871" t="s">
        <v>14635</v>
      </c>
      <c r="B2871" s="64" t="s">
        <v>10359</v>
      </c>
      <c r="D2871" s="66" t="s">
        <v>10374</v>
      </c>
      <c r="E2871" s="65" t="s">
        <v>10373</v>
      </c>
      <c r="F2871" s="67">
        <v>10</v>
      </c>
      <c r="G2871" s="64" t="s">
        <v>115</v>
      </c>
      <c r="H2871" s="66" t="s">
        <v>10375</v>
      </c>
      <c r="I2871" s="69" t="s">
        <v>10376</v>
      </c>
      <c r="J2871" s="69" t="s">
        <v>10376</v>
      </c>
      <c r="K2871" s="63">
        <v>3465896854026</v>
      </c>
    </row>
    <row r="2872" spans="1:11" ht="60" x14ac:dyDescent="0.25">
      <c r="A2872" t="s">
        <v>14635</v>
      </c>
      <c r="B2872" s="64" t="s">
        <v>10359</v>
      </c>
      <c r="D2872" s="66" t="s">
        <v>10378</v>
      </c>
      <c r="E2872" s="65" t="s">
        <v>10377</v>
      </c>
      <c r="F2872" s="67">
        <v>10</v>
      </c>
      <c r="G2872" s="64" t="s">
        <v>115</v>
      </c>
      <c r="H2872" s="66" t="s">
        <v>10379</v>
      </c>
      <c r="I2872" s="69" t="s">
        <v>10380</v>
      </c>
      <c r="J2872" s="69" t="s">
        <v>10380</v>
      </c>
      <c r="K2872" s="63">
        <v>3465896853999</v>
      </c>
    </row>
    <row r="2873" spans="1:11" ht="60" x14ac:dyDescent="0.25">
      <c r="A2873" t="s">
        <v>14635</v>
      </c>
      <c r="B2873" s="64" t="s">
        <v>10359</v>
      </c>
      <c r="D2873" s="66" t="s">
        <v>10382</v>
      </c>
      <c r="E2873" s="65" t="s">
        <v>10381</v>
      </c>
      <c r="F2873" s="67">
        <v>10</v>
      </c>
      <c r="G2873" s="64" t="s">
        <v>115</v>
      </c>
      <c r="H2873" s="66" t="s">
        <v>10383</v>
      </c>
      <c r="I2873" s="69" t="s">
        <v>10384</v>
      </c>
      <c r="J2873" s="69" t="s">
        <v>10384</v>
      </c>
      <c r="K2873" s="63">
        <v>3465896854033</v>
      </c>
    </row>
    <row r="2874" spans="1:11" ht="60" x14ac:dyDescent="0.25">
      <c r="A2874" t="s">
        <v>14635</v>
      </c>
      <c r="B2874" s="64" t="s">
        <v>10359</v>
      </c>
      <c r="D2874" s="66" t="s">
        <v>10386</v>
      </c>
      <c r="E2874" s="65" t="s">
        <v>10385</v>
      </c>
      <c r="F2874" s="67">
        <v>10</v>
      </c>
      <c r="G2874" s="64" t="s">
        <v>115</v>
      </c>
      <c r="H2874" s="66" t="s">
        <v>10387</v>
      </c>
      <c r="I2874" s="69" t="s">
        <v>10388</v>
      </c>
      <c r="J2874" s="69" t="s">
        <v>10388</v>
      </c>
      <c r="K2874" s="63">
        <v>3465896854040</v>
      </c>
    </row>
    <row r="2875" spans="1:11" ht="60" x14ac:dyDescent="0.25">
      <c r="A2875" t="s">
        <v>14518</v>
      </c>
      <c r="B2875" s="64" t="s">
        <v>10359</v>
      </c>
      <c r="D2875" s="66" t="s">
        <v>10390</v>
      </c>
      <c r="E2875" s="65" t="s">
        <v>10389</v>
      </c>
      <c r="F2875" s="67">
        <v>6</v>
      </c>
      <c r="G2875" s="64" t="s">
        <v>115</v>
      </c>
      <c r="H2875" s="66" t="s">
        <v>10391</v>
      </c>
      <c r="I2875" s="69" t="s">
        <v>10392</v>
      </c>
      <c r="J2875" s="69" t="s">
        <v>10392</v>
      </c>
      <c r="K2875" s="63">
        <v>3465896854019</v>
      </c>
    </row>
    <row r="2876" spans="1:11" ht="45" x14ac:dyDescent="0.25">
      <c r="A2876" t="s">
        <v>14518</v>
      </c>
      <c r="B2876" s="64" t="s">
        <v>10359</v>
      </c>
      <c r="D2876" s="66" t="s">
        <v>10394</v>
      </c>
      <c r="E2876" s="65" t="s">
        <v>10393</v>
      </c>
      <c r="F2876" s="67">
        <v>50</v>
      </c>
      <c r="G2876" s="64" t="s">
        <v>115</v>
      </c>
      <c r="H2876" s="66" t="s">
        <v>10395</v>
      </c>
      <c r="I2876" s="69" t="s">
        <v>10396</v>
      </c>
      <c r="J2876" s="69" t="s">
        <v>10396</v>
      </c>
      <c r="K2876" s="63">
        <v>4560125988998</v>
      </c>
    </row>
    <row r="2877" spans="1:11" ht="30" x14ac:dyDescent="0.25">
      <c r="A2877" t="s">
        <v>14518</v>
      </c>
      <c r="B2877" s="64" t="s">
        <v>10359</v>
      </c>
      <c r="D2877" s="66" t="s">
        <v>10398</v>
      </c>
      <c r="E2877" s="65" t="s">
        <v>10397</v>
      </c>
      <c r="F2877" s="67">
        <v>50</v>
      </c>
      <c r="G2877" s="64" t="s">
        <v>115</v>
      </c>
      <c r="H2877" s="66" t="s">
        <v>10399</v>
      </c>
      <c r="I2877" s="69" t="s">
        <v>10400</v>
      </c>
      <c r="J2877" s="69" t="s">
        <v>10400</v>
      </c>
      <c r="K2877" s="63">
        <v>4560125988981</v>
      </c>
    </row>
    <row r="2878" spans="1:11" ht="75" x14ac:dyDescent="0.25">
      <c r="A2878" t="s">
        <v>14511</v>
      </c>
      <c r="B2878" s="64" t="s">
        <v>1662</v>
      </c>
      <c r="D2878" s="66" t="s">
        <v>1665</v>
      </c>
      <c r="E2878" s="65" t="s">
        <v>660</v>
      </c>
      <c r="F2878" s="68">
        <v>400</v>
      </c>
      <c r="G2878" s="64" t="s">
        <v>17</v>
      </c>
      <c r="H2878" s="66" t="s">
        <v>6188</v>
      </c>
      <c r="I2878" s="69" t="s">
        <v>10401</v>
      </c>
      <c r="J2878" s="69" t="s">
        <v>10401</v>
      </c>
      <c r="K2878" s="63">
        <v>5352101910814</v>
      </c>
    </row>
    <row r="2879" spans="1:11" ht="75" x14ac:dyDescent="0.25">
      <c r="A2879" t="s">
        <v>14511</v>
      </c>
      <c r="B2879" s="64" t="s">
        <v>1662</v>
      </c>
      <c r="D2879" s="66" t="s">
        <v>1665</v>
      </c>
      <c r="E2879" s="65" t="s">
        <v>660</v>
      </c>
      <c r="F2879" s="68">
        <v>200</v>
      </c>
      <c r="G2879" s="64" t="s">
        <v>17</v>
      </c>
      <c r="H2879" s="66" t="s">
        <v>10402</v>
      </c>
      <c r="I2879" s="69" t="s">
        <v>10401</v>
      </c>
      <c r="J2879" s="69" t="s">
        <v>10401</v>
      </c>
      <c r="K2879" s="63">
        <v>5352101947193</v>
      </c>
    </row>
    <row r="2880" spans="1:11" ht="45" x14ac:dyDescent="0.25">
      <c r="A2880" t="s">
        <v>14512</v>
      </c>
      <c r="B2880" s="64" t="s">
        <v>1662</v>
      </c>
      <c r="D2880" s="66" t="s">
        <v>10404</v>
      </c>
      <c r="E2880" s="65" t="s">
        <v>10403</v>
      </c>
      <c r="F2880" s="67">
        <v>750</v>
      </c>
      <c r="G2880" s="64" t="s">
        <v>17</v>
      </c>
      <c r="H2880" s="66" t="s">
        <v>10405</v>
      </c>
      <c r="I2880" s="26" t="s">
        <v>10406</v>
      </c>
      <c r="J2880" s="26" t="s">
        <v>10406</v>
      </c>
      <c r="K2880" s="63">
        <v>5352101671111</v>
      </c>
    </row>
    <row r="2881" spans="1:11" ht="60" x14ac:dyDescent="0.25">
      <c r="A2881" t="s">
        <v>14471</v>
      </c>
      <c r="B2881" s="64" t="s">
        <v>1742</v>
      </c>
      <c r="D2881" s="66" t="s">
        <v>10408</v>
      </c>
      <c r="E2881" s="65" t="s">
        <v>10407</v>
      </c>
      <c r="F2881" s="65">
        <v>340</v>
      </c>
      <c r="G2881" s="64" t="s">
        <v>12</v>
      </c>
      <c r="H2881" s="66" t="s">
        <v>10409</v>
      </c>
      <c r="I2881" s="69" t="s">
        <v>10410</v>
      </c>
      <c r="J2881" s="69" t="s">
        <v>10410</v>
      </c>
      <c r="K2881" s="63">
        <v>8901526910649</v>
      </c>
    </row>
    <row r="2882" spans="1:11" ht="60" x14ac:dyDescent="0.25">
      <c r="A2882" t="s">
        <v>14543</v>
      </c>
      <c r="B2882" s="64" t="s">
        <v>1742</v>
      </c>
      <c r="D2882" s="66" t="s">
        <v>10412</v>
      </c>
      <c r="E2882" s="65" t="s">
        <v>10411</v>
      </c>
      <c r="F2882" s="65">
        <v>400</v>
      </c>
      <c r="G2882" s="64" t="s">
        <v>12</v>
      </c>
      <c r="H2882" s="66" t="s">
        <v>10413</v>
      </c>
      <c r="I2882" s="69" t="s">
        <v>10410</v>
      </c>
      <c r="J2882" s="69" t="s">
        <v>10410</v>
      </c>
      <c r="K2882" s="63">
        <v>3600540837301</v>
      </c>
    </row>
    <row r="2883" spans="1:11" ht="60" x14ac:dyDescent="0.25">
      <c r="A2883" t="s">
        <v>14523</v>
      </c>
      <c r="B2883" s="64" t="s">
        <v>1742</v>
      </c>
      <c r="D2883" s="66" t="s">
        <v>10415</v>
      </c>
      <c r="E2883" s="65" t="s">
        <v>10414</v>
      </c>
      <c r="F2883" s="65">
        <v>15</v>
      </c>
      <c r="G2883" s="64" t="s">
        <v>12</v>
      </c>
      <c r="H2883" s="66" t="s">
        <v>10416</v>
      </c>
      <c r="I2883" s="69" t="s">
        <v>10417</v>
      </c>
      <c r="J2883" s="69" t="s">
        <v>10417</v>
      </c>
      <c r="K2883" s="63">
        <v>3600540934987</v>
      </c>
    </row>
    <row r="2884" spans="1:11" ht="60" x14ac:dyDescent="0.25">
      <c r="A2884" t="s">
        <v>14543</v>
      </c>
      <c r="B2884" s="64" t="s">
        <v>1742</v>
      </c>
      <c r="D2884" s="66" t="s">
        <v>10419</v>
      </c>
      <c r="E2884" s="65" t="s">
        <v>10418</v>
      </c>
      <c r="F2884" s="65">
        <v>400</v>
      </c>
      <c r="G2884" s="64" t="s">
        <v>12</v>
      </c>
      <c r="H2884" s="66" t="s">
        <v>10420</v>
      </c>
      <c r="I2884" s="69" t="s">
        <v>10421</v>
      </c>
      <c r="J2884" s="69" t="s">
        <v>10421</v>
      </c>
      <c r="K2884" s="63">
        <v>3610340024030</v>
      </c>
    </row>
    <row r="2885" spans="1:11" ht="60" x14ac:dyDescent="0.25">
      <c r="A2885" t="s">
        <v>14471</v>
      </c>
      <c r="B2885" s="64" t="s">
        <v>1742</v>
      </c>
      <c r="D2885" s="66" t="s">
        <v>10423</v>
      </c>
      <c r="E2885" s="65" t="s">
        <v>10422</v>
      </c>
      <c r="F2885" s="65">
        <v>200</v>
      </c>
      <c r="G2885" s="64" t="s">
        <v>12</v>
      </c>
      <c r="H2885" s="66" t="s">
        <v>10424</v>
      </c>
      <c r="I2885" s="69" t="s">
        <v>10425</v>
      </c>
      <c r="J2885" s="69" t="s">
        <v>10425</v>
      </c>
      <c r="K2885" s="63">
        <v>3610340023750</v>
      </c>
    </row>
    <row r="2886" spans="1:11" ht="45" x14ac:dyDescent="0.25">
      <c r="A2886" t="s">
        <v>14516</v>
      </c>
      <c r="B2886" s="66" t="s">
        <v>10426</v>
      </c>
      <c r="D2886" s="66" t="s">
        <v>10428</v>
      </c>
      <c r="E2886" s="66" t="s">
        <v>10427</v>
      </c>
      <c r="F2886" s="67">
        <v>250</v>
      </c>
      <c r="G2886" s="66" t="s">
        <v>12</v>
      </c>
      <c r="H2886" s="66" t="s">
        <v>10429</v>
      </c>
      <c r="I2886" s="69" t="s">
        <v>10430</v>
      </c>
      <c r="J2886" s="69" t="s">
        <v>10430</v>
      </c>
      <c r="K2886" s="74">
        <v>3014260258276</v>
      </c>
    </row>
    <row r="2887" spans="1:11" ht="30" x14ac:dyDescent="0.25">
      <c r="A2887" t="s">
        <v>14516</v>
      </c>
      <c r="B2887" s="66" t="s">
        <v>10426</v>
      </c>
      <c r="D2887" s="66" t="s">
        <v>10432</v>
      </c>
      <c r="E2887" s="66" t="s">
        <v>10431</v>
      </c>
      <c r="F2887" s="67">
        <v>200</v>
      </c>
      <c r="G2887" s="66" t="s">
        <v>12</v>
      </c>
      <c r="H2887" s="66" t="s">
        <v>10433</v>
      </c>
      <c r="I2887" s="69" t="s">
        <v>10434</v>
      </c>
      <c r="J2887" s="69" t="s">
        <v>10434</v>
      </c>
      <c r="K2887" s="74">
        <v>3014260228767</v>
      </c>
    </row>
    <row r="2888" spans="1:11" ht="45" x14ac:dyDescent="0.25">
      <c r="A2888" t="s">
        <v>14516</v>
      </c>
      <c r="B2888" s="66" t="s">
        <v>10426</v>
      </c>
      <c r="D2888" s="66" t="s">
        <v>10436</v>
      </c>
      <c r="E2888" s="66" t="s">
        <v>10435</v>
      </c>
      <c r="F2888" s="67">
        <v>200</v>
      </c>
      <c r="G2888" s="66" t="s">
        <v>12</v>
      </c>
      <c r="H2888" s="66" t="s">
        <v>10437</v>
      </c>
      <c r="I2888" s="69" t="s">
        <v>10438</v>
      </c>
      <c r="J2888" s="69" t="s">
        <v>10438</v>
      </c>
      <c r="K2888" s="74">
        <v>3014260228743</v>
      </c>
    </row>
    <row r="2889" spans="1:11" ht="60" x14ac:dyDescent="0.25">
      <c r="A2889" t="s">
        <v>14513</v>
      </c>
      <c r="B2889" s="66" t="s">
        <v>1776</v>
      </c>
      <c r="D2889" s="66" t="s">
        <v>10439</v>
      </c>
      <c r="E2889" s="66" t="s">
        <v>8842</v>
      </c>
      <c r="F2889" s="67">
        <v>15</v>
      </c>
      <c r="G2889" s="66" t="s">
        <v>17</v>
      </c>
      <c r="H2889" s="66" t="s">
        <v>10440</v>
      </c>
      <c r="I2889" s="69" t="s">
        <v>10441</v>
      </c>
      <c r="J2889" s="69" t="s">
        <v>10441</v>
      </c>
      <c r="K2889" s="74">
        <v>8901023001208</v>
      </c>
    </row>
    <row r="2890" spans="1:11" ht="45" x14ac:dyDescent="0.25">
      <c r="A2890" t="s">
        <v>14438</v>
      </c>
      <c r="B2890" s="64" t="s">
        <v>1776</v>
      </c>
      <c r="D2890" s="66" t="s">
        <v>10443</v>
      </c>
      <c r="E2890" s="65" t="s">
        <v>10442</v>
      </c>
      <c r="F2890" s="65">
        <v>125</v>
      </c>
      <c r="G2890" s="64" t="s">
        <v>17</v>
      </c>
      <c r="H2890" s="66" t="s">
        <v>10444</v>
      </c>
      <c r="I2890" s="69" t="s">
        <v>10445</v>
      </c>
      <c r="J2890" s="69" t="s">
        <v>10445</v>
      </c>
      <c r="K2890" s="63">
        <v>8901023002373</v>
      </c>
    </row>
    <row r="2891" spans="1:11" ht="60" x14ac:dyDescent="0.25">
      <c r="A2891" t="s">
        <v>14438</v>
      </c>
      <c r="B2891" s="64" t="s">
        <v>1776</v>
      </c>
      <c r="D2891" s="66" t="s">
        <v>10447</v>
      </c>
      <c r="E2891" s="65" t="s">
        <v>10446</v>
      </c>
      <c r="F2891" s="65">
        <v>125</v>
      </c>
      <c r="G2891" s="64" t="s">
        <v>17</v>
      </c>
      <c r="H2891" s="66" t="s">
        <v>10448</v>
      </c>
      <c r="I2891" s="69" t="s">
        <v>10449</v>
      </c>
      <c r="J2891" s="69" t="s">
        <v>10449</v>
      </c>
      <c r="K2891" s="63">
        <v>6291100227112</v>
      </c>
    </row>
    <row r="2892" spans="1:11" ht="45" x14ac:dyDescent="0.25">
      <c r="A2892" t="s">
        <v>14438</v>
      </c>
      <c r="B2892" s="64" t="s">
        <v>1776</v>
      </c>
      <c r="D2892" s="66" t="s">
        <v>10451</v>
      </c>
      <c r="E2892" s="65" t="s">
        <v>10450</v>
      </c>
      <c r="F2892" s="65">
        <v>175</v>
      </c>
      <c r="G2892" s="64" t="s">
        <v>17</v>
      </c>
      <c r="H2892" s="66" t="s">
        <v>10452</v>
      </c>
      <c r="I2892" s="69" t="s">
        <v>10453</v>
      </c>
      <c r="J2892" s="69" t="s">
        <v>10453</v>
      </c>
      <c r="K2892" s="63">
        <v>8901023000294</v>
      </c>
    </row>
    <row r="2893" spans="1:11" ht="60" x14ac:dyDescent="0.25">
      <c r="A2893" t="s">
        <v>14438</v>
      </c>
      <c r="B2893" s="64" t="s">
        <v>1776</v>
      </c>
      <c r="D2893" s="66" t="s">
        <v>10455</v>
      </c>
      <c r="E2893" s="65" t="s">
        <v>10454</v>
      </c>
      <c r="F2893" s="65">
        <v>125</v>
      </c>
      <c r="G2893" s="64" t="s">
        <v>17</v>
      </c>
      <c r="H2893" s="66" t="s">
        <v>10456</v>
      </c>
      <c r="I2893" s="69" t="s">
        <v>10457</v>
      </c>
      <c r="J2893" s="69" t="s">
        <v>10457</v>
      </c>
      <c r="K2893" s="63">
        <v>8901023000171</v>
      </c>
    </row>
    <row r="2894" spans="1:11" ht="45" x14ac:dyDescent="0.25">
      <c r="A2894" t="s">
        <v>14438</v>
      </c>
      <c r="B2894" s="64" t="s">
        <v>1776</v>
      </c>
      <c r="D2894" s="66" t="s">
        <v>10459</v>
      </c>
      <c r="E2894" s="65" t="s">
        <v>10458</v>
      </c>
      <c r="F2894" s="65">
        <v>125</v>
      </c>
      <c r="G2894" s="64" t="s">
        <v>17</v>
      </c>
      <c r="H2894" s="66" t="s">
        <v>10460</v>
      </c>
      <c r="I2894" s="69" t="s">
        <v>10461</v>
      </c>
      <c r="J2894" s="69" t="s">
        <v>10461</v>
      </c>
      <c r="K2894" s="63">
        <v>8901023000287</v>
      </c>
    </row>
    <row r="2895" spans="1:11" ht="30" x14ac:dyDescent="0.25">
      <c r="A2895" t="s">
        <v>14438</v>
      </c>
      <c r="B2895" s="64" t="s">
        <v>1776</v>
      </c>
      <c r="D2895" s="66" t="s">
        <v>10463</v>
      </c>
      <c r="E2895" s="65" t="s">
        <v>10462</v>
      </c>
      <c r="F2895" s="65">
        <v>125</v>
      </c>
      <c r="G2895" s="64" t="s">
        <v>17</v>
      </c>
      <c r="H2895" s="66" t="s">
        <v>10464</v>
      </c>
      <c r="I2895" s="69" t="s">
        <v>10465</v>
      </c>
      <c r="J2895" s="69" t="s">
        <v>10465</v>
      </c>
      <c r="K2895" s="63">
        <v>8901023010460</v>
      </c>
    </row>
    <row r="2896" spans="1:11" ht="45" x14ac:dyDescent="0.25">
      <c r="A2896" t="s">
        <v>14513</v>
      </c>
      <c r="B2896" s="66" t="s">
        <v>1776</v>
      </c>
      <c r="D2896" s="66" t="s">
        <v>10467</v>
      </c>
      <c r="E2896" s="66" t="s">
        <v>10466</v>
      </c>
      <c r="F2896" s="67">
        <v>45</v>
      </c>
      <c r="G2896" s="66" t="s">
        <v>12</v>
      </c>
      <c r="H2896" s="66" t="s">
        <v>10468</v>
      </c>
      <c r="I2896" s="69" t="s">
        <v>10469</v>
      </c>
      <c r="J2896" s="69" t="s">
        <v>10469</v>
      </c>
      <c r="K2896" s="74">
        <v>8901023001017</v>
      </c>
    </row>
    <row r="2897" spans="1:11" ht="45" x14ac:dyDescent="0.25">
      <c r="A2897" t="s">
        <v>14548</v>
      </c>
      <c r="B2897" s="66" t="s">
        <v>10470</v>
      </c>
      <c r="D2897" s="66" t="s">
        <v>10472</v>
      </c>
      <c r="E2897" s="66" t="s">
        <v>10471</v>
      </c>
      <c r="F2897" s="67">
        <v>3</v>
      </c>
      <c r="G2897" s="66" t="s">
        <v>12</v>
      </c>
      <c r="H2897" s="66" t="s">
        <v>10473</v>
      </c>
      <c r="I2897" s="69" t="s">
        <v>10474</v>
      </c>
      <c r="J2897" s="69" t="s">
        <v>10474</v>
      </c>
      <c r="K2897" s="74">
        <v>8888115000229</v>
      </c>
    </row>
    <row r="2898" spans="1:11" ht="45" x14ac:dyDescent="0.25">
      <c r="A2898" t="s">
        <v>14548</v>
      </c>
      <c r="B2898" s="66" t="s">
        <v>10470</v>
      </c>
      <c r="D2898" s="66" t="s">
        <v>10472</v>
      </c>
      <c r="E2898" s="66" t="s">
        <v>10471</v>
      </c>
      <c r="F2898" s="67">
        <v>10</v>
      </c>
      <c r="G2898" s="66" t="s">
        <v>12</v>
      </c>
      <c r="H2898" s="66" t="s">
        <v>10475</v>
      </c>
      <c r="I2898" s="69" t="s">
        <v>10474</v>
      </c>
      <c r="J2898" s="69" t="s">
        <v>10474</v>
      </c>
      <c r="K2898" s="74">
        <v>8888115000212</v>
      </c>
    </row>
    <row r="2899" spans="1:11" ht="45" x14ac:dyDescent="0.25">
      <c r="A2899" t="s">
        <v>14548</v>
      </c>
      <c r="B2899" s="66" t="s">
        <v>10470</v>
      </c>
      <c r="D2899" s="66" t="s">
        <v>10472</v>
      </c>
      <c r="E2899" s="66" t="s">
        <v>10471</v>
      </c>
      <c r="F2899" s="67">
        <v>25</v>
      </c>
      <c r="G2899" s="66" t="s">
        <v>12</v>
      </c>
      <c r="H2899" s="66" t="s">
        <v>10476</v>
      </c>
      <c r="I2899" s="69" t="s">
        <v>10474</v>
      </c>
      <c r="J2899" s="69" t="s">
        <v>10474</v>
      </c>
      <c r="K2899" s="74">
        <v>8888115000205</v>
      </c>
    </row>
    <row r="2900" spans="1:11" ht="45" x14ac:dyDescent="0.25">
      <c r="A2900" t="s">
        <v>14643</v>
      </c>
      <c r="B2900" s="64" t="s">
        <v>10477</v>
      </c>
      <c r="D2900" s="66" t="s">
        <v>10479</v>
      </c>
      <c r="E2900" s="65" t="s">
        <v>10478</v>
      </c>
      <c r="F2900" s="68">
        <v>25</v>
      </c>
      <c r="G2900" s="64" t="s">
        <v>459</v>
      </c>
      <c r="H2900" s="66" t="s">
        <v>10480</v>
      </c>
      <c r="I2900" s="69" t="s">
        <v>10481</v>
      </c>
      <c r="J2900" s="69" t="s">
        <v>10481</v>
      </c>
      <c r="K2900" s="63">
        <v>14796902202</v>
      </c>
    </row>
    <row r="2901" spans="1:11" ht="60" x14ac:dyDescent="0.25">
      <c r="A2901" t="s">
        <v>14472</v>
      </c>
      <c r="B2901" s="64" t="s">
        <v>1826</v>
      </c>
      <c r="D2901" s="66" t="s">
        <v>10483</v>
      </c>
      <c r="E2901" s="65" t="s">
        <v>10482</v>
      </c>
      <c r="F2901" s="68">
        <v>500</v>
      </c>
      <c r="G2901" s="64" t="s">
        <v>12</v>
      </c>
      <c r="H2901" s="66" t="s">
        <v>10484</v>
      </c>
      <c r="I2901" s="69" t="s">
        <v>10485</v>
      </c>
      <c r="J2901" s="69" t="s">
        <v>10485</v>
      </c>
      <c r="K2901" s="63">
        <v>8814859020797</v>
      </c>
    </row>
    <row r="2902" spans="1:11" ht="60" x14ac:dyDescent="0.25">
      <c r="A2902" t="s">
        <v>14472</v>
      </c>
      <c r="B2902" s="64" t="s">
        <v>1826</v>
      </c>
      <c r="D2902" s="66" t="s">
        <v>10483</v>
      </c>
      <c r="E2902" s="65" t="s">
        <v>10482</v>
      </c>
      <c r="F2902" s="68">
        <v>750</v>
      </c>
      <c r="G2902" s="64" t="s">
        <v>12</v>
      </c>
      <c r="H2902" s="66" t="s">
        <v>10486</v>
      </c>
      <c r="I2902" s="69" t="s">
        <v>10485</v>
      </c>
      <c r="J2902" s="69" t="s">
        <v>10485</v>
      </c>
      <c r="K2902" s="63">
        <v>8814859020780</v>
      </c>
    </row>
    <row r="2903" spans="1:11" x14ac:dyDescent="0.25">
      <c r="A2903" t="s">
        <v>14494</v>
      </c>
      <c r="B2903" s="64" t="s">
        <v>1826</v>
      </c>
      <c r="D2903" s="66" t="s">
        <v>10488</v>
      </c>
      <c r="E2903" s="65" t="s">
        <v>10487</v>
      </c>
      <c r="F2903" s="68">
        <v>475</v>
      </c>
      <c r="G2903" s="64" t="s">
        <v>12</v>
      </c>
      <c r="H2903" s="66" t="s">
        <v>10489</v>
      </c>
      <c r="I2903" s="66" t="s">
        <v>10488</v>
      </c>
      <c r="J2903" s="66" t="s">
        <v>10488</v>
      </c>
      <c r="K2903" s="63">
        <v>127070000904</v>
      </c>
    </row>
    <row r="2904" spans="1:11" ht="30" x14ac:dyDescent="0.25">
      <c r="A2904" t="s">
        <v>14549</v>
      </c>
      <c r="B2904" s="64" t="s">
        <v>1826</v>
      </c>
      <c r="D2904" s="66" t="s">
        <v>1832</v>
      </c>
      <c r="E2904" s="65" t="s">
        <v>1831</v>
      </c>
      <c r="F2904" s="68">
        <v>750</v>
      </c>
      <c r="G2904" s="64" t="s">
        <v>12</v>
      </c>
      <c r="H2904" s="66" t="s">
        <v>6276</v>
      </c>
      <c r="I2904" s="3" t="s">
        <v>4184</v>
      </c>
      <c r="J2904" s="3" t="s">
        <v>4184</v>
      </c>
      <c r="K2904" s="63">
        <v>6291102112560</v>
      </c>
    </row>
    <row r="2905" spans="1:11" ht="75" x14ac:dyDescent="0.25">
      <c r="A2905" t="s">
        <v>14507</v>
      </c>
      <c r="B2905" s="64" t="s">
        <v>1826</v>
      </c>
      <c r="D2905" s="66" t="s">
        <v>10491</v>
      </c>
      <c r="E2905" s="65" t="s">
        <v>10490</v>
      </c>
      <c r="F2905" s="68">
        <v>500</v>
      </c>
      <c r="G2905" s="64" t="s">
        <v>12</v>
      </c>
      <c r="H2905" s="66" t="s">
        <v>10492</v>
      </c>
      <c r="I2905" s="69" t="s">
        <v>10493</v>
      </c>
      <c r="J2905" s="69" t="s">
        <v>10493</v>
      </c>
      <c r="K2905" s="63">
        <v>8814859020681</v>
      </c>
    </row>
    <row r="2906" spans="1:11" ht="60" x14ac:dyDescent="0.25">
      <c r="A2906" t="s">
        <v>14507</v>
      </c>
      <c r="B2906" s="64" t="s">
        <v>1826</v>
      </c>
      <c r="D2906" s="66" t="s">
        <v>10495</v>
      </c>
      <c r="E2906" s="65" t="s">
        <v>10494</v>
      </c>
      <c r="F2906" s="68">
        <v>1</v>
      </c>
      <c r="G2906" s="64" t="s">
        <v>31</v>
      </c>
      <c r="H2906" s="66" t="s">
        <v>10496</v>
      </c>
      <c r="I2906" s="69" t="s">
        <v>10497</v>
      </c>
      <c r="J2906" s="69" t="s">
        <v>10497</v>
      </c>
      <c r="K2906" s="63">
        <v>8814859020650</v>
      </c>
    </row>
    <row r="2907" spans="1:11" ht="60" x14ac:dyDescent="0.25">
      <c r="A2907" t="s">
        <v>14519</v>
      </c>
      <c r="B2907" s="64" t="s">
        <v>1826</v>
      </c>
      <c r="D2907" s="66" t="s">
        <v>10499</v>
      </c>
      <c r="E2907" s="65" t="s">
        <v>10498</v>
      </c>
      <c r="F2907" s="68">
        <v>650</v>
      </c>
      <c r="G2907" s="64" t="s">
        <v>12</v>
      </c>
      <c r="H2907" s="66" t="s">
        <v>10500</v>
      </c>
      <c r="I2907" s="69" t="s">
        <v>10501</v>
      </c>
      <c r="J2907" s="69" t="s">
        <v>10501</v>
      </c>
      <c r="K2907" s="63">
        <v>127120000847</v>
      </c>
    </row>
    <row r="2908" spans="1:11" ht="45" x14ac:dyDescent="0.25">
      <c r="A2908" t="s">
        <v>14478</v>
      </c>
      <c r="B2908" s="64" t="s">
        <v>1826</v>
      </c>
      <c r="D2908" s="66" t="s">
        <v>10503</v>
      </c>
      <c r="E2908" s="65" t="s">
        <v>10502</v>
      </c>
      <c r="F2908" s="68">
        <v>1</v>
      </c>
      <c r="G2908" s="64" t="s">
        <v>31</v>
      </c>
      <c r="H2908" s="66" t="s">
        <v>10504</v>
      </c>
      <c r="I2908" s="69" t="s">
        <v>10505</v>
      </c>
      <c r="J2908" s="69" t="s">
        <v>10505</v>
      </c>
      <c r="K2908" s="63">
        <v>8814859020728</v>
      </c>
    </row>
    <row r="2909" spans="1:11" ht="45" x14ac:dyDescent="0.25">
      <c r="A2909" t="s">
        <v>14478</v>
      </c>
      <c r="B2909" s="64" t="s">
        <v>1826</v>
      </c>
      <c r="D2909" s="66" t="s">
        <v>10503</v>
      </c>
      <c r="E2909" s="65" t="s">
        <v>10502</v>
      </c>
      <c r="F2909" s="68">
        <v>2</v>
      </c>
      <c r="G2909" s="64" t="s">
        <v>31</v>
      </c>
      <c r="H2909" s="66" t="s">
        <v>10506</v>
      </c>
      <c r="I2909" s="69" t="s">
        <v>10505</v>
      </c>
      <c r="J2909" s="69" t="s">
        <v>10505</v>
      </c>
      <c r="K2909" s="63">
        <v>8814859020704</v>
      </c>
    </row>
    <row r="2910" spans="1:11" ht="75" x14ac:dyDescent="0.25">
      <c r="A2910" t="s">
        <v>14492</v>
      </c>
      <c r="B2910" s="64" t="s">
        <v>1826</v>
      </c>
      <c r="D2910" s="66" t="s">
        <v>10508</v>
      </c>
      <c r="E2910" s="65" t="s">
        <v>10507</v>
      </c>
      <c r="F2910" s="68">
        <v>500</v>
      </c>
      <c r="G2910" s="64" t="s">
        <v>12</v>
      </c>
      <c r="H2910" s="66" t="s">
        <v>10509</v>
      </c>
      <c r="I2910" s="69" t="s">
        <v>10510</v>
      </c>
      <c r="J2910" s="69" t="s">
        <v>10510</v>
      </c>
      <c r="K2910" s="63">
        <v>8814859170119</v>
      </c>
    </row>
    <row r="2911" spans="1:11" ht="75" x14ac:dyDescent="0.25">
      <c r="A2911" t="s">
        <v>14478</v>
      </c>
      <c r="B2911" s="64" t="s">
        <v>1826</v>
      </c>
      <c r="D2911" s="66" t="s">
        <v>10512</v>
      </c>
      <c r="E2911" s="65" t="s">
        <v>10511</v>
      </c>
      <c r="F2911" s="68">
        <v>1</v>
      </c>
      <c r="G2911" s="64" t="s">
        <v>31</v>
      </c>
      <c r="H2911" s="66" t="s">
        <v>10513</v>
      </c>
      <c r="I2911" s="69" t="s">
        <v>10514</v>
      </c>
      <c r="J2911" s="69" t="s">
        <v>10514</v>
      </c>
      <c r="K2911" s="63">
        <v>8814859020711</v>
      </c>
    </row>
    <row r="2912" spans="1:11" ht="75" x14ac:dyDescent="0.25">
      <c r="A2912" t="s">
        <v>14478</v>
      </c>
      <c r="B2912" s="64" t="s">
        <v>1826</v>
      </c>
      <c r="D2912" s="66" t="s">
        <v>10516</v>
      </c>
      <c r="E2912" s="65" t="s">
        <v>10515</v>
      </c>
      <c r="F2912" s="68">
        <v>2</v>
      </c>
      <c r="G2912" s="64" t="s">
        <v>31</v>
      </c>
      <c r="H2912" s="66" t="s">
        <v>10517</v>
      </c>
      <c r="I2912" s="69" t="s">
        <v>10514</v>
      </c>
      <c r="J2912" s="69" t="s">
        <v>10514</v>
      </c>
      <c r="K2912" s="63">
        <v>8814859020698</v>
      </c>
    </row>
    <row r="2913" spans="1:11" ht="60" x14ac:dyDescent="0.25">
      <c r="A2913" t="s">
        <v>14538</v>
      </c>
      <c r="B2913" s="64" t="s">
        <v>1826</v>
      </c>
      <c r="D2913" s="66" t="s">
        <v>10518</v>
      </c>
      <c r="E2913" s="65" t="s">
        <v>8077</v>
      </c>
      <c r="F2913" s="68">
        <v>1.8</v>
      </c>
      <c r="G2913" s="64" t="s">
        <v>31</v>
      </c>
      <c r="H2913" s="66" t="s">
        <v>10519</v>
      </c>
      <c r="I2913" s="3" t="s">
        <v>10520</v>
      </c>
      <c r="J2913" s="3" t="s">
        <v>10520</v>
      </c>
      <c r="K2913" s="63">
        <v>6291102112577</v>
      </c>
    </row>
    <row r="2914" spans="1:11" ht="75" x14ac:dyDescent="0.25">
      <c r="A2914" t="s">
        <v>14639</v>
      </c>
      <c r="B2914" s="66" t="s">
        <v>10521</v>
      </c>
      <c r="D2914" s="66" t="s">
        <v>10523</v>
      </c>
      <c r="E2914" s="66" t="s">
        <v>10522</v>
      </c>
      <c r="F2914" s="67">
        <v>250</v>
      </c>
      <c r="G2914" s="66" t="s">
        <v>12</v>
      </c>
      <c r="H2914" s="66" t="s">
        <v>10524</v>
      </c>
      <c r="I2914" s="69" t="s">
        <v>10525</v>
      </c>
      <c r="J2914" s="69" t="s">
        <v>10525</v>
      </c>
      <c r="K2914" s="74">
        <v>4800047860027</v>
      </c>
    </row>
    <row r="2915" spans="1:11" ht="75" x14ac:dyDescent="0.25">
      <c r="A2915" t="s">
        <v>14639</v>
      </c>
      <c r="B2915" s="64" t="s">
        <v>10521</v>
      </c>
      <c r="D2915" s="66" t="s">
        <v>10527</v>
      </c>
      <c r="E2915" s="65" t="s">
        <v>10526</v>
      </c>
      <c r="F2915" s="68">
        <v>500</v>
      </c>
      <c r="G2915" s="64" t="s">
        <v>12</v>
      </c>
      <c r="H2915" s="66" t="s">
        <v>10528</v>
      </c>
      <c r="I2915" s="69" t="s">
        <v>10525</v>
      </c>
      <c r="J2915" s="69" t="s">
        <v>10525</v>
      </c>
      <c r="K2915" s="63">
        <v>4800047860010</v>
      </c>
    </row>
    <row r="2916" spans="1:11" ht="75" x14ac:dyDescent="0.25">
      <c r="A2916" t="s">
        <v>14437</v>
      </c>
      <c r="B2916" s="64" t="s">
        <v>10529</v>
      </c>
      <c r="D2916" s="66" t="s">
        <v>10531</v>
      </c>
      <c r="E2916" s="65" t="s">
        <v>10530</v>
      </c>
      <c r="F2916" s="67">
        <v>150</v>
      </c>
      <c r="G2916" s="64" t="s">
        <v>17</v>
      </c>
      <c r="H2916" s="66" t="s">
        <v>10532</v>
      </c>
      <c r="I2916" s="69" t="s">
        <v>10533</v>
      </c>
      <c r="J2916" s="69" t="s">
        <v>10533</v>
      </c>
      <c r="K2916" s="63">
        <v>8033102690055</v>
      </c>
    </row>
    <row r="2917" spans="1:11" ht="105" x14ac:dyDescent="0.25">
      <c r="A2917" t="s">
        <v>14437</v>
      </c>
      <c r="B2917" s="64" t="s">
        <v>10529</v>
      </c>
      <c r="D2917" s="66" t="s">
        <v>10535</v>
      </c>
      <c r="E2917" s="65" t="s">
        <v>10534</v>
      </c>
      <c r="F2917" s="67">
        <v>150</v>
      </c>
      <c r="G2917" s="64" t="s">
        <v>17</v>
      </c>
      <c r="H2917" s="66" t="s">
        <v>10536</v>
      </c>
      <c r="I2917" s="69" t="s">
        <v>10537</v>
      </c>
      <c r="J2917" s="69" t="s">
        <v>10537</v>
      </c>
      <c r="K2917" s="63">
        <v>8033102690109</v>
      </c>
    </row>
    <row r="2918" spans="1:11" ht="60" x14ac:dyDescent="0.25">
      <c r="A2918" t="s">
        <v>14437</v>
      </c>
      <c r="B2918" s="64" t="s">
        <v>10529</v>
      </c>
      <c r="D2918" s="66" t="s">
        <v>10539</v>
      </c>
      <c r="E2918" s="65" t="s">
        <v>10538</v>
      </c>
      <c r="F2918" s="67">
        <v>150</v>
      </c>
      <c r="G2918" s="64" t="s">
        <v>17</v>
      </c>
      <c r="H2918" s="66" t="s">
        <v>10540</v>
      </c>
      <c r="I2918" s="69" t="s">
        <v>10541</v>
      </c>
      <c r="J2918" s="69" t="s">
        <v>10541</v>
      </c>
      <c r="K2918" s="63">
        <v>8033102690079</v>
      </c>
    </row>
    <row r="2919" spans="1:11" ht="75" x14ac:dyDescent="0.25">
      <c r="A2919" t="s">
        <v>14437</v>
      </c>
      <c r="B2919" s="64" t="s">
        <v>10529</v>
      </c>
      <c r="D2919" s="66" t="s">
        <v>10543</v>
      </c>
      <c r="E2919" s="65" t="s">
        <v>10542</v>
      </c>
      <c r="F2919" s="67">
        <v>150</v>
      </c>
      <c r="G2919" s="64" t="s">
        <v>17</v>
      </c>
      <c r="H2919" s="66" t="s">
        <v>10544</v>
      </c>
      <c r="I2919" s="69" t="s">
        <v>10545</v>
      </c>
      <c r="J2919" s="69" t="s">
        <v>10545</v>
      </c>
      <c r="K2919" s="63">
        <v>8033102690093</v>
      </c>
    </row>
    <row r="2920" spans="1:11" ht="45" x14ac:dyDescent="0.25">
      <c r="A2920" t="s">
        <v>14592</v>
      </c>
      <c r="B2920" s="64" t="s">
        <v>1875</v>
      </c>
      <c r="D2920" s="66" t="s">
        <v>10546</v>
      </c>
      <c r="E2920" s="65" t="s">
        <v>244</v>
      </c>
      <c r="F2920" s="67">
        <v>400</v>
      </c>
      <c r="G2920" s="64" t="s">
        <v>17</v>
      </c>
      <c r="H2920" s="66" t="s">
        <v>10547</v>
      </c>
      <c r="I2920" s="14" t="s">
        <v>10548</v>
      </c>
      <c r="J2920" s="14" t="s">
        <v>10548</v>
      </c>
      <c r="K2920" s="63">
        <v>6297000679389</v>
      </c>
    </row>
    <row r="2921" spans="1:11" ht="105" x14ac:dyDescent="0.25">
      <c r="A2921" t="s">
        <v>14570</v>
      </c>
      <c r="B2921" s="66" t="s">
        <v>10549</v>
      </c>
      <c r="D2921" s="66" t="s">
        <v>10550</v>
      </c>
      <c r="E2921" s="66" t="s">
        <v>8644</v>
      </c>
      <c r="F2921" s="67" t="s">
        <v>8127</v>
      </c>
      <c r="G2921" s="66" t="s">
        <v>31</v>
      </c>
      <c r="H2921" s="66" t="s">
        <v>10551</v>
      </c>
      <c r="I2921" s="3" t="s">
        <v>10552</v>
      </c>
      <c r="J2921" s="3" t="s">
        <v>10552</v>
      </c>
      <c r="K2921" s="74">
        <v>5023659920203</v>
      </c>
    </row>
    <row r="2922" spans="1:11" ht="105" x14ac:dyDescent="0.25">
      <c r="A2922" t="s">
        <v>14570</v>
      </c>
      <c r="B2922" s="66" t="s">
        <v>10549</v>
      </c>
      <c r="D2922" s="66" t="s">
        <v>10550</v>
      </c>
      <c r="E2922" s="77" t="s">
        <v>8644</v>
      </c>
      <c r="F2922" s="67">
        <v>1.5</v>
      </c>
      <c r="G2922" s="66" t="s">
        <v>31</v>
      </c>
      <c r="H2922" s="66" t="s">
        <v>10553</v>
      </c>
      <c r="I2922" s="3" t="s">
        <v>10554</v>
      </c>
      <c r="J2922" s="3" t="s">
        <v>10554</v>
      </c>
      <c r="K2922" s="74">
        <v>5023659920005</v>
      </c>
    </row>
    <row r="2923" spans="1:11" ht="60" x14ac:dyDescent="0.25">
      <c r="A2923" t="s">
        <v>14503</v>
      </c>
      <c r="B2923" s="64" t="s">
        <v>10555</v>
      </c>
      <c r="D2923" s="66" t="s">
        <v>10557</v>
      </c>
      <c r="E2923" s="65" t="s">
        <v>10556</v>
      </c>
      <c r="F2923" s="65">
        <v>250</v>
      </c>
      <c r="G2923" s="64" t="s">
        <v>12</v>
      </c>
      <c r="H2923" s="66" t="s">
        <v>10558</v>
      </c>
      <c r="I2923" s="69" t="s">
        <v>10559</v>
      </c>
      <c r="J2923" s="69" t="s">
        <v>10559</v>
      </c>
      <c r="K2923" s="63">
        <v>6085010049984</v>
      </c>
    </row>
    <row r="2924" spans="1:11" ht="60" x14ac:dyDescent="0.25">
      <c r="A2924" t="s">
        <v>14456</v>
      </c>
      <c r="B2924" s="64" t="s">
        <v>10555</v>
      </c>
      <c r="D2924" s="66" t="s">
        <v>10561</v>
      </c>
      <c r="E2924" s="65" t="s">
        <v>10560</v>
      </c>
      <c r="F2924" s="68">
        <v>200</v>
      </c>
      <c r="G2924" s="64" t="s">
        <v>12</v>
      </c>
      <c r="H2924" s="66" t="s">
        <v>10562</v>
      </c>
      <c r="I2924" s="69" t="s">
        <v>10563</v>
      </c>
      <c r="J2924" s="69" t="s">
        <v>10563</v>
      </c>
      <c r="K2924" s="63">
        <v>700220596917</v>
      </c>
    </row>
    <row r="2925" spans="1:11" x14ac:dyDescent="0.25">
      <c r="A2925" t="s">
        <v>14503</v>
      </c>
      <c r="B2925" s="64" t="s">
        <v>10555</v>
      </c>
      <c r="D2925" s="66" t="s">
        <v>10565</v>
      </c>
      <c r="E2925" s="65" t="s">
        <v>10564</v>
      </c>
      <c r="F2925" s="65">
        <v>250</v>
      </c>
      <c r="G2925" s="64" t="s">
        <v>12</v>
      </c>
      <c r="H2925" s="66" t="s">
        <v>10566</v>
      </c>
      <c r="I2925" s="66" t="s">
        <v>10565</v>
      </c>
      <c r="J2925" s="66" t="s">
        <v>10565</v>
      </c>
      <c r="K2925" s="63">
        <v>6085010049991</v>
      </c>
    </row>
    <row r="2926" spans="1:11" ht="60" x14ac:dyDescent="0.25">
      <c r="A2926" t="s">
        <v>14456</v>
      </c>
      <c r="B2926" s="64" t="s">
        <v>10555</v>
      </c>
      <c r="D2926" s="66" t="s">
        <v>10568</v>
      </c>
      <c r="E2926" s="65" t="s">
        <v>10567</v>
      </c>
      <c r="F2926" s="68">
        <v>200</v>
      </c>
      <c r="G2926" s="64" t="s">
        <v>12</v>
      </c>
      <c r="H2926" s="66" t="s">
        <v>10569</v>
      </c>
      <c r="I2926" s="69" t="s">
        <v>10570</v>
      </c>
      <c r="J2926" s="69" t="s">
        <v>10570</v>
      </c>
      <c r="K2926" s="63">
        <v>700220597839</v>
      </c>
    </row>
    <row r="2927" spans="1:11" ht="75" x14ac:dyDescent="0.25">
      <c r="A2927" t="s">
        <v>14647</v>
      </c>
      <c r="B2927" s="64" t="s">
        <v>10571</v>
      </c>
      <c r="D2927" s="66" t="s">
        <v>10573</v>
      </c>
      <c r="E2927" s="65" t="s">
        <v>10572</v>
      </c>
      <c r="F2927" s="67">
        <v>2</v>
      </c>
      <c r="G2927" s="64" t="s">
        <v>10244</v>
      </c>
      <c r="H2927" s="66" t="s">
        <v>10574</v>
      </c>
      <c r="I2927" s="69" t="s">
        <v>10575</v>
      </c>
      <c r="J2927" s="69" t="s">
        <v>10575</v>
      </c>
      <c r="K2927" s="63">
        <v>6281017200131</v>
      </c>
    </row>
    <row r="2928" spans="1:11" ht="75" x14ac:dyDescent="0.25">
      <c r="A2928" t="s">
        <v>14647</v>
      </c>
      <c r="B2928" s="64" t="s">
        <v>10571</v>
      </c>
      <c r="D2928" s="66" t="s">
        <v>10577</v>
      </c>
      <c r="E2928" s="65" t="s">
        <v>10576</v>
      </c>
      <c r="F2928" s="67">
        <v>2</v>
      </c>
      <c r="G2928" s="64" t="s">
        <v>10244</v>
      </c>
      <c r="H2928" s="66" t="s">
        <v>10578</v>
      </c>
      <c r="I2928" s="69" t="s">
        <v>10579</v>
      </c>
      <c r="J2928" s="69" t="s">
        <v>10579</v>
      </c>
      <c r="K2928" s="63">
        <v>6281017200117</v>
      </c>
    </row>
    <row r="2929" spans="1:11" x14ac:dyDescent="0.25">
      <c r="A2929" t="s">
        <v>14517</v>
      </c>
      <c r="B2929" s="64" t="s">
        <v>10580</v>
      </c>
      <c r="D2929" s="66" t="s">
        <v>10582</v>
      </c>
      <c r="E2929" s="65" t="s">
        <v>10581</v>
      </c>
      <c r="F2929" s="67">
        <v>360</v>
      </c>
      <c r="G2929" s="64" t="s">
        <v>17</v>
      </c>
      <c r="H2929" s="66" t="s">
        <v>10583</v>
      </c>
      <c r="I2929" s="66" t="s">
        <v>10582</v>
      </c>
      <c r="J2929" s="66" t="s">
        <v>10582</v>
      </c>
      <c r="K2929" s="63">
        <v>8904063257529</v>
      </c>
    </row>
    <row r="2930" spans="1:11" x14ac:dyDescent="0.25">
      <c r="A2930" t="s">
        <v>14619</v>
      </c>
      <c r="B2930" s="64" t="s">
        <v>10584</v>
      </c>
      <c r="D2930" s="66" t="s">
        <v>10586</v>
      </c>
      <c r="E2930" s="65" t="s">
        <v>10585</v>
      </c>
      <c r="F2930" s="67">
        <v>500</v>
      </c>
      <c r="G2930" s="64" t="s">
        <v>17</v>
      </c>
      <c r="H2930" s="66" t="s">
        <v>10587</v>
      </c>
      <c r="I2930" s="66" t="s">
        <v>10586</v>
      </c>
      <c r="J2930" s="66" t="s">
        <v>10586</v>
      </c>
      <c r="K2930" s="63">
        <v>6281041013417</v>
      </c>
    </row>
    <row r="2931" spans="1:11" ht="45" x14ac:dyDescent="0.25">
      <c r="A2931" t="s">
        <v>14636</v>
      </c>
      <c r="B2931" s="66" t="s">
        <v>10588</v>
      </c>
      <c r="D2931" s="66" t="s">
        <v>10590</v>
      </c>
      <c r="E2931" s="66" t="s">
        <v>10589</v>
      </c>
      <c r="F2931" s="67">
        <v>100</v>
      </c>
      <c r="G2931" s="66" t="s">
        <v>10230</v>
      </c>
      <c r="H2931" s="66" t="s">
        <v>10591</v>
      </c>
      <c r="I2931" s="69" t="s">
        <v>10592</v>
      </c>
      <c r="J2931" s="69" t="s">
        <v>10592</v>
      </c>
      <c r="K2931" s="74">
        <v>4005800078323</v>
      </c>
    </row>
    <row r="2932" spans="1:11" ht="45" x14ac:dyDescent="0.25">
      <c r="A2932" t="s">
        <v>14636</v>
      </c>
      <c r="B2932" s="66" t="s">
        <v>10588</v>
      </c>
      <c r="D2932" s="66" t="s">
        <v>10590</v>
      </c>
      <c r="E2932" s="66" t="s">
        <v>10589</v>
      </c>
      <c r="F2932" s="67">
        <v>20</v>
      </c>
      <c r="G2932" s="66" t="s">
        <v>10230</v>
      </c>
      <c r="H2932" s="66" t="s">
        <v>10593</v>
      </c>
      <c r="I2932" s="69" t="s">
        <v>10592</v>
      </c>
      <c r="J2932" s="69" t="s">
        <v>10592</v>
      </c>
      <c r="K2932" s="74">
        <v>4005800250750</v>
      </c>
    </row>
    <row r="2933" spans="1:11" ht="30" x14ac:dyDescent="0.25">
      <c r="A2933" t="s">
        <v>14476</v>
      </c>
      <c r="B2933" s="64" t="s">
        <v>1897</v>
      </c>
      <c r="D2933" s="66" t="s">
        <v>10595</v>
      </c>
      <c r="E2933" s="65" t="s">
        <v>10594</v>
      </c>
      <c r="F2933" s="68">
        <v>750</v>
      </c>
      <c r="G2933" s="64" t="s">
        <v>12</v>
      </c>
      <c r="H2933" s="66" t="s">
        <v>10596</v>
      </c>
      <c r="I2933" s="69" t="s">
        <v>10597</v>
      </c>
      <c r="J2933" s="69" t="s">
        <v>10597</v>
      </c>
      <c r="K2933" s="63">
        <v>5000146060031</v>
      </c>
    </row>
    <row r="2934" spans="1:11" ht="60" x14ac:dyDescent="0.25">
      <c r="A2934" t="s">
        <v>14476</v>
      </c>
      <c r="B2934" s="64" t="s">
        <v>1897</v>
      </c>
      <c r="D2934" s="66" t="s">
        <v>10599</v>
      </c>
      <c r="E2934" s="65" t="s">
        <v>10598</v>
      </c>
      <c r="F2934" s="68">
        <v>750</v>
      </c>
      <c r="G2934" s="64" t="s">
        <v>12</v>
      </c>
      <c r="H2934" s="66" t="s">
        <v>10600</v>
      </c>
      <c r="I2934" s="69" t="s">
        <v>10601</v>
      </c>
      <c r="J2934" s="69" t="s">
        <v>10601</v>
      </c>
      <c r="K2934" s="63">
        <v>6001106117412</v>
      </c>
    </row>
    <row r="2935" spans="1:11" ht="75" x14ac:dyDescent="0.25">
      <c r="A2935" t="s">
        <v>14546</v>
      </c>
      <c r="B2935" s="66" t="s">
        <v>1903</v>
      </c>
      <c r="D2935" s="66" t="s">
        <v>10603</v>
      </c>
      <c r="E2935" s="66" t="s">
        <v>10602</v>
      </c>
      <c r="F2935" s="67">
        <v>1</v>
      </c>
      <c r="G2935" s="66" t="s">
        <v>311</v>
      </c>
      <c r="H2935" s="66" t="s">
        <v>10604</v>
      </c>
      <c r="I2935" s="69" t="s">
        <v>10605</v>
      </c>
      <c r="J2935" s="69" t="s">
        <v>10605</v>
      </c>
      <c r="K2935" s="74">
        <v>8961100313846</v>
      </c>
    </row>
    <row r="2936" spans="1:11" ht="75" x14ac:dyDescent="0.25">
      <c r="A2936" t="s">
        <v>14546</v>
      </c>
      <c r="B2936" s="66" t="s">
        <v>1903</v>
      </c>
      <c r="D2936" s="66" t="s">
        <v>10603</v>
      </c>
      <c r="E2936" s="66" t="s">
        <v>10602</v>
      </c>
      <c r="F2936" s="67">
        <v>30</v>
      </c>
      <c r="G2936" s="66" t="s">
        <v>311</v>
      </c>
      <c r="H2936" s="66" t="s">
        <v>10606</v>
      </c>
      <c r="I2936" s="69" t="s">
        <v>10605</v>
      </c>
      <c r="J2936" s="69" t="s">
        <v>10605</v>
      </c>
      <c r="K2936" s="74">
        <v>8961100311514</v>
      </c>
    </row>
    <row r="2937" spans="1:11" ht="75" x14ac:dyDescent="0.25">
      <c r="A2937" t="s">
        <v>14456</v>
      </c>
      <c r="B2937" s="66" t="s">
        <v>10607</v>
      </c>
      <c r="D2937" s="66" t="s">
        <v>10609</v>
      </c>
      <c r="E2937" s="66" t="s">
        <v>10608</v>
      </c>
      <c r="F2937" s="67">
        <v>200</v>
      </c>
      <c r="G2937" s="66" t="s">
        <v>12</v>
      </c>
      <c r="H2937" s="66" t="s">
        <v>10610</v>
      </c>
      <c r="I2937" s="69" t="s">
        <v>10611</v>
      </c>
      <c r="J2937" s="69" t="s">
        <v>10611</v>
      </c>
      <c r="K2937" s="74">
        <v>3700082500357</v>
      </c>
    </row>
    <row r="2938" spans="1:11" ht="75" x14ac:dyDescent="0.25">
      <c r="A2938" t="s">
        <v>14456</v>
      </c>
      <c r="B2938" s="66" t="s">
        <v>10607</v>
      </c>
      <c r="D2938" s="66" t="s">
        <v>10613</v>
      </c>
      <c r="E2938" s="66" t="s">
        <v>10612</v>
      </c>
      <c r="F2938" s="67">
        <v>200</v>
      </c>
      <c r="G2938" s="66" t="s">
        <v>12</v>
      </c>
      <c r="H2938" s="66" t="s">
        <v>10614</v>
      </c>
      <c r="I2938" s="69" t="s">
        <v>10615</v>
      </c>
      <c r="J2938" s="69" t="s">
        <v>10615</v>
      </c>
      <c r="K2938" s="74">
        <v>3700082500364</v>
      </c>
    </row>
    <row r="2939" spans="1:11" ht="45" x14ac:dyDescent="0.25">
      <c r="A2939" t="s">
        <v>14510</v>
      </c>
      <c r="B2939" s="66" t="s">
        <v>10616</v>
      </c>
      <c r="D2939" s="66" t="s">
        <v>10618</v>
      </c>
      <c r="E2939" s="66" t="s">
        <v>10617</v>
      </c>
      <c r="F2939" s="67">
        <v>150</v>
      </c>
      <c r="G2939" s="66" t="s">
        <v>12</v>
      </c>
      <c r="H2939" s="66" t="s">
        <v>10619</v>
      </c>
      <c r="I2939" s="69" t="s">
        <v>10620</v>
      </c>
      <c r="J2939" s="69" t="s">
        <v>10620</v>
      </c>
      <c r="K2939" s="74">
        <v>8901248268035</v>
      </c>
    </row>
    <row r="2940" spans="1:11" ht="45" x14ac:dyDescent="0.25">
      <c r="A2940" t="s">
        <v>14510</v>
      </c>
      <c r="B2940" s="66" t="s">
        <v>10616</v>
      </c>
      <c r="D2940" s="66" t="s">
        <v>10622</v>
      </c>
      <c r="E2940" s="66" t="s">
        <v>10621</v>
      </c>
      <c r="F2940" s="67">
        <v>150</v>
      </c>
      <c r="G2940" s="66" t="s">
        <v>12</v>
      </c>
      <c r="H2940" s="66" t="s">
        <v>10623</v>
      </c>
      <c r="I2940" s="69" t="s">
        <v>10624</v>
      </c>
      <c r="J2940" s="69" t="s">
        <v>10624</v>
      </c>
      <c r="K2940" s="74">
        <v>8901248268066</v>
      </c>
    </row>
    <row r="2941" spans="1:11" ht="45" x14ac:dyDescent="0.25">
      <c r="A2941" t="s">
        <v>14510</v>
      </c>
      <c r="B2941" s="66" t="s">
        <v>10616</v>
      </c>
      <c r="D2941" s="66" t="s">
        <v>10626</v>
      </c>
      <c r="E2941" s="66" t="s">
        <v>10625</v>
      </c>
      <c r="F2941" s="67">
        <v>150</v>
      </c>
      <c r="G2941" s="66" t="s">
        <v>12</v>
      </c>
      <c r="H2941" s="66" t="s">
        <v>10627</v>
      </c>
      <c r="I2941" s="69" t="s">
        <v>10628</v>
      </c>
      <c r="J2941" s="69" t="s">
        <v>10628</v>
      </c>
      <c r="K2941" s="74">
        <v>8901248268059</v>
      </c>
    </row>
    <row r="2942" spans="1:11" ht="45" x14ac:dyDescent="0.25">
      <c r="A2942" t="s">
        <v>14510</v>
      </c>
      <c r="B2942" s="66" t="s">
        <v>10616</v>
      </c>
      <c r="D2942" s="66" t="s">
        <v>10630</v>
      </c>
      <c r="E2942" s="66" t="s">
        <v>10629</v>
      </c>
      <c r="F2942" s="67">
        <v>150</v>
      </c>
      <c r="G2942" s="66" t="s">
        <v>12</v>
      </c>
      <c r="H2942" s="66" t="s">
        <v>10631</v>
      </c>
      <c r="I2942" s="69" t="s">
        <v>10628</v>
      </c>
      <c r="J2942" s="69" t="s">
        <v>10628</v>
      </c>
      <c r="K2942" s="74">
        <v>8901248268080</v>
      </c>
    </row>
    <row r="2943" spans="1:11" ht="60" x14ac:dyDescent="0.25">
      <c r="A2943" t="s">
        <v>14471</v>
      </c>
      <c r="B2943" s="64" t="s">
        <v>1914</v>
      </c>
      <c r="D2943" s="66" t="s">
        <v>10633</v>
      </c>
      <c r="E2943" s="65" t="s">
        <v>10632</v>
      </c>
      <c r="F2943" s="65">
        <v>400</v>
      </c>
      <c r="G2943" s="64" t="s">
        <v>12</v>
      </c>
      <c r="H2943" s="66" t="s">
        <v>10634</v>
      </c>
      <c r="I2943" s="69" t="s">
        <v>10635</v>
      </c>
      <c r="J2943" s="69" t="s">
        <v>10635</v>
      </c>
      <c r="K2943" s="63">
        <v>5011321525832</v>
      </c>
    </row>
    <row r="2944" spans="1:11" ht="60" x14ac:dyDescent="0.25">
      <c r="A2944" t="s">
        <v>14471</v>
      </c>
      <c r="B2944" s="64" t="s">
        <v>1914</v>
      </c>
      <c r="D2944" s="66" t="s">
        <v>10637</v>
      </c>
      <c r="E2944" s="65" t="s">
        <v>10636</v>
      </c>
      <c r="F2944" s="65">
        <v>400</v>
      </c>
      <c r="G2944" s="64" t="s">
        <v>12</v>
      </c>
      <c r="H2944" s="66" t="s">
        <v>10638</v>
      </c>
      <c r="I2944" s="69" t="s">
        <v>10639</v>
      </c>
      <c r="J2944" s="69" t="s">
        <v>10639</v>
      </c>
      <c r="K2944" s="63">
        <v>5011321360945</v>
      </c>
    </row>
    <row r="2945" spans="1:11" ht="60" x14ac:dyDescent="0.25">
      <c r="A2945" t="s">
        <v>14471</v>
      </c>
      <c r="B2945" s="64" t="s">
        <v>1914</v>
      </c>
      <c r="D2945" s="66" t="s">
        <v>10641</v>
      </c>
      <c r="E2945" s="65" t="s">
        <v>10640</v>
      </c>
      <c r="F2945" s="65">
        <v>200</v>
      </c>
      <c r="G2945" s="64" t="s">
        <v>12</v>
      </c>
      <c r="H2945" s="66" t="s">
        <v>10642</v>
      </c>
      <c r="I2945" s="69" t="s">
        <v>10643</v>
      </c>
      <c r="J2945" s="69" t="s">
        <v>10643</v>
      </c>
      <c r="K2945" s="63">
        <v>5011321360167</v>
      </c>
    </row>
    <row r="2946" spans="1:11" ht="60" x14ac:dyDescent="0.25">
      <c r="A2946" t="s">
        <v>14471</v>
      </c>
      <c r="B2946" s="64" t="s">
        <v>1914</v>
      </c>
      <c r="D2946" s="66" t="s">
        <v>10641</v>
      </c>
      <c r="E2946" s="65" t="s">
        <v>10640</v>
      </c>
      <c r="F2946" s="65">
        <v>400</v>
      </c>
      <c r="G2946" s="64" t="s">
        <v>12</v>
      </c>
      <c r="H2946" s="66" t="s">
        <v>10644</v>
      </c>
      <c r="I2946" s="69" t="s">
        <v>10643</v>
      </c>
      <c r="J2946" s="69" t="s">
        <v>10643</v>
      </c>
      <c r="K2946" s="63">
        <v>5011321361027</v>
      </c>
    </row>
    <row r="2947" spans="1:11" ht="45" x14ac:dyDescent="0.25">
      <c r="A2947" t="s">
        <v>14471</v>
      </c>
      <c r="B2947" s="64" t="s">
        <v>1914</v>
      </c>
      <c r="D2947" s="66" t="s">
        <v>10646</v>
      </c>
      <c r="E2947" s="65" t="s">
        <v>10645</v>
      </c>
      <c r="F2947" s="65">
        <v>400</v>
      </c>
      <c r="G2947" s="64" t="s">
        <v>12</v>
      </c>
      <c r="H2947" s="66" t="s">
        <v>10647</v>
      </c>
      <c r="I2947" s="69" t="s">
        <v>10648</v>
      </c>
      <c r="J2947" s="69" t="s">
        <v>10648</v>
      </c>
      <c r="K2947" s="63">
        <v>5011321360990</v>
      </c>
    </row>
    <row r="2948" spans="1:11" ht="45" x14ac:dyDescent="0.25">
      <c r="A2948" t="s">
        <v>14592</v>
      </c>
      <c r="B2948" s="64" t="s">
        <v>1945</v>
      </c>
      <c r="D2948" s="66" t="s">
        <v>1952</v>
      </c>
      <c r="E2948" s="65" t="s">
        <v>244</v>
      </c>
      <c r="F2948" s="67">
        <v>400</v>
      </c>
      <c r="G2948" s="64" t="s">
        <v>17</v>
      </c>
      <c r="H2948" s="66" t="s">
        <v>6336</v>
      </c>
      <c r="I2948" s="14" t="s">
        <v>10649</v>
      </c>
      <c r="J2948" s="14" t="s">
        <v>10649</v>
      </c>
      <c r="K2948" s="63">
        <v>6290090033390</v>
      </c>
    </row>
    <row r="2949" spans="1:11" ht="60" x14ac:dyDescent="0.25">
      <c r="A2949" t="s">
        <v>14612</v>
      </c>
      <c r="B2949" s="64" t="s">
        <v>1945</v>
      </c>
      <c r="D2949" s="66" t="s">
        <v>10651</v>
      </c>
      <c r="E2949" s="65" t="s">
        <v>10650</v>
      </c>
      <c r="F2949" s="68">
        <v>400</v>
      </c>
      <c r="G2949" s="64" t="s">
        <v>17</v>
      </c>
      <c r="H2949" s="66" t="s">
        <v>10652</v>
      </c>
      <c r="I2949" s="69" t="s">
        <v>10653</v>
      </c>
      <c r="J2949" s="69" t="s">
        <v>10653</v>
      </c>
      <c r="K2949" s="63">
        <v>6290090043214</v>
      </c>
    </row>
    <row r="2950" spans="1:11" ht="45" x14ac:dyDescent="0.25">
      <c r="A2950" t="s">
        <v>14467</v>
      </c>
      <c r="B2950" s="64" t="s">
        <v>1945</v>
      </c>
      <c r="D2950" s="66" t="s">
        <v>10655</v>
      </c>
      <c r="E2950" s="65" t="s">
        <v>10654</v>
      </c>
      <c r="F2950" s="67">
        <v>185</v>
      </c>
      <c r="G2950" s="64" t="s">
        <v>17</v>
      </c>
      <c r="H2950" s="66" t="s">
        <v>10656</v>
      </c>
      <c r="I2950" s="69" t="s">
        <v>10657</v>
      </c>
      <c r="J2950" s="69" t="s">
        <v>10657</v>
      </c>
      <c r="K2950" s="63">
        <v>5601019400529</v>
      </c>
    </row>
    <row r="2951" spans="1:11" ht="45" x14ac:dyDescent="0.25">
      <c r="A2951" t="s">
        <v>14467</v>
      </c>
      <c r="B2951" s="64" t="s">
        <v>1945</v>
      </c>
      <c r="D2951" s="66" t="s">
        <v>10659</v>
      </c>
      <c r="E2951" s="65" t="s">
        <v>10658</v>
      </c>
      <c r="F2951" s="67">
        <v>185</v>
      </c>
      <c r="G2951" s="64" t="s">
        <v>17</v>
      </c>
      <c r="H2951" s="66" t="s">
        <v>10660</v>
      </c>
      <c r="I2951" s="3" t="s">
        <v>10661</v>
      </c>
      <c r="J2951" s="3" t="s">
        <v>10661</v>
      </c>
      <c r="K2951" s="63">
        <v>6290090019059</v>
      </c>
    </row>
    <row r="2952" spans="1:11" ht="60" x14ac:dyDescent="0.25">
      <c r="A2952" t="s">
        <v>14513</v>
      </c>
      <c r="B2952" s="64" t="s">
        <v>10662</v>
      </c>
      <c r="D2952" s="66" t="s">
        <v>10664</v>
      </c>
      <c r="E2952" s="65" t="s">
        <v>10663</v>
      </c>
      <c r="F2952" s="65">
        <v>50</v>
      </c>
      <c r="G2952" s="64" t="s">
        <v>17</v>
      </c>
      <c r="H2952" s="66" t="s">
        <v>10665</v>
      </c>
      <c r="I2952" s="69" t="s">
        <v>10666</v>
      </c>
      <c r="J2952" s="69" t="s">
        <v>10666</v>
      </c>
      <c r="K2952" s="63">
        <v>663234096951</v>
      </c>
    </row>
    <row r="2953" spans="1:11" x14ac:dyDescent="0.25">
      <c r="A2953" t="s">
        <v>14513</v>
      </c>
      <c r="B2953" s="66" t="s">
        <v>10662</v>
      </c>
      <c r="D2953" s="66" t="s">
        <v>10668</v>
      </c>
      <c r="E2953" s="66" t="s">
        <v>10667</v>
      </c>
      <c r="F2953" s="67">
        <v>60</v>
      </c>
      <c r="G2953" s="66" t="s">
        <v>12</v>
      </c>
      <c r="H2953" s="66" t="s">
        <v>10669</v>
      </c>
      <c r="I2953" s="66" t="s">
        <v>10668</v>
      </c>
      <c r="J2953" s="66" t="s">
        <v>10668</v>
      </c>
      <c r="K2953" s="74">
        <v>6632340969682</v>
      </c>
    </row>
    <row r="2954" spans="1:11" ht="30" x14ac:dyDescent="0.25">
      <c r="A2954" t="s">
        <v>14568</v>
      </c>
      <c r="B2954" s="64" t="s">
        <v>1983</v>
      </c>
      <c r="D2954" s="66" t="s">
        <v>10670</v>
      </c>
      <c r="E2954" s="65" t="s">
        <v>8468</v>
      </c>
      <c r="F2954" s="67">
        <v>88</v>
      </c>
      <c r="G2954" s="64" t="s">
        <v>12</v>
      </c>
      <c r="H2954" s="66" t="s">
        <v>10671</v>
      </c>
      <c r="I2954" s="73" t="s">
        <v>10672</v>
      </c>
      <c r="J2954" s="73" t="s">
        <v>10672</v>
      </c>
      <c r="K2954" s="63">
        <v>6294002400058</v>
      </c>
    </row>
    <row r="2955" spans="1:11" ht="30" x14ac:dyDescent="0.25">
      <c r="A2955" t="s">
        <v>14453</v>
      </c>
      <c r="B2955" s="64" t="s">
        <v>1983</v>
      </c>
      <c r="D2955" s="66" t="s">
        <v>10674</v>
      </c>
      <c r="E2955" s="65" t="s">
        <v>10673</v>
      </c>
      <c r="F2955" s="67">
        <v>236</v>
      </c>
      <c r="G2955" s="64" t="s">
        <v>12</v>
      </c>
      <c r="H2955" s="66" t="s">
        <v>10675</v>
      </c>
      <c r="I2955" s="2" t="s">
        <v>10676</v>
      </c>
      <c r="J2955" s="2" t="s">
        <v>10676</v>
      </c>
      <c r="K2955" s="63">
        <v>6294002407330</v>
      </c>
    </row>
    <row r="2956" spans="1:11" ht="60" x14ac:dyDescent="0.25">
      <c r="A2956" t="s">
        <v>14451</v>
      </c>
      <c r="B2956" s="64" t="s">
        <v>1983</v>
      </c>
      <c r="D2956" s="66" t="s">
        <v>10678</v>
      </c>
      <c r="E2956" s="65" t="s">
        <v>10677</v>
      </c>
      <c r="F2956" s="67" t="s">
        <v>10679</v>
      </c>
      <c r="G2956" s="64" t="s">
        <v>17</v>
      </c>
      <c r="H2956" s="66" t="s">
        <v>10680</v>
      </c>
      <c r="I2956" s="69" t="s">
        <v>10681</v>
      </c>
      <c r="J2956" s="69" t="s">
        <v>10681</v>
      </c>
      <c r="K2956" s="63">
        <v>6294002403295</v>
      </c>
    </row>
    <row r="2957" spans="1:11" ht="60" x14ac:dyDescent="0.25">
      <c r="A2957" t="s">
        <v>14451</v>
      </c>
      <c r="B2957" s="64" t="s">
        <v>1983</v>
      </c>
      <c r="D2957" s="66" t="s">
        <v>10678</v>
      </c>
      <c r="E2957" s="65" t="s">
        <v>10677</v>
      </c>
      <c r="F2957" s="67" t="s">
        <v>10682</v>
      </c>
      <c r="G2957" s="64" t="s">
        <v>17</v>
      </c>
      <c r="H2957" s="66" t="s">
        <v>10683</v>
      </c>
      <c r="I2957" s="69" t="s">
        <v>10681</v>
      </c>
      <c r="J2957" s="69" t="s">
        <v>10681</v>
      </c>
      <c r="K2957" s="63">
        <v>6294002407521</v>
      </c>
    </row>
    <row r="2958" spans="1:11" ht="45" x14ac:dyDescent="0.25">
      <c r="A2958" t="s">
        <v>14435</v>
      </c>
      <c r="B2958" s="64" t="s">
        <v>1983</v>
      </c>
      <c r="D2958" s="66" t="s">
        <v>1992</v>
      </c>
      <c r="E2958" s="65" t="s">
        <v>679</v>
      </c>
      <c r="F2958" s="67">
        <v>340</v>
      </c>
      <c r="G2958" s="64" t="s">
        <v>17</v>
      </c>
      <c r="H2958" s="66" t="s">
        <v>10684</v>
      </c>
      <c r="I2958" s="2" t="s">
        <v>10685</v>
      </c>
      <c r="J2958" s="2" t="s">
        <v>10685</v>
      </c>
      <c r="K2958" s="63">
        <v>6294002400010</v>
      </c>
    </row>
    <row r="2959" spans="1:11" ht="45" x14ac:dyDescent="0.25">
      <c r="A2959" t="s">
        <v>14540</v>
      </c>
      <c r="B2959" s="64" t="s">
        <v>1995</v>
      </c>
      <c r="D2959" s="66" t="s">
        <v>10687</v>
      </c>
      <c r="E2959" s="65" t="s">
        <v>10686</v>
      </c>
      <c r="F2959" s="65">
        <v>125</v>
      </c>
      <c r="G2959" s="64" t="s">
        <v>17</v>
      </c>
      <c r="H2959" s="66" t="s">
        <v>10688</v>
      </c>
      <c r="I2959" s="69" t="s">
        <v>10689</v>
      </c>
      <c r="J2959" s="69" t="s">
        <v>10689</v>
      </c>
      <c r="K2959" s="63">
        <v>8690504550594</v>
      </c>
    </row>
    <row r="2960" spans="1:11" ht="45" x14ac:dyDescent="0.25">
      <c r="A2960" t="s">
        <v>14540</v>
      </c>
      <c r="B2960" s="64" t="s">
        <v>1995</v>
      </c>
      <c r="D2960" s="66" t="s">
        <v>10691</v>
      </c>
      <c r="E2960" s="65" t="s">
        <v>10690</v>
      </c>
      <c r="F2960" s="65">
        <v>130</v>
      </c>
      <c r="G2960" s="64" t="s">
        <v>17</v>
      </c>
      <c r="H2960" s="66" t="s">
        <v>10692</v>
      </c>
      <c r="I2960" s="69" t="s">
        <v>10693</v>
      </c>
      <c r="J2960" s="69" t="s">
        <v>10693</v>
      </c>
      <c r="K2960" s="63">
        <v>8690504550594</v>
      </c>
    </row>
    <row r="2961" spans="1:11" ht="45" x14ac:dyDescent="0.25">
      <c r="A2961" t="s">
        <v>14540</v>
      </c>
      <c r="B2961" s="64" t="s">
        <v>1995</v>
      </c>
      <c r="D2961" s="66" t="s">
        <v>10695</v>
      </c>
      <c r="E2961" s="65" t="s">
        <v>10694</v>
      </c>
      <c r="F2961" s="65">
        <v>130</v>
      </c>
      <c r="G2961" s="64" t="s">
        <v>12</v>
      </c>
      <c r="H2961" s="66" t="s">
        <v>10696</v>
      </c>
      <c r="I2961" s="69" t="s">
        <v>10697</v>
      </c>
      <c r="J2961" s="69" t="s">
        <v>10697</v>
      </c>
      <c r="K2961" s="63">
        <v>8690504556336</v>
      </c>
    </row>
    <row r="2962" spans="1:11" ht="45" x14ac:dyDescent="0.25">
      <c r="A2962" t="s">
        <v>14540</v>
      </c>
      <c r="B2962" s="64" t="s">
        <v>1995</v>
      </c>
      <c r="D2962" s="66" t="s">
        <v>2005</v>
      </c>
      <c r="E2962" s="65" t="s">
        <v>2004</v>
      </c>
      <c r="F2962" s="65">
        <v>130</v>
      </c>
      <c r="G2962" s="64" t="s">
        <v>12</v>
      </c>
      <c r="H2962" s="66" t="s">
        <v>6366</v>
      </c>
      <c r="I2962" s="69" t="s">
        <v>10698</v>
      </c>
      <c r="J2962" s="69" t="s">
        <v>10698</v>
      </c>
      <c r="K2962" s="63">
        <v>8690504556367</v>
      </c>
    </row>
    <row r="2963" spans="1:11" ht="45" x14ac:dyDescent="0.25">
      <c r="A2963" t="s">
        <v>14540</v>
      </c>
      <c r="B2963" s="64" t="s">
        <v>1995</v>
      </c>
      <c r="D2963" s="66" t="s">
        <v>10700</v>
      </c>
      <c r="E2963" s="65" t="s">
        <v>10699</v>
      </c>
      <c r="F2963" s="65">
        <v>130</v>
      </c>
      <c r="G2963" s="64" t="s">
        <v>12</v>
      </c>
      <c r="H2963" s="66" t="s">
        <v>10701</v>
      </c>
      <c r="I2963" s="69" t="s">
        <v>10702</v>
      </c>
      <c r="J2963" s="69" t="s">
        <v>10702</v>
      </c>
      <c r="K2963" s="63">
        <v>8690504556350</v>
      </c>
    </row>
    <row r="2964" spans="1:11" ht="60" x14ac:dyDescent="0.25">
      <c r="A2964" t="s">
        <v>14534</v>
      </c>
      <c r="B2964" s="64" t="s">
        <v>10703</v>
      </c>
      <c r="D2964" s="66" t="s">
        <v>10705</v>
      </c>
      <c r="E2964" s="65" t="s">
        <v>10704</v>
      </c>
      <c r="F2964" s="68">
        <v>100</v>
      </c>
      <c r="G2964" s="64" t="s">
        <v>459</v>
      </c>
      <c r="H2964" s="66" t="s">
        <v>10706</v>
      </c>
      <c r="I2964" s="2" t="s">
        <v>10707</v>
      </c>
      <c r="J2964" s="2" t="s">
        <v>10707</v>
      </c>
      <c r="K2964" s="63">
        <v>8901357000038</v>
      </c>
    </row>
    <row r="2965" spans="1:11" ht="60" x14ac:dyDescent="0.25">
      <c r="A2965" t="s">
        <v>14546</v>
      </c>
      <c r="B2965" s="64" t="s">
        <v>10703</v>
      </c>
      <c r="D2965" s="66" t="s">
        <v>10709</v>
      </c>
      <c r="E2965" s="65" t="s">
        <v>10708</v>
      </c>
      <c r="F2965" s="68">
        <v>450</v>
      </c>
      <c r="G2965" s="64" t="s">
        <v>17</v>
      </c>
      <c r="H2965" s="66" t="s">
        <v>10710</v>
      </c>
      <c r="I2965" s="2" t="s">
        <v>10711</v>
      </c>
      <c r="J2965" s="2" t="s">
        <v>10711</v>
      </c>
      <c r="K2965" s="63">
        <v>8901357000069</v>
      </c>
    </row>
    <row r="2966" spans="1:11" ht="60" x14ac:dyDescent="0.25">
      <c r="A2966" t="s">
        <v>14546</v>
      </c>
      <c r="B2966" s="64" t="s">
        <v>10703</v>
      </c>
      <c r="D2966" s="66" t="s">
        <v>10709</v>
      </c>
      <c r="E2966" s="65" t="s">
        <v>10708</v>
      </c>
      <c r="F2966" s="68">
        <v>225</v>
      </c>
      <c r="G2966" s="64" t="s">
        <v>17</v>
      </c>
      <c r="H2966" s="66" t="s">
        <v>10712</v>
      </c>
      <c r="I2966" s="2" t="s">
        <v>10711</v>
      </c>
      <c r="J2966" s="2" t="s">
        <v>10711</v>
      </c>
      <c r="K2966" s="63">
        <v>8901357000052</v>
      </c>
    </row>
    <row r="2967" spans="1:11" ht="60" x14ac:dyDescent="0.25">
      <c r="A2967" t="s">
        <v>14546</v>
      </c>
      <c r="B2967" s="64" t="s">
        <v>10703</v>
      </c>
      <c r="D2967" s="66" t="s">
        <v>10714</v>
      </c>
      <c r="E2967" s="65" t="s">
        <v>10713</v>
      </c>
      <c r="F2967" s="68">
        <v>450</v>
      </c>
      <c r="G2967" s="64" t="s">
        <v>17</v>
      </c>
      <c r="H2967" s="66" t="s">
        <v>10715</v>
      </c>
      <c r="I2967" s="2" t="s">
        <v>10716</v>
      </c>
      <c r="J2967" s="2" t="s">
        <v>10716</v>
      </c>
      <c r="K2967" s="63">
        <v>8901357000489</v>
      </c>
    </row>
    <row r="2968" spans="1:11" ht="60" x14ac:dyDescent="0.25">
      <c r="A2968" t="s">
        <v>14546</v>
      </c>
      <c r="B2968" s="64" t="s">
        <v>10703</v>
      </c>
      <c r="D2968" s="66" t="s">
        <v>10714</v>
      </c>
      <c r="E2968" s="65" t="s">
        <v>10713</v>
      </c>
      <c r="F2968" s="68">
        <v>225</v>
      </c>
      <c r="G2968" s="64" t="s">
        <v>17</v>
      </c>
      <c r="H2968" s="66" t="s">
        <v>10717</v>
      </c>
      <c r="I2968" s="2" t="s">
        <v>10716</v>
      </c>
      <c r="J2968" s="2" t="s">
        <v>10716</v>
      </c>
      <c r="K2968" s="63">
        <v>8901357000472</v>
      </c>
    </row>
    <row r="2969" spans="1:11" ht="45" x14ac:dyDescent="0.25">
      <c r="A2969" t="s">
        <v>14649</v>
      </c>
      <c r="B2969" s="66" t="s">
        <v>2019</v>
      </c>
      <c r="D2969" s="66" t="s">
        <v>10719</v>
      </c>
      <c r="E2969" s="66" t="s">
        <v>10718</v>
      </c>
      <c r="F2969" s="67">
        <v>125</v>
      </c>
      <c r="G2969" s="66" t="s">
        <v>17</v>
      </c>
      <c r="H2969" s="66" t="s">
        <v>10720</v>
      </c>
      <c r="I2969" s="69" t="s">
        <v>10721</v>
      </c>
      <c r="J2969" s="69" t="s">
        <v>10721</v>
      </c>
      <c r="K2969" s="74">
        <v>8901138505967</v>
      </c>
    </row>
    <row r="2970" spans="1:11" ht="45" x14ac:dyDescent="0.25">
      <c r="A2970" t="s">
        <v>14649</v>
      </c>
      <c r="B2970" s="66" t="s">
        <v>2019</v>
      </c>
      <c r="D2970" s="66" t="s">
        <v>10719</v>
      </c>
      <c r="E2970" s="66" t="s">
        <v>10718</v>
      </c>
      <c r="F2970" s="67">
        <v>75</v>
      </c>
      <c r="G2970" s="66" t="s">
        <v>17</v>
      </c>
      <c r="H2970" s="66" t="s">
        <v>10722</v>
      </c>
      <c r="I2970" s="69" t="s">
        <v>10721</v>
      </c>
      <c r="J2970" s="69" t="s">
        <v>10721</v>
      </c>
      <c r="K2970" s="74">
        <v>8901138500481</v>
      </c>
    </row>
    <row r="2971" spans="1:11" ht="60" x14ac:dyDescent="0.25">
      <c r="A2971" t="s">
        <v>14523</v>
      </c>
      <c r="B2971" s="64" t="s">
        <v>2019</v>
      </c>
      <c r="D2971" s="66" t="s">
        <v>10724</v>
      </c>
      <c r="E2971" s="65" t="s">
        <v>10723</v>
      </c>
      <c r="F2971" s="65">
        <v>75</v>
      </c>
      <c r="G2971" s="64" t="s">
        <v>12</v>
      </c>
      <c r="H2971" s="66" t="s">
        <v>10725</v>
      </c>
      <c r="I2971" s="69" t="s">
        <v>10726</v>
      </c>
      <c r="J2971" s="69" t="s">
        <v>10726</v>
      </c>
      <c r="K2971" s="63">
        <v>8901138511029</v>
      </c>
    </row>
    <row r="2972" spans="1:11" ht="60" x14ac:dyDescent="0.25">
      <c r="A2972" t="s">
        <v>14438</v>
      </c>
      <c r="B2972" s="64" t="s">
        <v>2019</v>
      </c>
      <c r="D2972" s="66" t="s">
        <v>10728</v>
      </c>
      <c r="E2972" s="65" t="s">
        <v>10727</v>
      </c>
      <c r="F2972" s="65">
        <v>125</v>
      </c>
      <c r="G2972" s="64" t="s">
        <v>17</v>
      </c>
      <c r="H2972" s="66" t="s">
        <v>10729</v>
      </c>
      <c r="I2972" s="69" t="s">
        <v>10730</v>
      </c>
      <c r="J2972" s="69" t="s">
        <v>10730</v>
      </c>
      <c r="K2972" s="63">
        <v>8901138513085</v>
      </c>
    </row>
    <row r="2973" spans="1:11" ht="60" x14ac:dyDescent="0.25">
      <c r="A2973" t="s">
        <v>14481</v>
      </c>
      <c r="B2973" s="64" t="s">
        <v>2019</v>
      </c>
      <c r="D2973" s="66" t="s">
        <v>10732</v>
      </c>
      <c r="E2973" s="65" t="s">
        <v>10731</v>
      </c>
      <c r="F2973" s="65">
        <v>140</v>
      </c>
      <c r="G2973" s="64" t="s">
        <v>12</v>
      </c>
      <c r="H2973" s="66" t="s">
        <v>10733</v>
      </c>
      <c r="I2973" s="69" t="s">
        <v>10734</v>
      </c>
      <c r="J2973" s="69" t="s">
        <v>10734</v>
      </c>
      <c r="K2973" s="63">
        <v>8901138507565</v>
      </c>
    </row>
    <row r="2974" spans="1:11" ht="60" x14ac:dyDescent="0.25">
      <c r="A2974" t="s">
        <v>14458</v>
      </c>
      <c r="B2974" s="64" t="s">
        <v>2019</v>
      </c>
      <c r="D2974" s="66" t="s">
        <v>10736</v>
      </c>
      <c r="E2974" s="65" t="s">
        <v>10735</v>
      </c>
      <c r="F2974" s="65">
        <v>300</v>
      </c>
      <c r="G2974" s="64" t="s">
        <v>12</v>
      </c>
      <c r="H2974" s="66" t="s">
        <v>10737</v>
      </c>
      <c r="I2974" s="69" t="s">
        <v>10738</v>
      </c>
      <c r="J2974" s="69" t="s">
        <v>10738</v>
      </c>
      <c r="K2974" s="63">
        <v>8901138512736</v>
      </c>
    </row>
    <row r="2975" spans="1:11" ht="60" x14ac:dyDescent="0.25">
      <c r="A2975" t="s">
        <v>14458</v>
      </c>
      <c r="B2975" s="64" t="s">
        <v>2019</v>
      </c>
      <c r="D2975" s="66" t="s">
        <v>10736</v>
      </c>
      <c r="E2975" s="65" t="s">
        <v>10735</v>
      </c>
      <c r="F2975" s="65">
        <v>200</v>
      </c>
      <c r="G2975" s="64" t="s">
        <v>12</v>
      </c>
      <c r="H2975" s="66" t="s">
        <v>10739</v>
      </c>
      <c r="I2975" s="69" t="s">
        <v>10738</v>
      </c>
      <c r="J2975" s="69" t="s">
        <v>10738</v>
      </c>
      <c r="K2975" s="63">
        <v>8901138500085</v>
      </c>
    </row>
    <row r="2976" spans="1:11" ht="60" x14ac:dyDescent="0.25">
      <c r="A2976" t="s">
        <v>14471</v>
      </c>
      <c r="B2976" s="64" t="s">
        <v>2019</v>
      </c>
      <c r="D2976" s="66" t="s">
        <v>10741</v>
      </c>
      <c r="E2976" s="65" t="s">
        <v>10740</v>
      </c>
      <c r="F2976" s="65">
        <v>400</v>
      </c>
      <c r="G2976" s="64" t="s">
        <v>12</v>
      </c>
      <c r="H2976" s="66" t="s">
        <v>10742</v>
      </c>
      <c r="I2976" s="69" t="s">
        <v>10743</v>
      </c>
      <c r="J2976" s="69" t="s">
        <v>10743</v>
      </c>
      <c r="K2976" s="63">
        <v>8901138505745</v>
      </c>
    </row>
    <row r="2977" spans="1:11" ht="60" x14ac:dyDescent="0.25">
      <c r="A2977" t="s">
        <v>14471</v>
      </c>
      <c r="B2977" s="64" t="s">
        <v>2019</v>
      </c>
      <c r="D2977" s="66" t="s">
        <v>10745</v>
      </c>
      <c r="E2977" s="65" t="s">
        <v>10744</v>
      </c>
      <c r="F2977" s="65">
        <v>400</v>
      </c>
      <c r="G2977" s="64" t="s">
        <v>12</v>
      </c>
      <c r="H2977" s="66" t="s">
        <v>10746</v>
      </c>
      <c r="I2977" s="69" t="s">
        <v>10747</v>
      </c>
      <c r="J2977" s="69" t="s">
        <v>10747</v>
      </c>
      <c r="K2977" s="63">
        <v>8901138505769</v>
      </c>
    </row>
    <row r="2978" spans="1:11" ht="60" x14ac:dyDescent="0.25">
      <c r="A2978" t="s">
        <v>14471</v>
      </c>
      <c r="B2978" s="64" t="s">
        <v>2019</v>
      </c>
      <c r="D2978" s="66" t="s">
        <v>10745</v>
      </c>
      <c r="E2978" s="65" t="s">
        <v>10744</v>
      </c>
      <c r="F2978" s="65">
        <v>200</v>
      </c>
      <c r="G2978" s="64" t="s">
        <v>12</v>
      </c>
      <c r="H2978" s="66" t="s">
        <v>10748</v>
      </c>
      <c r="I2978" s="69" t="s">
        <v>10747</v>
      </c>
      <c r="J2978" s="69" t="s">
        <v>10747</v>
      </c>
      <c r="K2978" s="63">
        <v>8901138505752</v>
      </c>
    </row>
    <row r="2979" spans="1:11" ht="60" x14ac:dyDescent="0.25">
      <c r="A2979" t="s">
        <v>14481</v>
      </c>
      <c r="B2979" s="64" t="s">
        <v>2019</v>
      </c>
      <c r="D2979" s="66" t="s">
        <v>10750</v>
      </c>
      <c r="E2979" s="65" t="s">
        <v>10749</v>
      </c>
      <c r="F2979" s="65">
        <v>140</v>
      </c>
      <c r="G2979" s="64" t="s">
        <v>12</v>
      </c>
      <c r="H2979" s="66" t="s">
        <v>10751</v>
      </c>
      <c r="I2979" s="69" t="s">
        <v>10752</v>
      </c>
      <c r="J2979" s="69" t="s">
        <v>10752</v>
      </c>
      <c r="K2979" s="63">
        <v>8901138815738</v>
      </c>
    </row>
    <row r="2980" spans="1:11" ht="60" x14ac:dyDescent="0.25">
      <c r="A2980" t="s">
        <v>14505</v>
      </c>
      <c r="B2980" s="64" t="s">
        <v>2019</v>
      </c>
      <c r="D2980" s="66" t="s">
        <v>10754</v>
      </c>
      <c r="E2980" s="65" t="s">
        <v>10753</v>
      </c>
      <c r="F2980" s="65">
        <v>50</v>
      </c>
      <c r="G2980" s="64" t="s">
        <v>17</v>
      </c>
      <c r="H2980" s="66" t="s">
        <v>10755</v>
      </c>
      <c r="I2980" s="69" t="s">
        <v>10756</v>
      </c>
      <c r="J2980" s="69" t="s">
        <v>10756</v>
      </c>
      <c r="K2980" s="63">
        <v>8901138834753</v>
      </c>
    </row>
    <row r="2981" spans="1:11" ht="60" x14ac:dyDescent="0.25">
      <c r="A2981" t="s">
        <v>14650</v>
      </c>
      <c r="B2981" s="64" t="s">
        <v>2019</v>
      </c>
      <c r="D2981" s="66" t="s">
        <v>10758</v>
      </c>
      <c r="E2981" s="65" t="s">
        <v>10757</v>
      </c>
      <c r="F2981" s="65">
        <v>100</v>
      </c>
      <c r="G2981" s="64" t="s">
        <v>12</v>
      </c>
      <c r="H2981" s="66" t="s">
        <v>10759</v>
      </c>
      <c r="I2981" s="69" t="s">
        <v>10760</v>
      </c>
      <c r="J2981" s="69" t="s">
        <v>10760</v>
      </c>
      <c r="K2981" s="63">
        <v>8901138511494</v>
      </c>
    </row>
    <row r="2982" spans="1:11" ht="45" x14ac:dyDescent="0.25">
      <c r="A2982" t="s">
        <v>14651</v>
      </c>
      <c r="B2982" s="64" t="s">
        <v>2019</v>
      </c>
      <c r="D2982" s="66" t="s">
        <v>10762</v>
      </c>
      <c r="E2982" s="65" t="s">
        <v>10761</v>
      </c>
      <c r="F2982" s="65">
        <v>425</v>
      </c>
      <c r="G2982" s="64" t="s">
        <v>17</v>
      </c>
      <c r="H2982" s="66" t="s">
        <v>10763</v>
      </c>
      <c r="I2982" s="69" t="s">
        <v>10764</v>
      </c>
      <c r="J2982" s="69" t="s">
        <v>10764</v>
      </c>
      <c r="K2982" s="63">
        <v>8901138513573</v>
      </c>
    </row>
    <row r="2983" spans="1:11" ht="105" x14ac:dyDescent="0.25">
      <c r="A2983" t="s">
        <v>14523</v>
      </c>
      <c r="B2983" s="64" t="s">
        <v>2019</v>
      </c>
      <c r="D2983" s="66" t="s">
        <v>10766</v>
      </c>
      <c r="E2983" s="65" t="s">
        <v>10765</v>
      </c>
      <c r="F2983" s="65">
        <v>150</v>
      </c>
      <c r="G2983" s="64" t="s">
        <v>12</v>
      </c>
      <c r="H2983" s="66" t="s">
        <v>10767</v>
      </c>
      <c r="I2983" s="69" t="s">
        <v>10768</v>
      </c>
      <c r="J2983" s="69" t="s">
        <v>10768</v>
      </c>
      <c r="K2983" s="63">
        <v>8901138504564</v>
      </c>
    </row>
    <row r="2984" spans="1:11" ht="60" x14ac:dyDescent="0.25">
      <c r="A2984" t="s">
        <v>14497</v>
      </c>
      <c r="B2984" s="64" t="s">
        <v>2019</v>
      </c>
      <c r="D2984" s="66" t="s">
        <v>10770</v>
      </c>
      <c r="E2984" s="65" t="s">
        <v>10769</v>
      </c>
      <c r="F2984" s="65">
        <v>150</v>
      </c>
      <c r="G2984" s="64" t="s">
        <v>12</v>
      </c>
      <c r="H2984" s="66" t="s">
        <v>10771</v>
      </c>
      <c r="I2984" s="69" t="s">
        <v>10772</v>
      </c>
      <c r="J2984" s="69" t="s">
        <v>10772</v>
      </c>
      <c r="K2984" s="63">
        <v>8901138819972</v>
      </c>
    </row>
    <row r="2985" spans="1:11" ht="75" x14ac:dyDescent="0.25">
      <c r="A2985" t="s">
        <v>14469</v>
      </c>
      <c r="B2985" s="64" t="s">
        <v>2019</v>
      </c>
      <c r="D2985" s="66" t="s">
        <v>10774</v>
      </c>
      <c r="E2985" s="65" t="s">
        <v>10773</v>
      </c>
      <c r="F2985" s="65">
        <v>150</v>
      </c>
      <c r="G2985" s="64" t="s">
        <v>12</v>
      </c>
      <c r="H2985" s="66" t="s">
        <v>10775</v>
      </c>
      <c r="I2985" s="69" t="s">
        <v>10776</v>
      </c>
      <c r="J2985" s="69" t="s">
        <v>10776</v>
      </c>
      <c r="K2985" s="63">
        <v>8901138819965</v>
      </c>
    </row>
    <row r="2986" spans="1:11" ht="75" x14ac:dyDescent="0.25">
      <c r="A2986" t="s">
        <v>14480</v>
      </c>
      <c r="B2986" s="64" t="s">
        <v>2019</v>
      </c>
      <c r="D2986" s="66" t="s">
        <v>10778</v>
      </c>
      <c r="E2986" s="65" t="s">
        <v>10777</v>
      </c>
      <c r="F2986" s="65">
        <v>200</v>
      </c>
      <c r="G2986" s="64" t="s">
        <v>12</v>
      </c>
      <c r="H2986" s="66" t="s">
        <v>10779</v>
      </c>
      <c r="I2986" s="69" t="s">
        <v>10780</v>
      </c>
      <c r="J2986" s="69" t="s">
        <v>10780</v>
      </c>
      <c r="K2986" s="63">
        <v>8901138508104</v>
      </c>
    </row>
    <row r="2987" spans="1:11" ht="75" x14ac:dyDescent="0.25">
      <c r="A2987" t="s">
        <v>14480</v>
      </c>
      <c r="B2987" s="64" t="s">
        <v>2019</v>
      </c>
      <c r="D2987" s="66" t="s">
        <v>10778</v>
      </c>
      <c r="E2987" s="65" t="s">
        <v>10777</v>
      </c>
      <c r="F2987" s="65">
        <v>400</v>
      </c>
      <c r="G2987" s="64" t="s">
        <v>12</v>
      </c>
      <c r="H2987" s="66" t="s">
        <v>10781</v>
      </c>
      <c r="I2987" s="69" t="s">
        <v>10782</v>
      </c>
      <c r="J2987" s="69" t="s">
        <v>10782</v>
      </c>
      <c r="K2987" s="63">
        <v>8901138508111</v>
      </c>
    </row>
    <row r="2988" spans="1:11" ht="60" x14ac:dyDescent="0.25">
      <c r="A2988" t="s">
        <v>14474</v>
      </c>
      <c r="B2988" s="64" t="s">
        <v>2019</v>
      </c>
      <c r="D2988" s="66" t="s">
        <v>10784</v>
      </c>
      <c r="E2988" s="65" t="s">
        <v>10783</v>
      </c>
      <c r="F2988" s="65">
        <v>100</v>
      </c>
      <c r="G2988" s="64" t="s">
        <v>12</v>
      </c>
      <c r="H2988" s="66" t="s">
        <v>10785</v>
      </c>
      <c r="I2988" s="69" t="s">
        <v>10786</v>
      </c>
      <c r="J2988" s="69" t="s">
        <v>10786</v>
      </c>
      <c r="K2988" s="63">
        <v>8901138500306</v>
      </c>
    </row>
    <row r="2989" spans="1:11" ht="60" x14ac:dyDescent="0.25">
      <c r="A2989" t="s">
        <v>14474</v>
      </c>
      <c r="B2989" s="64" t="s">
        <v>2019</v>
      </c>
      <c r="D2989" s="66" t="s">
        <v>10784</v>
      </c>
      <c r="E2989" s="65" t="s">
        <v>10783</v>
      </c>
      <c r="F2989" s="65">
        <v>50</v>
      </c>
      <c r="G2989" s="64" t="s">
        <v>12</v>
      </c>
      <c r="H2989" s="66" t="s">
        <v>10787</v>
      </c>
      <c r="I2989" s="69" t="s">
        <v>10786</v>
      </c>
      <c r="J2989" s="69" t="s">
        <v>10786</v>
      </c>
      <c r="K2989" s="63">
        <v>8901138834012</v>
      </c>
    </row>
    <row r="2990" spans="1:11" ht="45" x14ac:dyDescent="0.25">
      <c r="A2990" t="s">
        <v>14438</v>
      </c>
      <c r="B2990" s="64" t="s">
        <v>2019</v>
      </c>
      <c r="D2990" s="66" t="s">
        <v>10789</v>
      </c>
      <c r="E2990" s="65" t="s">
        <v>10788</v>
      </c>
      <c r="F2990" s="65">
        <v>125</v>
      </c>
      <c r="G2990" s="64" t="s">
        <v>17</v>
      </c>
      <c r="H2990" s="66" t="s">
        <v>10790</v>
      </c>
      <c r="I2990" s="69" t="s">
        <v>10791</v>
      </c>
      <c r="J2990" s="69" t="s">
        <v>10791</v>
      </c>
      <c r="K2990" s="63">
        <v>8901138513061</v>
      </c>
    </row>
    <row r="2991" spans="1:11" ht="60" x14ac:dyDescent="0.25">
      <c r="A2991" t="s">
        <v>14438</v>
      </c>
      <c r="B2991" s="64" t="s">
        <v>2019</v>
      </c>
      <c r="D2991" s="66" t="s">
        <v>10793</v>
      </c>
      <c r="E2991" s="65" t="s">
        <v>10792</v>
      </c>
      <c r="F2991" s="65">
        <v>125</v>
      </c>
      <c r="G2991" s="64" t="s">
        <v>17</v>
      </c>
      <c r="H2991" s="66" t="s">
        <v>10794</v>
      </c>
      <c r="I2991" s="69" t="s">
        <v>10795</v>
      </c>
      <c r="J2991" s="69" t="s">
        <v>10795</v>
      </c>
      <c r="K2991" s="63">
        <v>8901138513078</v>
      </c>
    </row>
    <row r="2992" spans="1:11" x14ac:dyDescent="0.25">
      <c r="A2992" t="s">
        <v>14543</v>
      </c>
      <c r="B2992" s="64" t="s">
        <v>2019</v>
      </c>
      <c r="D2992" s="66" t="s">
        <v>10797</v>
      </c>
      <c r="E2992" s="65" t="s">
        <v>10796</v>
      </c>
      <c r="F2992" s="65">
        <v>400</v>
      </c>
      <c r="G2992" s="64" t="s">
        <v>12</v>
      </c>
      <c r="H2992" s="66" t="s">
        <v>10798</v>
      </c>
      <c r="I2992" s="66" t="s">
        <v>10797</v>
      </c>
      <c r="J2992" s="66" t="s">
        <v>10797</v>
      </c>
      <c r="K2992" s="63">
        <v>8901138834692</v>
      </c>
    </row>
    <row r="2993" spans="1:11" x14ac:dyDescent="0.25">
      <c r="A2993" t="s">
        <v>14543</v>
      </c>
      <c r="B2993" s="64" t="s">
        <v>2019</v>
      </c>
      <c r="D2993" s="66" t="s">
        <v>10797</v>
      </c>
      <c r="E2993" s="65" t="s">
        <v>10796</v>
      </c>
      <c r="F2993" s="65">
        <v>200</v>
      </c>
      <c r="G2993" s="64" t="s">
        <v>12</v>
      </c>
      <c r="H2993" s="66" t="s">
        <v>10799</v>
      </c>
      <c r="I2993" s="66" t="s">
        <v>10797</v>
      </c>
      <c r="J2993" s="66" t="s">
        <v>10797</v>
      </c>
      <c r="K2993" s="63">
        <v>8901138834685</v>
      </c>
    </row>
    <row r="2994" spans="1:11" ht="60" x14ac:dyDescent="0.25">
      <c r="A2994" t="s">
        <v>14650</v>
      </c>
      <c r="B2994" s="64" t="s">
        <v>2019</v>
      </c>
      <c r="D2994" s="66" t="s">
        <v>10801</v>
      </c>
      <c r="E2994" s="65" t="s">
        <v>10800</v>
      </c>
      <c r="F2994" s="65">
        <v>100</v>
      </c>
      <c r="G2994" s="64" t="s">
        <v>12</v>
      </c>
      <c r="H2994" s="66" t="s">
        <v>10802</v>
      </c>
      <c r="I2994" s="69" t="s">
        <v>10803</v>
      </c>
      <c r="J2994" s="69" t="s">
        <v>10803</v>
      </c>
      <c r="K2994" s="63">
        <v>8901138512170</v>
      </c>
    </row>
    <row r="2995" spans="1:11" ht="45" x14ac:dyDescent="0.25">
      <c r="A2995" t="s">
        <v>14479</v>
      </c>
      <c r="B2995" s="64" t="s">
        <v>2019</v>
      </c>
      <c r="D2995" s="66" t="s">
        <v>10805</v>
      </c>
      <c r="E2995" s="65" t="s">
        <v>10804</v>
      </c>
      <c r="F2995" s="65">
        <v>50</v>
      </c>
      <c r="G2995" s="64" t="s">
        <v>17</v>
      </c>
      <c r="H2995" s="66" t="s">
        <v>10806</v>
      </c>
      <c r="I2995" s="69" t="s">
        <v>10807</v>
      </c>
      <c r="J2995" s="69" t="s">
        <v>10807</v>
      </c>
      <c r="K2995" s="63">
        <v>8901138834760</v>
      </c>
    </row>
    <row r="2996" spans="1:11" ht="90" x14ac:dyDescent="0.25">
      <c r="A2996" t="s">
        <v>14471</v>
      </c>
      <c r="B2996" s="64" t="s">
        <v>2019</v>
      </c>
      <c r="D2996" s="66" t="s">
        <v>10809</v>
      </c>
      <c r="E2996" s="65" t="s">
        <v>10808</v>
      </c>
      <c r="F2996" s="65">
        <v>400</v>
      </c>
      <c r="G2996" s="64" t="s">
        <v>12</v>
      </c>
      <c r="H2996" s="66" t="s">
        <v>10810</v>
      </c>
      <c r="I2996" s="69" t="s">
        <v>10811</v>
      </c>
      <c r="J2996" s="69" t="s">
        <v>10811</v>
      </c>
      <c r="K2996" s="63">
        <v>8901138505813</v>
      </c>
    </row>
    <row r="2997" spans="1:11" ht="90" x14ac:dyDescent="0.25">
      <c r="A2997" t="s">
        <v>14471</v>
      </c>
      <c r="B2997" s="64" t="s">
        <v>2019</v>
      </c>
      <c r="D2997" s="66" t="s">
        <v>10809</v>
      </c>
      <c r="E2997" s="65" t="s">
        <v>10808</v>
      </c>
      <c r="F2997" s="65">
        <v>200</v>
      </c>
      <c r="G2997" s="64" t="s">
        <v>12</v>
      </c>
      <c r="H2997" s="66" t="s">
        <v>10812</v>
      </c>
      <c r="I2997" s="69" t="s">
        <v>10811</v>
      </c>
      <c r="J2997" s="69" t="s">
        <v>10811</v>
      </c>
      <c r="K2997" s="63">
        <v>8901138505806</v>
      </c>
    </row>
    <row r="2998" spans="1:11" ht="60" x14ac:dyDescent="0.25">
      <c r="A2998" t="s">
        <v>14523</v>
      </c>
      <c r="B2998" s="64" t="s">
        <v>2019</v>
      </c>
      <c r="D2998" s="66" t="s">
        <v>10814</v>
      </c>
      <c r="E2998" s="65" t="s">
        <v>10813</v>
      </c>
      <c r="F2998" s="65">
        <v>75</v>
      </c>
      <c r="G2998" s="64" t="s">
        <v>12</v>
      </c>
      <c r="H2998" s="66" t="s">
        <v>10815</v>
      </c>
      <c r="I2998" s="69" t="s">
        <v>10816</v>
      </c>
      <c r="J2998" s="69" t="s">
        <v>10816</v>
      </c>
      <c r="K2998" s="63">
        <v>8901138514709</v>
      </c>
    </row>
    <row r="2999" spans="1:11" ht="90" x14ac:dyDescent="0.25">
      <c r="A2999" t="s">
        <v>14525</v>
      </c>
      <c r="B2999" s="64" t="s">
        <v>2019</v>
      </c>
      <c r="D2999" s="66" t="s">
        <v>10818</v>
      </c>
      <c r="E2999" s="65" t="s">
        <v>10817</v>
      </c>
      <c r="F2999" s="65">
        <v>400</v>
      </c>
      <c r="G2999" s="64" t="s">
        <v>12</v>
      </c>
      <c r="H2999" s="66" t="s">
        <v>10819</v>
      </c>
      <c r="I2999" s="69" t="s">
        <v>10820</v>
      </c>
      <c r="J2999" s="69" t="s">
        <v>10820</v>
      </c>
      <c r="K2999" s="63">
        <v>8901138513146</v>
      </c>
    </row>
    <row r="3000" spans="1:11" ht="45" x14ac:dyDescent="0.25">
      <c r="A3000" t="s">
        <v>14650</v>
      </c>
      <c r="B3000" s="64" t="s">
        <v>2019</v>
      </c>
      <c r="D3000" s="66" t="s">
        <v>10822</v>
      </c>
      <c r="E3000" s="65" t="s">
        <v>10821</v>
      </c>
      <c r="F3000" s="65">
        <v>200</v>
      </c>
      <c r="G3000" s="64" t="s">
        <v>12</v>
      </c>
      <c r="H3000" s="66" t="s">
        <v>10823</v>
      </c>
      <c r="I3000" s="69" t="s">
        <v>10824</v>
      </c>
      <c r="J3000" s="69" t="s">
        <v>10824</v>
      </c>
      <c r="K3000" s="63">
        <v>8901138512903</v>
      </c>
    </row>
    <row r="3001" spans="1:11" ht="60" x14ac:dyDescent="0.25">
      <c r="A3001" t="s">
        <v>14525</v>
      </c>
      <c r="B3001" s="64" t="s">
        <v>2019</v>
      </c>
      <c r="D3001" s="66" t="s">
        <v>10826</v>
      </c>
      <c r="E3001" s="65" t="s">
        <v>10825</v>
      </c>
      <c r="F3001" s="65">
        <v>125</v>
      </c>
      <c r="G3001" s="64" t="s">
        <v>17</v>
      </c>
      <c r="H3001" s="66" t="s">
        <v>10827</v>
      </c>
      <c r="I3001" s="69" t="s">
        <v>10828</v>
      </c>
      <c r="J3001" s="69" t="s">
        <v>10828</v>
      </c>
      <c r="K3001" s="63">
        <v>8901138512606</v>
      </c>
    </row>
    <row r="3002" spans="1:11" ht="60" x14ac:dyDescent="0.25">
      <c r="A3002" t="s">
        <v>14525</v>
      </c>
      <c r="B3002" s="64" t="s">
        <v>2019</v>
      </c>
      <c r="D3002" s="66" t="s">
        <v>10826</v>
      </c>
      <c r="E3002" s="65" t="s">
        <v>10825</v>
      </c>
      <c r="F3002" s="65">
        <v>75</v>
      </c>
      <c r="G3002" s="64" t="s">
        <v>17</v>
      </c>
      <c r="H3002" s="66" t="s">
        <v>10829</v>
      </c>
      <c r="I3002" s="69" t="s">
        <v>10830</v>
      </c>
      <c r="J3002" s="69" t="s">
        <v>10830</v>
      </c>
      <c r="K3002" s="63">
        <v>8901138511838</v>
      </c>
    </row>
    <row r="3003" spans="1:11" ht="60" x14ac:dyDescent="0.25">
      <c r="A3003" t="s">
        <v>14497</v>
      </c>
      <c r="B3003" s="64" t="s">
        <v>2019</v>
      </c>
      <c r="D3003" s="66" t="s">
        <v>10832</v>
      </c>
      <c r="E3003" s="65" t="s">
        <v>10831</v>
      </c>
      <c r="F3003" s="65">
        <v>150</v>
      </c>
      <c r="G3003" s="64" t="s">
        <v>12</v>
      </c>
      <c r="H3003" s="66" t="s">
        <v>10833</v>
      </c>
      <c r="I3003" s="69" t="s">
        <v>10834</v>
      </c>
      <c r="J3003" s="69" t="s">
        <v>10834</v>
      </c>
      <c r="K3003" s="63">
        <v>8901138508050</v>
      </c>
    </row>
    <row r="3004" spans="1:11" ht="75" x14ac:dyDescent="0.25">
      <c r="A3004" t="s">
        <v>14469</v>
      </c>
      <c r="B3004" s="64" t="s">
        <v>2019</v>
      </c>
      <c r="D3004" s="66" t="s">
        <v>10836</v>
      </c>
      <c r="E3004" s="65" t="s">
        <v>10835</v>
      </c>
      <c r="F3004" s="65">
        <v>150</v>
      </c>
      <c r="G3004" s="64" t="s">
        <v>12</v>
      </c>
      <c r="H3004" s="66" t="s">
        <v>10837</v>
      </c>
      <c r="I3004" s="69" t="s">
        <v>10838</v>
      </c>
      <c r="J3004" s="69" t="s">
        <v>10838</v>
      </c>
      <c r="K3004" s="63">
        <v>8901138711900</v>
      </c>
    </row>
    <row r="3005" spans="1:11" ht="75" x14ac:dyDescent="0.25">
      <c r="A3005" t="s">
        <v>14497</v>
      </c>
      <c r="B3005" s="64" t="s">
        <v>2019</v>
      </c>
      <c r="D3005" s="66" t="s">
        <v>10840</v>
      </c>
      <c r="E3005" s="65" t="s">
        <v>10839</v>
      </c>
      <c r="F3005" s="65">
        <v>150</v>
      </c>
      <c r="G3005" s="64" t="s">
        <v>12</v>
      </c>
      <c r="H3005" s="66" t="s">
        <v>10841</v>
      </c>
      <c r="I3005" s="69" t="s">
        <v>10842</v>
      </c>
      <c r="J3005" s="69" t="s">
        <v>10842</v>
      </c>
      <c r="K3005" s="63">
        <v>8901138500078</v>
      </c>
    </row>
    <row r="3006" spans="1:11" ht="60" x14ac:dyDescent="0.25">
      <c r="A3006" t="s">
        <v>14479</v>
      </c>
      <c r="B3006" s="64" t="s">
        <v>2019</v>
      </c>
      <c r="D3006" s="66" t="s">
        <v>10844</v>
      </c>
      <c r="E3006" s="65" t="s">
        <v>10843</v>
      </c>
      <c r="F3006" s="65">
        <v>50</v>
      </c>
      <c r="G3006" s="64" t="s">
        <v>12</v>
      </c>
      <c r="H3006" s="66" t="s">
        <v>10845</v>
      </c>
      <c r="I3006" s="69" t="s">
        <v>10846</v>
      </c>
      <c r="J3006" s="69" t="s">
        <v>10846</v>
      </c>
      <c r="K3006" s="63">
        <v>8901138713874</v>
      </c>
    </row>
    <row r="3007" spans="1:11" ht="60" x14ac:dyDescent="0.25">
      <c r="A3007" t="s">
        <v>14469</v>
      </c>
      <c r="B3007" s="64" t="s">
        <v>2019</v>
      </c>
      <c r="D3007" s="66" t="s">
        <v>10848</v>
      </c>
      <c r="E3007" s="65" t="s">
        <v>10847</v>
      </c>
      <c r="F3007" s="65">
        <v>100</v>
      </c>
      <c r="G3007" s="64" t="s">
        <v>12</v>
      </c>
      <c r="H3007" s="66" t="s">
        <v>10849</v>
      </c>
      <c r="I3007" s="69" t="s">
        <v>10850</v>
      </c>
      <c r="J3007" s="69" t="s">
        <v>10850</v>
      </c>
      <c r="K3007" s="63">
        <v>8901138831073</v>
      </c>
    </row>
    <row r="3008" spans="1:11" ht="60" x14ac:dyDescent="0.25">
      <c r="A3008" t="s">
        <v>14474</v>
      </c>
      <c r="B3008" s="64" t="s">
        <v>2019</v>
      </c>
      <c r="D3008" s="66" t="s">
        <v>10852</v>
      </c>
      <c r="E3008" s="65" t="s">
        <v>10851</v>
      </c>
      <c r="F3008" s="65">
        <v>50</v>
      </c>
      <c r="G3008" s="64" t="s">
        <v>12</v>
      </c>
      <c r="H3008" s="66" t="s">
        <v>10853</v>
      </c>
      <c r="I3008" s="69" t="s">
        <v>10854</v>
      </c>
      <c r="J3008" s="69" t="s">
        <v>10854</v>
      </c>
      <c r="K3008" s="63">
        <v>8901138834029</v>
      </c>
    </row>
    <row r="3009" spans="1:11" ht="60" x14ac:dyDescent="0.25">
      <c r="A3009" t="s">
        <v>14474</v>
      </c>
      <c r="B3009" s="64" t="s">
        <v>2019</v>
      </c>
      <c r="D3009" s="66" t="s">
        <v>10852</v>
      </c>
      <c r="E3009" s="65" t="s">
        <v>10851</v>
      </c>
      <c r="F3009" s="65">
        <v>100</v>
      </c>
      <c r="G3009" s="64" t="s">
        <v>12</v>
      </c>
      <c r="H3009" s="66" t="s">
        <v>10855</v>
      </c>
      <c r="I3009" s="69" t="s">
        <v>10854</v>
      </c>
      <c r="J3009" s="69" t="s">
        <v>10854</v>
      </c>
      <c r="K3009" s="63">
        <v>8901138825607</v>
      </c>
    </row>
    <row r="3010" spans="1:11" ht="75" x14ac:dyDescent="0.25">
      <c r="A3010" t="s">
        <v>14469</v>
      </c>
      <c r="B3010" s="64" t="s">
        <v>2019</v>
      </c>
      <c r="D3010" s="66" t="s">
        <v>10857</v>
      </c>
      <c r="E3010" s="65" t="s">
        <v>10856</v>
      </c>
      <c r="F3010" s="65">
        <v>150</v>
      </c>
      <c r="G3010" s="64" t="s">
        <v>12</v>
      </c>
      <c r="H3010" s="66" t="s">
        <v>10858</v>
      </c>
      <c r="I3010" s="69" t="s">
        <v>10859</v>
      </c>
      <c r="J3010" s="69" t="s">
        <v>10859</v>
      </c>
      <c r="K3010" s="63">
        <v>8901138500054</v>
      </c>
    </row>
    <row r="3011" spans="1:11" ht="60" x14ac:dyDescent="0.25">
      <c r="A3011" t="s">
        <v>14525</v>
      </c>
      <c r="B3011" s="64" t="s">
        <v>2019</v>
      </c>
      <c r="D3011" s="66" t="s">
        <v>10861</v>
      </c>
      <c r="E3011" s="65" t="s">
        <v>10860</v>
      </c>
      <c r="F3011" s="65">
        <v>125</v>
      </c>
      <c r="G3011" s="64" t="s">
        <v>17</v>
      </c>
      <c r="H3011" s="66" t="s">
        <v>10862</v>
      </c>
      <c r="I3011" s="69" t="s">
        <v>10863</v>
      </c>
      <c r="J3011" s="69" t="s">
        <v>10863</v>
      </c>
      <c r="K3011" s="63">
        <v>8901138834555</v>
      </c>
    </row>
    <row r="3012" spans="1:11" ht="60" x14ac:dyDescent="0.25">
      <c r="A3012" t="s">
        <v>14525</v>
      </c>
      <c r="B3012" s="64" t="s">
        <v>2019</v>
      </c>
      <c r="D3012" s="66" t="s">
        <v>10861</v>
      </c>
      <c r="E3012" s="65" t="s">
        <v>10860</v>
      </c>
      <c r="F3012" s="65">
        <v>75</v>
      </c>
      <c r="G3012" s="64" t="s">
        <v>17</v>
      </c>
      <c r="H3012" s="66" t="s">
        <v>10864</v>
      </c>
      <c r="I3012" s="69" t="s">
        <v>10865</v>
      </c>
      <c r="J3012" s="69" t="s">
        <v>10865</v>
      </c>
      <c r="K3012" s="63">
        <v>8901138834548</v>
      </c>
    </row>
    <row r="3013" spans="1:11" ht="45" x14ac:dyDescent="0.25">
      <c r="A3013" t="s">
        <v>14479</v>
      </c>
      <c r="B3013" s="64" t="s">
        <v>2019</v>
      </c>
      <c r="D3013" s="66" t="s">
        <v>10867</v>
      </c>
      <c r="E3013" s="65" t="s">
        <v>10866</v>
      </c>
      <c r="F3013" s="65">
        <v>100</v>
      </c>
      <c r="G3013" s="64" t="s">
        <v>17</v>
      </c>
      <c r="H3013" s="66" t="s">
        <v>10868</v>
      </c>
      <c r="I3013" s="69" t="s">
        <v>10869</v>
      </c>
      <c r="J3013" s="69" t="s">
        <v>10869</v>
      </c>
      <c r="K3013" s="63">
        <v>8901138500474</v>
      </c>
    </row>
    <row r="3014" spans="1:11" ht="45" x14ac:dyDescent="0.25">
      <c r="A3014" t="s">
        <v>14479</v>
      </c>
      <c r="B3014" s="64" t="s">
        <v>2019</v>
      </c>
      <c r="D3014" s="66" t="s">
        <v>10867</v>
      </c>
      <c r="E3014" s="65" t="s">
        <v>10866</v>
      </c>
      <c r="F3014" s="65">
        <v>25</v>
      </c>
      <c r="G3014" s="64" t="s">
        <v>17</v>
      </c>
      <c r="H3014" s="66" t="s">
        <v>10870</v>
      </c>
      <c r="I3014" s="69" t="s">
        <v>10869</v>
      </c>
      <c r="J3014" s="69" t="s">
        <v>10869</v>
      </c>
      <c r="K3014" s="63">
        <v>8901138500450</v>
      </c>
    </row>
    <row r="3015" spans="1:11" ht="45" x14ac:dyDescent="0.25">
      <c r="A3015" t="s">
        <v>14479</v>
      </c>
      <c r="B3015" s="64" t="s">
        <v>2019</v>
      </c>
      <c r="D3015" s="66" t="s">
        <v>10867</v>
      </c>
      <c r="E3015" s="65" t="s">
        <v>10866</v>
      </c>
      <c r="F3015" s="65">
        <v>50</v>
      </c>
      <c r="G3015" s="64" t="s">
        <v>17</v>
      </c>
      <c r="H3015" s="66" t="s">
        <v>10871</v>
      </c>
      <c r="I3015" s="69" t="s">
        <v>10869</v>
      </c>
      <c r="J3015" s="69" t="s">
        <v>10869</v>
      </c>
      <c r="K3015" s="63">
        <v>8901138500467</v>
      </c>
    </row>
    <row r="3016" spans="1:11" ht="75" x14ac:dyDescent="0.25">
      <c r="A3016" t="s">
        <v>14469</v>
      </c>
      <c r="B3016" s="64" t="s">
        <v>2019</v>
      </c>
      <c r="D3016" s="66" t="s">
        <v>10873</v>
      </c>
      <c r="E3016" s="65" t="s">
        <v>10872</v>
      </c>
      <c r="F3016" s="65">
        <v>100</v>
      </c>
      <c r="G3016" s="64" t="s">
        <v>12</v>
      </c>
      <c r="H3016" s="66" t="s">
        <v>10874</v>
      </c>
      <c r="I3016" s="69" t="s">
        <v>10875</v>
      </c>
      <c r="J3016" s="69" t="s">
        <v>10875</v>
      </c>
      <c r="K3016" s="63">
        <v>8901138819668</v>
      </c>
    </row>
    <row r="3017" spans="1:11" ht="60" x14ac:dyDescent="0.25">
      <c r="A3017" t="s">
        <v>14438</v>
      </c>
      <c r="B3017" s="64" t="s">
        <v>2019</v>
      </c>
      <c r="D3017" s="66" t="s">
        <v>10877</v>
      </c>
      <c r="E3017" s="65" t="s">
        <v>10876</v>
      </c>
      <c r="F3017" s="65">
        <v>125</v>
      </c>
      <c r="G3017" s="64" t="s">
        <v>17</v>
      </c>
      <c r="H3017" s="66" t="s">
        <v>10878</v>
      </c>
      <c r="I3017" s="69" t="s">
        <v>10879</v>
      </c>
      <c r="J3017" s="69" t="s">
        <v>10879</v>
      </c>
      <c r="K3017" s="63">
        <v>8901138711863</v>
      </c>
    </row>
    <row r="3018" spans="1:11" ht="60" x14ac:dyDescent="0.25">
      <c r="A3018" t="s">
        <v>14536</v>
      </c>
      <c r="B3018" s="64" t="s">
        <v>2019</v>
      </c>
      <c r="D3018" s="66" t="s">
        <v>10881</v>
      </c>
      <c r="E3018" s="65" t="s">
        <v>10880</v>
      </c>
      <c r="F3018" s="65">
        <v>100</v>
      </c>
      <c r="G3018" s="64" t="s">
        <v>12</v>
      </c>
      <c r="H3018" s="66" t="s">
        <v>10882</v>
      </c>
      <c r="I3018" s="69" t="s">
        <v>10883</v>
      </c>
      <c r="J3018" s="69" t="s">
        <v>10883</v>
      </c>
      <c r="K3018" s="63">
        <v>8901138815769</v>
      </c>
    </row>
    <row r="3019" spans="1:11" ht="60" x14ac:dyDescent="0.25">
      <c r="A3019" t="s">
        <v>14479</v>
      </c>
      <c r="B3019" s="64" t="s">
        <v>2019</v>
      </c>
      <c r="D3019" s="66" t="s">
        <v>10885</v>
      </c>
      <c r="E3019" s="65" t="s">
        <v>10884</v>
      </c>
      <c r="F3019" s="65">
        <v>250</v>
      </c>
      <c r="G3019" s="64" t="s">
        <v>12</v>
      </c>
      <c r="H3019" s="66" t="s">
        <v>10886</v>
      </c>
      <c r="I3019" s="69" t="s">
        <v>10887</v>
      </c>
      <c r="J3019" s="69" t="s">
        <v>10887</v>
      </c>
      <c r="K3019" s="63">
        <v>8901138506391</v>
      </c>
    </row>
    <row r="3020" spans="1:11" ht="75" x14ac:dyDescent="0.25">
      <c r="A3020" t="s">
        <v>14479</v>
      </c>
      <c r="B3020" s="64" t="s">
        <v>2019</v>
      </c>
      <c r="D3020" s="66" t="s">
        <v>10885</v>
      </c>
      <c r="E3020" s="65" t="s">
        <v>10884</v>
      </c>
      <c r="F3020" s="65">
        <v>150</v>
      </c>
      <c r="G3020" s="64" t="s">
        <v>12</v>
      </c>
      <c r="H3020" s="66" t="s">
        <v>10888</v>
      </c>
      <c r="I3020" s="69" t="s">
        <v>10889</v>
      </c>
      <c r="J3020" s="69" t="s">
        <v>10889</v>
      </c>
      <c r="K3020" s="63">
        <v>8901138506384</v>
      </c>
    </row>
    <row r="3021" spans="1:11" ht="75" x14ac:dyDescent="0.25">
      <c r="A3021" t="s">
        <v>14479</v>
      </c>
      <c r="B3021" s="64" t="s">
        <v>2019</v>
      </c>
      <c r="D3021" s="66" t="s">
        <v>10885</v>
      </c>
      <c r="E3021" s="65" t="s">
        <v>10884</v>
      </c>
      <c r="F3021" s="65">
        <v>50</v>
      </c>
      <c r="G3021" s="64" t="s">
        <v>12</v>
      </c>
      <c r="H3021" s="66" t="s">
        <v>10890</v>
      </c>
      <c r="I3021" s="69" t="s">
        <v>10891</v>
      </c>
      <c r="J3021" s="69" t="s">
        <v>10891</v>
      </c>
      <c r="K3021" s="63">
        <v>8901138506377</v>
      </c>
    </row>
    <row r="3022" spans="1:11" ht="60" x14ac:dyDescent="0.25">
      <c r="A3022" t="s">
        <v>14650</v>
      </c>
      <c r="B3022" s="64" t="s">
        <v>2019</v>
      </c>
      <c r="D3022" s="66" t="s">
        <v>10893</v>
      </c>
      <c r="E3022" s="65" t="s">
        <v>10892</v>
      </c>
      <c r="F3022" s="65">
        <v>200</v>
      </c>
      <c r="G3022" s="64" t="s">
        <v>12</v>
      </c>
      <c r="H3022" s="66" t="s">
        <v>10894</v>
      </c>
      <c r="I3022" s="69" t="s">
        <v>10895</v>
      </c>
      <c r="J3022" s="69" t="s">
        <v>10895</v>
      </c>
      <c r="K3022" s="63">
        <v>8901138833534</v>
      </c>
    </row>
    <row r="3023" spans="1:11" ht="60" x14ac:dyDescent="0.25">
      <c r="A3023" t="s">
        <v>14469</v>
      </c>
      <c r="B3023" s="64" t="s">
        <v>2019</v>
      </c>
      <c r="D3023" s="66" t="s">
        <v>10897</v>
      </c>
      <c r="E3023" s="65" t="s">
        <v>10896</v>
      </c>
      <c r="F3023" s="65">
        <v>150</v>
      </c>
      <c r="G3023" s="64" t="s">
        <v>12</v>
      </c>
      <c r="H3023" s="66" t="s">
        <v>10898</v>
      </c>
      <c r="I3023" s="69" t="s">
        <v>10899</v>
      </c>
      <c r="J3023" s="69" t="s">
        <v>10899</v>
      </c>
      <c r="K3023" s="63">
        <v>8901138500061</v>
      </c>
    </row>
    <row r="3024" spans="1:11" ht="60" x14ac:dyDescent="0.25">
      <c r="A3024" t="s">
        <v>14469</v>
      </c>
      <c r="B3024" s="64" t="s">
        <v>2019</v>
      </c>
      <c r="D3024" s="66" t="s">
        <v>10901</v>
      </c>
      <c r="E3024" s="65" t="s">
        <v>10900</v>
      </c>
      <c r="F3024" s="65">
        <v>150</v>
      </c>
      <c r="G3024" s="64" t="s">
        <v>12</v>
      </c>
      <c r="H3024" s="66" t="s">
        <v>10902</v>
      </c>
      <c r="I3024" s="69" t="s">
        <v>10903</v>
      </c>
      <c r="J3024" s="69" t="s">
        <v>10903</v>
      </c>
      <c r="K3024" s="63">
        <v>8901138825492</v>
      </c>
    </row>
    <row r="3025" spans="1:11" ht="60" x14ac:dyDescent="0.25">
      <c r="A3025" t="s">
        <v>14471</v>
      </c>
      <c r="B3025" s="64" t="s">
        <v>2019</v>
      </c>
      <c r="D3025" s="66" t="s">
        <v>10905</v>
      </c>
      <c r="E3025" s="65" t="s">
        <v>10904</v>
      </c>
      <c r="F3025" s="65">
        <v>400</v>
      </c>
      <c r="G3025" s="64" t="s">
        <v>12</v>
      </c>
      <c r="H3025" s="66" t="s">
        <v>10906</v>
      </c>
      <c r="I3025" s="69" t="s">
        <v>10907</v>
      </c>
      <c r="J3025" s="69" t="s">
        <v>10907</v>
      </c>
      <c r="K3025" s="63">
        <v>8901138505868</v>
      </c>
    </row>
    <row r="3026" spans="1:11" ht="60" x14ac:dyDescent="0.25">
      <c r="A3026" t="s">
        <v>14471</v>
      </c>
      <c r="B3026" s="64" t="s">
        <v>2019</v>
      </c>
      <c r="D3026" s="66" t="s">
        <v>10909</v>
      </c>
      <c r="E3026" s="65" t="s">
        <v>10908</v>
      </c>
      <c r="F3026" s="65">
        <v>400</v>
      </c>
      <c r="G3026" s="64" t="s">
        <v>12</v>
      </c>
      <c r="H3026" s="66" t="s">
        <v>10910</v>
      </c>
      <c r="I3026" s="69" t="s">
        <v>10911</v>
      </c>
      <c r="J3026" s="69" t="s">
        <v>10911</v>
      </c>
      <c r="K3026" s="63">
        <v>8901138505844</v>
      </c>
    </row>
    <row r="3027" spans="1:11" ht="60" x14ac:dyDescent="0.25">
      <c r="A3027" t="s">
        <v>14471</v>
      </c>
      <c r="B3027" s="64" t="s">
        <v>2019</v>
      </c>
      <c r="D3027" s="66" t="s">
        <v>10913</v>
      </c>
      <c r="E3027" s="65" t="s">
        <v>10912</v>
      </c>
      <c r="F3027" s="65">
        <v>200</v>
      </c>
      <c r="G3027" s="64" t="s">
        <v>12</v>
      </c>
      <c r="H3027" s="66" t="s">
        <v>10914</v>
      </c>
      <c r="I3027" s="70" t="s">
        <v>10915</v>
      </c>
      <c r="J3027" s="70" t="s">
        <v>10915</v>
      </c>
      <c r="K3027" s="63">
        <v>8901138505820</v>
      </c>
    </row>
    <row r="3028" spans="1:11" ht="75" x14ac:dyDescent="0.25">
      <c r="A3028" t="s">
        <v>14523</v>
      </c>
      <c r="B3028" s="64" t="s">
        <v>2019</v>
      </c>
      <c r="D3028" s="66" t="s">
        <v>10917</v>
      </c>
      <c r="E3028" s="65" t="s">
        <v>10916</v>
      </c>
      <c r="F3028" s="65">
        <v>150</v>
      </c>
      <c r="G3028" s="64" t="s">
        <v>12</v>
      </c>
      <c r="H3028" s="66" t="s">
        <v>10918</v>
      </c>
      <c r="I3028" s="69" t="s">
        <v>10919</v>
      </c>
      <c r="J3028" s="69" t="s">
        <v>10919</v>
      </c>
      <c r="K3028" s="63">
        <v>8901138510046</v>
      </c>
    </row>
    <row r="3029" spans="1:11" ht="60" x14ac:dyDescent="0.25">
      <c r="A3029" t="s">
        <v>14523</v>
      </c>
      <c r="B3029" s="64" t="s">
        <v>2019</v>
      </c>
      <c r="D3029" s="66" t="s">
        <v>10921</v>
      </c>
      <c r="E3029" s="65" t="s">
        <v>10920</v>
      </c>
      <c r="F3029" s="65">
        <v>150</v>
      </c>
      <c r="G3029" s="64" t="s">
        <v>12</v>
      </c>
      <c r="H3029" s="66" t="s">
        <v>10922</v>
      </c>
      <c r="I3029" s="69" t="s">
        <v>10923</v>
      </c>
      <c r="J3029" s="69" t="s">
        <v>10923</v>
      </c>
      <c r="K3029" s="63">
        <v>8901138504557</v>
      </c>
    </row>
    <row r="3030" spans="1:11" ht="60" x14ac:dyDescent="0.25">
      <c r="A3030" t="s">
        <v>14543</v>
      </c>
      <c r="B3030" s="64" t="s">
        <v>2019</v>
      </c>
      <c r="D3030" s="66" t="s">
        <v>10925</v>
      </c>
      <c r="E3030" s="65" t="s">
        <v>10924</v>
      </c>
      <c r="F3030" s="65">
        <v>400</v>
      </c>
      <c r="G3030" s="64" t="s">
        <v>12</v>
      </c>
      <c r="H3030" s="66" t="s">
        <v>10926</v>
      </c>
      <c r="I3030" s="69" t="s">
        <v>10927</v>
      </c>
      <c r="J3030" s="69" t="s">
        <v>10927</v>
      </c>
      <c r="K3030" s="63">
        <v>8901138815905</v>
      </c>
    </row>
    <row r="3031" spans="1:11" ht="60" x14ac:dyDescent="0.25">
      <c r="A3031" t="s">
        <v>14543</v>
      </c>
      <c r="B3031" s="64" t="s">
        <v>2019</v>
      </c>
      <c r="D3031" s="66" t="s">
        <v>10925</v>
      </c>
      <c r="E3031" s="65" t="s">
        <v>10924</v>
      </c>
      <c r="F3031" s="65">
        <v>200</v>
      </c>
      <c r="G3031" s="64" t="s">
        <v>12</v>
      </c>
      <c r="H3031" s="66" t="s">
        <v>10928</v>
      </c>
      <c r="I3031" s="69" t="s">
        <v>10927</v>
      </c>
      <c r="J3031" s="69" t="s">
        <v>10927</v>
      </c>
      <c r="K3031" s="63">
        <v>8901138815899</v>
      </c>
    </row>
    <row r="3032" spans="1:11" ht="75" x14ac:dyDescent="0.25">
      <c r="A3032" t="s">
        <v>14471</v>
      </c>
      <c r="B3032" s="64" t="s">
        <v>2019</v>
      </c>
      <c r="D3032" s="66" t="s">
        <v>10930</v>
      </c>
      <c r="E3032" s="65" t="s">
        <v>10929</v>
      </c>
      <c r="F3032" s="65">
        <v>200</v>
      </c>
      <c r="G3032" s="64" t="s">
        <v>12</v>
      </c>
      <c r="H3032" s="66" t="s">
        <v>10931</v>
      </c>
      <c r="I3032" s="69" t="s">
        <v>10932</v>
      </c>
      <c r="J3032" s="69" t="s">
        <v>10932</v>
      </c>
      <c r="K3032" s="63">
        <v>8901138505851</v>
      </c>
    </row>
    <row r="3033" spans="1:11" ht="60" x14ac:dyDescent="0.25">
      <c r="A3033" t="s">
        <v>14458</v>
      </c>
      <c r="B3033" s="64" t="s">
        <v>2019</v>
      </c>
      <c r="D3033" s="66" t="s">
        <v>10934</v>
      </c>
      <c r="E3033" s="65" t="s">
        <v>10933</v>
      </c>
      <c r="F3033" s="65">
        <v>300</v>
      </c>
      <c r="G3033" s="64" t="s">
        <v>12</v>
      </c>
      <c r="H3033" s="66" t="s">
        <v>10935</v>
      </c>
      <c r="I3033" s="69" t="s">
        <v>10936</v>
      </c>
      <c r="J3033" s="69" t="s">
        <v>10936</v>
      </c>
      <c r="K3033" s="63">
        <v>8901138512743</v>
      </c>
    </row>
    <row r="3034" spans="1:11" ht="60" x14ac:dyDescent="0.25">
      <c r="A3034" t="s">
        <v>14458</v>
      </c>
      <c r="B3034" s="64" t="s">
        <v>2019</v>
      </c>
      <c r="D3034" s="66" t="s">
        <v>10934</v>
      </c>
      <c r="E3034" s="65" t="s">
        <v>10933</v>
      </c>
      <c r="F3034" s="65">
        <v>200</v>
      </c>
      <c r="G3034" s="64" t="s">
        <v>12</v>
      </c>
      <c r="H3034" s="66" t="s">
        <v>10937</v>
      </c>
      <c r="I3034" s="69" t="s">
        <v>10938</v>
      </c>
      <c r="J3034" s="69" t="s">
        <v>10938</v>
      </c>
      <c r="K3034" s="63">
        <v>8901138500092</v>
      </c>
    </row>
    <row r="3035" spans="1:11" ht="45" x14ac:dyDescent="0.25">
      <c r="A3035" t="s">
        <v>14479</v>
      </c>
      <c r="B3035" s="64" t="s">
        <v>2019</v>
      </c>
      <c r="D3035" s="66" t="s">
        <v>10940</v>
      </c>
      <c r="E3035" s="65" t="s">
        <v>10939</v>
      </c>
      <c r="F3035" s="65">
        <v>50</v>
      </c>
      <c r="G3035" s="64" t="s">
        <v>17</v>
      </c>
      <c r="H3035" s="66" t="s">
        <v>10941</v>
      </c>
      <c r="I3035" s="69" t="s">
        <v>10942</v>
      </c>
      <c r="J3035" s="69" t="s">
        <v>10942</v>
      </c>
      <c r="K3035" s="63">
        <v>8901138834746</v>
      </c>
    </row>
    <row r="3036" spans="1:11" ht="75" x14ac:dyDescent="0.25">
      <c r="A3036" t="s">
        <v>14474</v>
      </c>
      <c r="B3036" s="64" t="s">
        <v>2019</v>
      </c>
      <c r="D3036" s="66" t="s">
        <v>10944</v>
      </c>
      <c r="E3036" s="65" t="s">
        <v>10943</v>
      </c>
      <c r="F3036" s="65">
        <v>100</v>
      </c>
      <c r="G3036" s="64" t="s">
        <v>12</v>
      </c>
      <c r="H3036" s="66" t="s">
        <v>10945</v>
      </c>
      <c r="I3036" s="69" t="s">
        <v>10946</v>
      </c>
      <c r="J3036" s="69" t="s">
        <v>10946</v>
      </c>
      <c r="K3036" s="63">
        <v>8901138825621</v>
      </c>
    </row>
    <row r="3037" spans="1:11" ht="90" x14ac:dyDescent="0.25">
      <c r="A3037" t="s">
        <v>14543</v>
      </c>
      <c r="B3037" s="64" t="s">
        <v>2019</v>
      </c>
      <c r="D3037" s="66" t="s">
        <v>10948</v>
      </c>
      <c r="E3037" s="65" t="s">
        <v>10947</v>
      </c>
      <c r="F3037" s="65">
        <v>200</v>
      </c>
      <c r="G3037" s="64" t="s">
        <v>12</v>
      </c>
      <c r="H3037" s="66" t="s">
        <v>10949</v>
      </c>
      <c r="I3037" s="69" t="s">
        <v>10950</v>
      </c>
      <c r="J3037" s="69" t="s">
        <v>10950</v>
      </c>
      <c r="K3037" s="63">
        <v>8901138500122</v>
      </c>
    </row>
    <row r="3038" spans="1:11" ht="75" x14ac:dyDescent="0.25">
      <c r="A3038" t="s">
        <v>14471</v>
      </c>
      <c r="B3038" s="64" t="s">
        <v>2019</v>
      </c>
      <c r="D3038" s="66" t="s">
        <v>10952</v>
      </c>
      <c r="E3038" s="65" t="s">
        <v>10951</v>
      </c>
      <c r="F3038" s="65">
        <v>400</v>
      </c>
      <c r="G3038" s="64" t="s">
        <v>12</v>
      </c>
      <c r="H3038" s="66" t="s">
        <v>10953</v>
      </c>
      <c r="I3038" s="69" t="s">
        <v>10954</v>
      </c>
      <c r="J3038" s="69" t="s">
        <v>10954</v>
      </c>
      <c r="K3038" s="63">
        <v>8901138505950</v>
      </c>
    </row>
    <row r="3039" spans="1:11" ht="75" x14ac:dyDescent="0.25">
      <c r="A3039" t="s">
        <v>14471</v>
      </c>
      <c r="B3039" s="64" t="s">
        <v>2019</v>
      </c>
      <c r="D3039" s="66" t="s">
        <v>10952</v>
      </c>
      <c r="E3039" s="65" t="s">
        <v>10951</v>
      </c>
      <c r="F3039" s="65">
        <v>200</v>
      </c>
      <c r="G3039" s="64" t="s">
        <v>12</v>
      </c>
      <c r="H3039" s="66" t="s">
        <v>10955</v>
      </c>
      <c r="I3039" s="69" t="s">
        <v>10954</v>
      </c>
      <c r="J3039" s="69" t="s">
        <v>10954</v>
      </c>
      <c r="K3039" s="63">
        <v>8901138505288</v>
      </c>
    </row>
    <row r="3040" spans="1:11" ht="60" x14ac:dyDescent="0.25">
      <c r="A3040" t="s">
        <v>14474</v>
      </c>
      <c r="B3040" s="64" t="s">
        <v>2019</v>
      </c>
      <c r="D3040" s="66" t="s">
        <v>10957</v>
      </c>
      <c r="E3040" s="65" t="s">
        <v>10956</v>
      </c>
      <c r="F3040" s="65">
        <v>50</v>
      </c>
      <c r="G3040" s="64" t="s">
        <v>12</v>
      </c>
      <c r="H3040" s="66" t="s">
        <v>10958</v>
      </c>
      <c r="I3040" s="69" t="s">
        <v>10959</v>
      </c>
      <c r="J3040" s="69" t="s">
        <v>10959</v>
      </c>
      <c r="K3040" s="63">
        <v>8901138834036</v>
      </c>
    </row>
    <row r="3041" spans="1:11" ht="75" x14ac:dyDescent="0.25">
      <c r="A3041" t="s">
        <v>14474</v>
      </c>
      <c r="B3041" s="64" t="s">
        <v>2019</v>
      </c>
      <c r="D3041" s="66" t="s">
        <v>10957</v>
      </c>
      <c r="E3041" s="65" t="s">
        <v>10956</v>
      </c>
      <c r="F3041" s="65">
        <v>100</v>
      </c>
      <c r="G3041" s="64" t="s">
        <v>12</v>
      </c>
      <c r="H3041" s="66" t="s">
        <v>10960</v>
      </c>
      <c r="I3041" s="69" t="s">
        <v>10961</v>
      </c>
      <c r="J3041" s="69" t="s">
        <v>10961</v>
      </c>
      <c r="K3041" s="63">
        <v>8901138825584</v>
      </c>
    </row>
    <row r="3042" spans="1:11" ht="75" x14ac:dyDescent="0.25">
      <c r="A3042" t="s">
        <v>14479</v>
      </c>
      <c r="B3042" s="64" t="s">
        <v>2019</v>
      </c>
      <c r="D3042" s="66" t="s">
        <v>10963</v>
      </c>
      <c r="E3042" s="65" t="s">
        <v>10962</v>
      </c>
      <c r="F3042" s="65">
        <v>15</v>
      </c>
      <c r="G3042" s="64" t="s">
        <v>12</v>
      </c>
      <c r="H3042" s="66" t="s">
        <v>10964</v>
      </c>
      <c r="I3042" s="69" t="s">
        <v>10965</v>
      </c>
      <c r="J3042" s="69" t="s">
        <v>10965</v>
      </c>
      <c r="K3042" s="63">
        <v>8901138712235</v>
      </c>
    </row>
    <row r="3043" spans="1:11" ht="60" x14ac:dyDescent="0.25">
      <c r="A3043" t="s">
        <v>14471</v>
      </c>
      <c r="B3043" s="64" t="s">
        <v>2019</v>
      </c>
      <c r="D3043" s="66" t="s">
        <v>10967</v>
      </c>
      <c r="E3043" s="65" t="s">
        <v>10966</v>
      </c>
      <c r="F3043" s="65">
        <v>400</v>
      </c>
      <c r="G3043" s="64" t="s">
        <v>12</v>
      </c>
      <c r="H3043" s="66" t="s">
        <v>10968</v>
      </c>
      <c r="I3043" s="69" t="s">
        <v>10969</v>
      </c>
      <c r="J3043" s="69" t="s">
        <v>10969</v>
      </c>
      <c r="K3043" s="63">
        <v>8901138505837</v>
      </c>
    </row>
    <row r="3044" spans="1:11" ht="60" x14ac:dyDescent="0.25">
      <c r="A3044" t="s">
        <v>14469</v>
      </c>
      <c r="B3044" s="64" t="s">
        <v>2019</v>
      </c>
      <c r="D3044" s="66" t="s">
        <v>10971</v>
      </c>
      <c r="E3044" s="65" t="s">
        <v>10970</v>
      </c>
      <c r="F3044" s="65">
        <v>100</v>
      </c>
      <c r="G3044" s="64" t="s">
        <v>12</v>
      </c>
      <c r="H3044" s="66" t="s">
        <v>10972</v>
      </c>
      <c r="I3044" s="69" t="s">
        <v>10973</v>
      </c>
      <c r="J3044" s="69" t="s">
        <v>10973</v>
      </c>
      <c r="K3044" s="63">
        <v>8901138831059</v>
      </c>
    </row>
    <row r="3045" spans="1:11" ht="60" x14ac:dyDescent="0.25">
      <c r="A3045" t="s">
        <v>14638</v>
      </c>
      <c r="B3045" s="66" t="s">
        <v>2019</v>
      </c>
      <c r="D3045" s="66" t="s">
        <v>10975</v>
      </c>
      <c r="E3045" s="66" t="s">
        <v>10974</v>
      </c>
      <c r="F3045" s="67">
        <v>50</v>
      </c>
      <c r="G3045" s="66" t="s">
        <v>12</v>
      </c>
      <c r="H3045" s="66" t="s">
        <v>10976</v>
      </c>
      <c r="I3045" s="69" t="s">
        <v>10977</v>
      </c>
      <c r="J3045" s="69" t="s">
        <v>10977</v>
      </c>
      <c r="K3045" s="74">
        <v>8901138500504</v>
      </c>
    </row>
    <row r="3046" spans="1:11" ht="60" x14ac:dyDescent="0.25">
      <c r="A3046" t="s">
        <v>14649</v>
      </c>
      <c r="B3046" s="66" t="s">
        <v>2019</v>
      </c>
      <c r="D3046" s="66" t="s">
        <v>10979</v>
      </c>
      <c r="E3046" s="66" t="s">
        <v>10978</v>
      </c>
      <c r="F3046" s="67">
        <v>150</v>
      </c>
      <c r="G3046" s="66" t="s">
        <v>12</v>
      </c>
      <c r="H3046" s="66" t="s">
        <v>10980</v>
      </c>
      <c r="I3046" s="69" t="s">
        <v>10981</v>
      </c>
      <c r="J3046" s="69" t="s">
        <v>10981</v>
      </c>
      <c r="K3046" s="74">
        <v>8901138713904</v>
      </c>
    </row>
    <row r="3047" spans="1:11" ht="60" x14ac:dyDescent="0.25">
      <c r="A3047" t="s">
        <v>14632</v>
      </c>
      <c r="B3047" s="64" t="s">
        <v>10982</v>
      </c>
      <c r="D3047" s="66" t="s">
        <v>10984</v>
      </c>
      <c r="E3047" s="65" t="s">
        <v>10983</v>
      </c>
      <c r="F3047" s="65">
        <v>25</v>
      </c>
      <c r="G3047" s="64" t="s">
        <v>17</v>
      </c>
      <c r="H3047" s="66" t="s">
        <v>10985</v>
      </c>
      <c r="I3047" s="69" t="s">
        <v>10986</v>
      </c>
      <c r="J3047" s="69" t="s">
        <v>10986</v>
      </c>
      <c r="K3047" s="63">
        <v>8901248114035</v>
      </c>
    </row>
    <row r="3048" spans="1:11" ht="75" x14ac:dyDescent="0.25">
      <c r="A3048" t="s">
        <v>14490</v>
      </c>
      <c r="B3048" s="64" t="s">
        <v>10982</v>
      </c>
      <c r="D3048" s="66" t="s">
        <v>10988</v>
      </c>
      <c r="E3048" s="65" t="s">
        <v>10987</v>
      </c>
      <c r="F3048" s="65">
        <v>100</v>
      </c>
      <c r="G3048" s="64" t="s">
        <v>17</v>
      </c>
      <c r="H3048" s="66" t="s">
        <v>10989</v>
      </c>
      <c r="I3048" s="69" t="s">
        <v>10990</v>
      </c>
      <c r="J3048" s="69" t="s">
        <v>10990</v>
      </c>
      <c r="K3048" s="63">
        <v>8901248311090</v>
      </c>
    </row>
    <row r="3049" spans="1:11" ht="75" x14ac:dyDescent="0.25">
      <c r="A3049" t="s">
        <v>14458</v>
      </c>
      <c r="B3049" s="64" t="s">
        <v>10982</v>
      </c>
      <c r="D3049" s="66" t="s">
        <v>10992</v>
      </c>
      <c r="E3049" s="65" t="s">
        <v>10991</v>
      </c>
      <c r="F3049" s="65">
        <v>200</v>
      </c>
      <c r="G3049" s="64" t="s">
        <v>12</v>
      </c>
      <c r="H3049" s="66" t="s">
        <v>10993</v>
      </c>
      <c r="I3049" s="69" t="s">
        <v>10994</v>
      </c>
      <c r="J3049" s="69" t="s">
        <v>10994</v>
      </c>
      <c r="K3049" s="63">
        <v>8901248303095</v>
      </c>
    </row>
    <row r="3050" spans="1:11" ht="75" x14ac:dyDescent="0.25">
      <c r="A3050" t="s">
        <v>14458</v>
      </c>
      <c r="B3050" s="64" t="s">
        <v>10982</v>
      </c>
      <c r="D3050" s="66" t="s">
        <v>10992</v>
      </c>
      <c r="E3050" s="65" t="s">
        <v>10991</v>
      </c>
      <c r="F3050" s="65">
        <v>300</v>
      </c>
      <c r="G3050" s="64" t="s">
        <v>12</v>
      </c>
      <c r="H3050" s="66" t="s">
        <v>10995</v>
      </c>
      <c r="I3050" s="69" t="s">
        <v>10996</v>
      </c>
      <c r="J3050" s="69" t="s">
        <v>10996</v>
      </c>
      <c r="K3050" s="63">
        <v>8901248303101</v>
      </c>
    </row>
    <row r="3051" spans="1:11" ht="75" x14ac:dyDescent="0.25">
      <c r="A3051" t="s">
        <v>14458</v>
      </c>
      <c r="B3051" s="64" t="s">
        <v>10982</v>
      </c>
      <c r="D3051" s="66" t="s">
        <v>10998</v>
      </c>
      <c r="E3051" s="65" t="s">
        <v>10997</v>
      </c>
      <c r="F3051" s="65">
        <v>100</v>
      </c>
      <c r="G3051" s="64" t="s">
        <v>12</v>
      </c>
      <c r="H3051" s="66" t="s">
        <v>10999</v>
      </c>
      <c r="I3051" s="69" t="s">
        <v>11000</v>
      </c>
      <c r="J3051" s="69" t="s">
        <v>11000</v>
      </c>
      <c r="K3051" s="63">
        <v>8901248104036</v>
      </c>
    </row>
    <row r="3052" spans="1:11" ht="75" x14ac:dyDescent="0.25">
      <c r="A3052" t="s">
        <v>14458</v>
      </c>
      <c r="B3052" s="64" t="s">
        <v>10982</v>
      </c>
      <c r="D3052" s="66" t="s">
        <v>10998</v>
      </c>
      <c r="E3052" s="65" t="s">
        <v>10997</v>
      </c>
      <c r="F3052" s="65">
        <v>300</v>
      </c>
      <c r="G3052" s="64" t="s">
        <v>12</v>
      </c>
      <c r="H3052" s="66" t="s">
        <v>11001</v>
      </c>
      <c r="I3052" s="69" t="s">
        <v>11000</v>
      </c>
      <c r="J3052" s="69" t="s">
        <v>11000</v>
      </c>
      <c r="K3052" s="63">
        <v>8901248104050</v>
      </c>
    </row>
    <row r="3053" spans="1:11" ht="75" x14ac:dyDescent="0.25">
      <c r="A3053" t="s">
        <v>14458</v>
      </c>
      <c r="B3053" s="64" t="s">
        <v>10982</v>
      </c>
      <c r="D3053" s="66" t="s">
        <v>10998</v>
      </c>
      <c r="E3053" s="65" t="s">
        <v>10997</v>
      </c>
      <c r="F3053" s="65">
        <v>200</v>
      </c>
      <c r="G3053" s="64" t="s">
        <v>12</v>
      </c>
      <c r="H3053" s="66" t="s">
        <v>11002</v>
      </c>
      <c r="I3053" s="69" t="s">
        <v>11000</v>
      </c>
      <c r="J3053" s="69" t="s">
        <v>11000</v>
      </c>
      <c r="K3053" s="63">
        <v>8901248104043</v>
      </c>
    </row>
    <row r="3054" spans="1:11" ht="45" x14ac:dyDescent="0.25">
      <c r="A3054" t="s">
        <v>14463</v>
      </c>
      <c r="B3054" s="64" t="s">
        <v>2023</v>
      </c>
      <c r="D3054" s="66" t="s">
        <v>11004</v>
      </c>
      <c r="E3054" s="65" t="s">
        <v>11003</v>
      </c>
      <c r="F3054" s="68">
        <v>50</v>
      </c>
      <c r="G3054" s="64" t="s">
        <v>17</v>
      </c>
      <c r="H3054" s="66" t="s">
        <v>11005</v>
      </c>
      <c r="I3054" s="69" t="s">
        <v>11006</v>
      </c>
      <c r="J3054" s="69" t="s">
        <v>11006</v>
      </c>
      <c r="K3054" s="63">
        <v>4104220123016</v>
      </c>
    </row>
    <row r="3055" spans="1:11" ht="90" x14ac:dyDescent="0.25">
      <c r="A3055" t="s">
        <v>14469</v>
      </c>
      <c r="B3055" s="64" t="s">
        <v>11007</v>
      </c>
      <c r="D3055" s="66" t="s">
        <v>11009</v>
      </c>
      <c r="E3055" s="65" t="s">
        <v>11008</v>
      </c>
      <c r="F3055" s="65">
        <v>150</v>
      </c>
      <c r="G3055" s="64" t="s">
        <v>12</v>
      </c>
      <c r="H3055" s="66" t="s">
        <v>11010</v>
      </c>
      <c r="I3055" s="69" t="s">
        <v>11011</v>
      </c>
      <c r="J3055" s="69" t="s">
        <v>11011</v>
      </c>
      <c r="K3055" s="63">
        <v>754604755230</v>
      </c>
    </row>
    <row r="3056" spans="1:11" ht="75" x14ac:dyDescent="0.25">
      <c r="A3056" t="s">
        <v>14497</v>
      </c>
      <c r="B3056" s="64" t="s">
        <v>11007</v>
      </c>
      <c r="D3056" s="66" t="s">
        <v>11013</v>
      </c>
      <c r="E3056" s="65" t="s">
        <v>11012</v>
      </c>
      <c r="F3056" s="65">
        <v>150</v>
      </c>
      <c r="G3056" s="64" t="s">
        <v>12</v>
      </c>
      <c r="H3056" s="66" t="s">
        <v>11014</v>
      </c>
      <c r="I3056" s="69" t="s">
        <v>11015</v>
      </c>
      <c r="J3056" s="69" t="s">
        <v>11015</v>
      </c>
      <c r="K3056" s="63">
        <v>754604755278</v>
      </c>
    </row>
    <row r="3057" spans="1:11" ht="75" x14ac:dyDescent="0.25">
      <c r="A3057" t="s">
        <v>14523</v>
      </c>
      <c r="B3057" s="64" t="s">
        <v>11007</v>
      </c>
      <c r="D3057" s="66" t="s">
        <v>11017</v>
      </c>
      <c r="E3057" s="65" t="s">
        <v>11016</v>
      </c>
      <c r="F3057" s="65">
        <v>150</v>
      </c>
      <c r="G3057" s="64" t="s">
        <v>12</v>
      </c>
      <c r="H3057" s="66" t="s">
        <v>11018</v>
      </c>
      <c r="I3057" s="69" t="s">
        <v>11019</v>
      </c>
      <c r="J3057" s="69" t="s">
        <v>11019</v>
      </c>
      <c r="K3057" s="63">
        <v>754604755292</v>
      </c>
    </row>
    <row r="3058" spans="1:11" ht="30" x14ac:dyDescent="0.25">
      <c r="A3058" t="s">
        <v>14464</v>
      </c>
      <c r="B3058" s="64" t="s">
        <v>2043</v>
      </c>
      <c r="D3058" s="66" t="s">
        <v>11021</v>
      </c>
      <c r="E3058" s="65" t="s">
        <v>11020</v>
      </c>
      <c r="F3058" s="68">
        <v>200</v>
      </c>
      <c r="G3058" s="64" t="s">
        <v>17</v>
      </c>
      <c r="H3058" s="66" t="s">
        <v>11022</v>
      </c>
      <c r="I3058" s="69" t="s">
        <v>11023</v>
      </c>
      <c r="J3058" s="69" t="s">
        <v>11023</v>
      </c>
      <c r="K3058" s="63">
        <v>8901571007745</v>
      </c>
    </row>
    <row r="3059" spans="1:11" ht="60" x14ac:dyDescent="0.25">
      <c r="A3059" t="s">
        <v>14557</v>
      </c>
      <c r="B3059" s="64" t="s">
        <v>2043</v>
      </c>
      <c r="D3059" s="66" t="s">
        <v>11025</v>
      </c>
      <c r="E3059" s="65" t="s">
        <v>11024</v>
      </c>
      <c r="F3059" s="68">
        <v>500</v>
      </c>
      <c r="G3059" s="64" t="s">
        <v>17</v>
      </c>
      <c r="H3059" s="66" t="s">
        <v>11026</v>
      </c>
      <c r="I3059" s="69" t="s">
        <v>11027</v>
      </c>
      <c r="J3059" s="69" t="s">
        <v>11027</v>
      </c>
      <c r="K3059" s="63">
        <v>8901571007721</v>
      </c>
    </row>
    <row r="3060" spans="1:11" ht="75" x14ac:dyDescent="0.25">
      <c r="A3060" t="s">
        <v>14464</v>
      </c>
      <c r="B3060" s="64" t="s">
        <v>2043</v>
      </c>
      <c r="D3060" s="66" t="s">
        <v>11029</v>
      </c>
      <c r="E3060" s="65" t="s">
        <v>11028</v>
      </c>
      <c r="F3060" s="68">
        <v>200</v>
      </c>
      <c r="G3060" s="64" t="s">
        <v>17</v>
      </c>
      <c r="H3060" s="66" t="s">
        <v>11030</v>
      </c>
      <c r="I3060" s="69" t="s">
        <v>11031</v>
      </c>
      <c r="J3060" s="69" t="s">
        <v>11031</v>
      </c>
      <c r="K3060" s="63">
        <v>8901571002290</v>
      </c>
    </row>
    <row r="3061" spans="1:11" ht="75" x14ac:dyDescent="0.25">
      <c r="A3061" t="s">
        <v>14464</v>
      </c>
      <c r="B3061" s="64" t="s">
        <v>2043</v>
      </c>
      <c r="D3061" s="66" t="s">
        <v>11029</v>
      </c>
      <c r="E3061" s="65" t="s">
        <v>11028</v>
      </c>
      <c r="F3061" s="68">
        <v>500</v>
      </c>
      <c r="G3061" s="64" t="s">
        <v>17</v>
      </c>
      <c r="H3061" s="66" t="s">
        <v>11032</v>
      </c>
      <c r="I3061" s="69" t="s">
        <v>11031</v>
      </c>
      <c r="J3061" s="69" t="s">
        <v>11031</v>
      </c>
      <c r="K3061" s="63">
        <v>5010006100777</v>
      </c>
    </row>
    <row r="3062" spans="1:11" ht="60" x14ac:dyDescent="0.25">
      <c r="A3062" t="s">
        <v>14438</v>
      </c>
      <c r="B3062" s="64" t="s">
        <v>11033</v>
      </c>
      <c r="D3062" s="66" t="s">
        <v>11035</v>
      </c>
      <c r="E3062" s="65" t="s">
        <v>11034</v>
      </c>
      <c r="F3062" s="65">
        <v>175</v>
      </c>
      <c r="G3062" s="64" t="s">
        <v>17</v>
      </c>
      <c r="H3062" s="66" t="s">
        <v>11036</v>
      </c>
      <c r="I3062" s="69" t="s">
        <v>11037</v>
      </c>
      <c r="J3062" s="69" t="s">
        <v>11037</v>
      </c>
      <c r="K3062" s="63">
        <v>5000101911156</v>
      </c>
    </row>
    <row r="3063" spans="1:11" ht="60" x14ac:dyDescent="0.25">
      <c r="A3063" t="s">
        <v>14463</v>
      </c>
      <c r="B3063" s="64" t="s">
        <v>11038</v>
      </c>
      <c r="D3063" s="66" t="s">
        <v>11040</v>
      </c>
      <c r="E3063" s="65" t="s">
        <v>11039</v>
      </c>
      <c r="F3063" s="68">
        <v>50</v>
      </c>
      <c r="G3063" s="64" t="s">
        <v>17</v>
      </c>
      <c r="H3063" s="66" t="s">
        <v>11041</v>
      </c>
      <c r="I3063" s="69" t="s">
        <v>11042</v>
      </c>
      <c r="J3063" s="69" t="s">
        <v>11042</v>
      </c>
      <c r="K3063" s="63">
        <v>9311931082036</v>
      </c>
    </row>
    <row r="3064" spans="1:11" ht="60" x14ac:dyDescent="0.25">
      <c r="A3064" t="s">
        <v>14463</v>
      </c>
      <c r="B3064" s="64" t="s">
        <v>11038</v>
      </c>
      <c r="D3064" s="66" t="s">
        <v>11040</v>
      </c>
      <c r="E3064" s="65" t="s">
        <v>11039</v>
      </c>
      <c r="F3064" s="68">
        <v>100</v>
      </c>
      <c r="G3064" s="64" t="s">
        <v>17</v>
      </c>
      <c r="H3064" s="66" t="s">
        <v>11043</v>
      </c>
      <c r="I3064" s="69" t="s">
        <v>11042</v>
      </c>
      <c r="J3064" s="69" t="s">
        <v>11042</v>
      </c>
      <c r="K3064" s="63">
        <v>9311931082012</v>
      </c>
    </row>
    <row r="3065" spans="1:11" ht="60" x14ac:dyDescent="0.25">
      <c r="A3065" t="s">
        <v>14463</v>
      </c>
      <c r="B3065" s="64" t="s">
        <v>11038</v>
      </c>
      <c r="D3065" s="66" t="s">
        <v>11040</v>
      </c>
      <c r="E3065" s="65" t="s">
        <v>11039</v>
      </c>
      <c r="F3065" s="68">
        <v>200</v>
      </c>
      <c r="G3065" s="64" t="s">
        <v>17</v>
      </c>
      <c r="H3065" s="66" t="s">
        <v>11044</v>
      </c>
      <c r="I3065" s="69" t="s">
        <v>11042</v>
      </c>
      <c r="J3065" s="69" t="s">
        <v>11042</v>
      </c>
      <c r="K3065" s="63">
        <v>9311931082081</v>
      </c>
    </row>
    <row r="3066" spans="1:11" ht="45" x14ac:dyDescent="0.25">
      <c r="A3066" t="s">
        <v>14603</v>
      </c>
      <c r="B3066" s="64" t="s">
        <v>2094</v>
      </c>
      <c r="D3066" s="66" t="s">
        <v>11046</v>
      </c>
      <c r="E3066" s="65" t="s">
        <v>11045</v>
      </c>
      <c r="F3066" s="67">
        <v>340</v>
      </c>
      <c r="G3066" s="64" t="s">
        <v>12</v>
      </c>
      <c r="H3066" s="66" t="s">
        <v>11047</v>
      </c>
      <c r="I3066" s="69" t="s">
        <v>11048</v>
      </c>
      <c r="J3066" s="69" t="s">
        <v>11048</v>
      </c>
      <c r="K3066" s="63">
        <v>89686420067</v>
      </c>
    </row>
    <row r="3067" spans="1:11" ht="75" x14ac:dyDescent="0.25">
      <c r="A3067" t="s">
        <v>14531</v>
      </c>
      <c r="B3067" s="64" t="s">
        <v>2097</v>
      </c>
      <c r="D3067" s="66" t="s">
        <v>2099</v>
      </c>
      <c r="E3067" s="65" t="s">
        <v>2098</v>
      </c>
      <c r="F3067" s="67">
        <v>60</v>
      </c>
      <c r="G3067" s="64" t="s">
        <v>17</v>
      </c>
      <c r="H3067" s="66" t="s">
        <v>6409</v>
      </c>
      <c r="I3067" s="69" t="s">
        <v>11049</v>
      </c>
      <c r="J3067" s="69" t="s">
        <v>11049</v>
      </c>
      <c r="K3067" s="63">
        <v>89686122046</v>
      </c>
    </row>
    <row r="3068" spans="1:11" ht="60" x14ac:dyDescent="0.25">
      <c r="A3068" t="s">
        <v>14531</v>
      </c>
      <c r="B3068" s="64" t="s">
        <v>2097</v>
      </c>
      <c r="D3068" s="66" t="s">
        <v>11051</v>
      </c>
      <c r="E3068" s="65" t="s">
        <v>11050</v>
      </c>
      <c r="F3068" s="67">
        <v>5</v>
      </c>
      <c r="G3068" s="64" t="s">
        <v>500</v>
      </c>
      <c r="H3068" s="66" t="s">
        <v>11052</v>
      </c>
      <c r="I3068" s="69" t="s">
        <v>11053</v>
      </c>
      <c r="J3068" s="69" t="s">
        <v>11053</v>
      </c>
      <c r="K3068" s="63">
        <v>5285000390596</v>
      </c>
    </row>
    <row r="3069" spans="1:11" ht="60" x14ac:dyDescent="0.25">
      <c r="A3069" t="s">
        <v>14531</v>
      </c>
      <c r="B3069" s="64" t="s">
        <v>2097</v>
      </c>
      <c r="D3069" s="66" t="s">
        <v>11051</v>
      </c>
      <c r="E3069" s="65" t="s">
        <v>11050</v>
      </c>
      <c r="F3069" s="67">
        <v>75</v>
      </c>
      <c r="G3069" s="64" t="s">
        <v>17</v>
      </c>
      <c r="H3069" s="66" t="s">
        <v>11054</v>
      </c>
      <c r="I3069" s="69" t="s">
        <v>11053</v>
      </c>
      <c r="J3069" s="69" t="s">
        <v>11053</v>
      </c>
      <c r="K3069" s="63">
        <v>89686120134</v>
      </c>
    </row>
    <row r="3070" spans="1:11" ht="60" x14ac:dyDescent="0.25">
      <c r="A3070" t="s">
        <v>14531</v>
      </c>
      <c r="B3070" s="64" t="s">
        <v>2097</v>
      </c>
      <c r="D3070" s="66" t="s">
        <v>11051</v>
      </c>
      <c r="E3070" s="65" t="s">
        <v>11050</v>
      </c>
      <c r="F3070" s="67">
        <v>10</v>
      </c>
      <c r="G3070" s="64" t="s">
        <v>500</v>
      </c>
      <c r="H3070" s="66" t="s">
        <v>11055</v>
      </c>
      <c r="I3070" s="69" t="s">
        <v>11053</v>
      </c>
      <c r="J3070" s="69" t="s">
        <v>11053</v>
      </c>
      <c r="K3070" s="63">
        <v>5285000391005</v>
      </c>
    </row>
    <row r="3071" spans="1:11" ht="60" x14ac:dyDescent="0.25">
      <c r="A3071" t="s">
        <v>14531</v>
      </c>
      <c r="B3071" s="64" t="s">
        <v>2097</v>
      </c>
      <c r="D3071" s="66" t="s">
        <v>11057</v>
      </c>
      <c r="E3071" s="65" t="s">
        <v>11056</v>
      </c>
      <c r="F3071" s="67">
        <v>60</v>
      </c>
      <c r="G3071" s="64" t="s">
        <v>17</v>
      </c>
      <c r="H3071" s="66" t="s">
        <v>11058</v>
      </c>
      <c r="I3071" s="69" t="s">
        <v>11059</v>
      </c>
      <c r="J3071" s="69" t="s">
        <v>11059</v>
      </c>
      <c r="K3071" s="63">
        <v>89686122015</v>
      </c>
    </row>
    <row r="3072" spans="1:11" ht="60" x14ac:dyDescent="0.25">
      <c r="A3072" t="s">
        <v>14531</v>
      </c>
      <c r="B3072" s="64" t="s">
        <v>2097</v>
      </c>
      <c r="D3072" s="66" t="s">
        <v>11057</v>
      </c>
      <c r="E3072" s="65" t="s">
        <v>11056</v>
      </c>
      <c r="F3072" s="67">
        <v>5</v>
      </c>
      <c r="G3072" s="64" t="s">
        <v>500</v>
      </c>
      <c r="H3072" s="66" t="s">
        <v>11060</v>
      </c>
      <c r="I3072" s="69" t="s">
        <v>11059</v>
      </c>
      <c r="J3072" s="69" t="s">
        <v>11059</v>
      </c>
      <c r="K3072" s="63">
        <v>5285000390640</v>
      </c>
    </row>
    <row r="3073" spans="1:11" ht="60" x14ac:dyDescent="0.25">
      <c r="A3073" t="s">
        <v>14531</v>
      </c>
      <c r="B3073" s="64" t="s">
        <v>2097</v>
      </c>
      <c r="D3073" s="66" t="s">
        <v>11062</v>
      </c>
      <c r="E3073" s="65" t="s">
        <v>11061</v>
      </c>
      <c r="F3073" s="67">
        <v>5</v>
      </c>
      <c r="G3073" s="64" t="s">
        <v>500</v>
      </c>
      <c r="H3073" s="66" t="s">
        <v>11063</v>
      </c>
      <c r="I3073" s="69" t="s">
        <v>11064</v>
      </c>
      <c r="J3073" s="69" t="s">
        <v>11064</v>
      </c>
      <c r="K3073" s="63">
        <v>5285000390589</v>
      </c>
    </row>
    <row r="3074" spans="1:11" ht="60" x14ac:dyDescent="0.25">
      <c r="A3074" t="s">
        <v>14531</v>
      </c>
      <c r="B3074" s="64" t="s">
        <v>2097</v>
      </c>
      <c r="D3074" s="66" t="s">
        <v>11066</v>
      </c>
      <c r="E3074" s="65" t="s">
        <v>11065</v>
      </c>
      <c r="F3074" s="67">
        <v>80</v>
      </c>
      <c r="G3074" s="64" t="s">
        <v>17</v>
      </c>
      <c r="H3074" s="66" t="s">
        <v>11067</v>
      </c>
      <c r="I3074" s="69" t="s">
        <v>11068</v>
      </c>
      <c r="J3074" s="69" t="s">
        <v>11068</v>
      </c>
      <c r="K3074" s="63">
        <v>89686120714</v>
      </c>
    </row>
    <row r="3075" spans="1:11" ht="60" x14ac:dyDescent="0.25">
      <c r="A3075" t="s">
        <v>14531</v>
      </c>
      <c r="B3075" s="64" t="s">
        <v>2097</v>
      </c>
      <c r="D3075" s="66" t="s">
        <v>11066</v>
      </c>
      <c r="E3075" s="65" t="s">
        <v>11065</v>
      </c>
      <c r="F3075" s="67">
        <v>10</v>
      </c>
      <c r="G3075" s="64" t="s">
        <v>500</v>
      </c>
      <c r="H3075" s="66" t="s">
        <v>11069</v>
      </c>
      <c r="I3075" s="69" t="s">
        <v>11068</v>
      </c>
      <c r="J3075" s="69" t="s">
        <v>11068</v>
      </c>
      <c r="K3075" s="63">
        <v>5285000391012</v>
      </c>
    </row>
    <row r="3076" spans="1:11" ht="60" x14ac:dyDescent="0.25">
      <c r="A3076" t="s">
        <v>14531</v>
      </c>
      <c r="B3076" s="64" t="s">
        <v>2097</v>
      </c>
      <c r="D3076" s="66" t="s">
        <v>11071</v>
      </c>
      <c r="E3076" s="65" t="s">
        <v>11070</v>
      </c>
      <c r="F3076" s="67">
        <v>5</v>
      </c>
      <c r="G3076" s="64" t="s">
        <v>500</v>
      </c>
      <c r="H3076" s="66" t="s">
        <v>11072</v>
      </c>
      <c r="I3076" s="69" t="s">
        <v>11073</v>
      </c>
      <c r="J3076" s="69" t="s">
        <v>11073</v>
      </c>
      <c r="K3076" s="63">
        <v>5285000396390</v>
      </c>
    </row>
    <row r="3077" spans="1:11" ht="45" x14ac:dyDescent="0.25">
      <c r="A3077" t="s">
        <v>14531</v>
      </c>
      <c r="B3077" s="64" t="s">
        <v>2097</v>
      </c>
      <c r="D3077" s="66" t="s">
        <v>11075</v>
      </c>
      <c r="E3077" s="65" t="s">
        <v>11074</v>
      </c>
      <c r="F3077" s="67">
        <v>5</v>
      </c>
      <c r="G3077" s="64" t="s">
        <v>500</v>
      </c>
      <c r="H3077" s="66" t="s">
        <v>11076</v>
      </c>
      <c r="I3077" s="70" t="s">
        <v>11077</v>
      </c>
      <c r="J3077" s="70" t="s">
        <v>11077</v>
      </c>
      <c r="K3077" s="63">
        <v>5285000390602</v>
      </c>
    </row>
    <row r="3078" spans="1:11" ht="45" x14ac:dyDescent="0.25">
      <c r="A3078" t="s">
        <v>14531</v>
      </c>
      <c r="B3078" s="64" t="s">
        <v>2097</v>
      </c>
      <c r="D3078" s="66" t="s">
        <v>11075</v>
      </c>
      <c r="E3078" s="65" t="s">
        <v>11074</v>
      </c>
      <c r="F3078" s="67">
        <v>75</v>
      </c>
      <c r="G3078" s="64" t="s">
        <v>17</v>
      </c>
      <c r="H3078" s="66" t="s">
        <v>11078</v>
      </c>
      <c r="I3078" s="70" t="s">
        <v>11077</v>
      </c>
      <c r="J3078" s="70" t="s">
        <v>11077</v>
      </c>
      <c r="K3078" s="63">
        <v>89686120196</v>
      </c>
    </row>
    <row r="3079" spans="1:11" ht="45" x14ac:dyDescent="0.25">
      <c r="A3079" t="s">
        <v>14531</v>
      </c>
      <c r="B3079" s="64" t="s">
        <v>2097</v>
      </c>
      <c r="D3079" s="66" t="s">
        <v>11075</v>
      </c>
      <c r="E3079" s="65" t="s">
        <v>11074</v>
      </c>
      <c r="F3079" s="67">
        <v>10</v>
      </c>
      <c r="G3079" s="64" t="s">
        <v>500</v>
      </c>
      <c r="H3079" s="66" t="s">
        <v>11079</v>
      </c>
      <c r="I3079" s="70" t="s">
        <v>11077</v>
      </c>
      <c r="J3079" s="70" t="s">
        <v>11077</v>
      </c>
      <c r="K3079" s="63">
        <v>5285000391029</v>
      </c>
    </row>
    <row r="3080" spans="1:11" ht="75" x14ac:dyDescent="0.25">
      <c r="A3080" t="s">
        <v>14531</v>
      </c>
      <c r="B3080" s="64" t="s">
        <v>2097</v>
      </c>
      <c r="D3080" s="66" t="s">
        <v>11081</v>
      </c>
      <c r="E3080" s="65" t="s">
        <v>11080</v>
      </c>
      <c r="F3080" s="67">
        <v>5</v>
      </c>
      <c r="G3080" s="64" t="s">
        <v>500</v>
      </c>
      <c r="H3080" s="66" t="s">
        <v>11082</v>
      </c>
      <c r="I3080" s="69" t="s">
        <v>11083</v>
      </c>
      <c r="J3080" s="69" t="s">
        <v>11083</v>
      </c>
      <c r="K3080" s="63">
        <v>5285000396383</v>
      </c>
    </row>
    <row r="3081" spans="1:11" ht="75" x14ac:dyDescent="0.25">
      <c r="A3081" t="s">
        <v>14531</v>
      </c>
      <c r="B3081" s="64" t="s">
        <v>2097</v>
      </c>
      <c r="D3081" s="66" t="s">
        <v>11085</v>
      </c>
      <c r="E3081" s="65" t="s">
        <v>11084</v>
      </c>
      <c r="F3081" s="67">
        <v>80</v>
      </c>
      <c r="G3081" s="64" t="s">
        <v>17</v>
      </c>
      <c r="H3081" s="66" t="s">
        <v>11086</v>
      </c>
      <c r="I3081" s="69" t="s">
        <v>11087</v>
      </c>
      <c r="J3081" s="69" t="s">
        <v>11087</v>
      </c>
      <c r="K3081" s="63">
        <v>89686171617</v>
      </c>
    </row>
    <row r="3082" spans="1:11" ht="60" x14ac:dyDescent="0.25">
      <c r="A3082" t="s">
        <v>14531</v>
      </c>
      <c r="B3082" s="64" t="s">
        <v>2097</v>
      </c>
      <c r="D3082" s="66" t="s">
        <v>11089</v>
      </c>
      <c r="E3082" s="65" t="s">
        <v>11088</v>
      </c>
      <c r="F3082" s="67">
        <v>60</v>
      </c>
      <c r="G3082" s="64" t="s">
        <v>17</v>
      </c>
      <c r="H3082" s="66" t="s">
        <v>11090</v>
      </c>
      <c r="I3082" s="69" t="s">
        <v>11091</v>
      </c>
      <c r="J3082" s="69" t="s">
        <v>11091</v>
      </c>
      <c r="K3082" s="63">
        <v>89686122169</v>
      </c>
    </row>
    <row r="3083" spans="1:11" ht="60" x14ac:dyDescent="0.25">
      <c r="A3083" t="s">
        <v>14531</v>
      </c>
      <c r="B3083" s="64" t="s">
        <v>2097</v>
      </c>
      <c r="D3083" s="66" t="s">
        <v>11089</v>
      </c>
      <c r="E3083" s="65" t="s">
        <v>11088</v>
      </c>
      <c r="F3083" s="67">
        <v>5</v>
      </c>
      <c r="G3083" s="64" t="s">
        <v>500</v>
      </c>
      <c r="H3083" s="66" t="s">
        <v>11092</v>
      </c>
      <c r="I3083" s="69" t="s">
        <v>11091</v>
      </c>
      <c r="J3083" s="69" t="s">
        <v>11091</v>
      </c>
      <c r="K3083" s="63">
        <v>5285000390626</v>
      </c>
    </row>
    <row r="3084" spans="1:11" ht="60" x14ac:dyDescent="0.25">
      <c r="A3084" t="s">
        <v>14531</v>
      </c>
      <c r="B3084" s="64" t="s">
        <v>2097</v>
      </c>
      <c r="D3084" s="66" t="s">
        <v>11089</v>
      </c>
      <c r="E3084" s="65" t="s">
        <v>11088</v>
      </c>
      <c r="F3084" s="67">
        <v>75</v>
      </c>
      <c r="G3084" s="64" t="s">
        <v>17</v>
      </c>
      <c r="H3084" s="66" t="s">
        <v>11093</v>
      </c>
      <c r="I3084" s="69" t="s">
        <v>11091</v>
      </c>
      <c r="J3084" s="69" t="s">
        <v>11091</v>
      </c>
      <c r="K3084" s="63">
        <v>89686120226</v>
      </c>
    </row>
    <row r="3085" spans="1:11" ht="60" x14ac:dyDescent="0.25">
      <c r="A3085" t="s">
        <v>14531</v>
      </c>
      <c r="B3085" s="64" t="s">
        <v>2097</v>
      </c>
      <c r="D3085" s="66" t="s">
        <v>11089</v>
      </c>
      <c r="E3085" s="65" t="s">
        <v>11088</v>
      </c>
      <c r="F3085" s="67">
        <v>10</v>
      </c>
      <c r="G3085" s="64" t="s">
        <v>500</v>
      </c>
      <c r="H3085" s="66" t="s">
        <v>11094</v>
      </c>
      <c r="I3085" s="69" t="s">
        <v>11091</v>
      </c>
      <c r="J3085" s="69" t="s">
        <v>11091</v>
      </c>
      <c r="K3085" s="63">
        <v>5285000391043</v>
      </c>
    </row>
    <row r="3086" spans="1:11" ht="45" x14ac:dyDescent="0.25">
      <c r="A3086" t="s">
        <v>14523</v>
      </c>
      <c r="B3086" s="64" t="s">
        <v>11095</v>
      </c>
      <c r="D3086" s="66" t="s">
        <v>11097</v>
      </c>
      <c r="E3086" s="65" t="s">
        <v>11096</v>
      </c>
      <c r="F3086" s="65">
        <v>75</v>
      </c>
      <c r="G3086" s="64" t="s">
        <v>17</v>
      </c>
      <c r="H3086" s="66" t="s">
        <v>11098</v>
      </c>
      <c r="I3086" s="69" t="s">
        <v>11099</v>
      </c>
      <c r="J3086" s="69" t="s">
        <v>11099</v>
      </c>
      <c r="K3086" s="63">
        <v>8908002907070</v>
      </c>
    </row>
    <row r="3087" spans="1:11" ht="60" x14ac:dyDescent="0.25">
      <c r="A3087" t="s">
        <v>14438</v>
      </c>
      <c r="B3087" s="64" t="s">
        <v>11095</v>
      </c>
      <c r="D3087" s="66" t="s">
        <v>11101</v>
      </c>
      <c r="E3087" s="65" t="s">
        <v>11100</v>
      </c>
      <c r="F3087" s="65">
        <v>125</v>
      </c>
      <c r="G3087" s="64" t="s">
        <v>17</v>
      </c>
      <c r="H3087" s="66" t="s">
        <v>11102</v>
      </c>
      <c r="I3087" s="69" t="s">
        <v>11103</v>
      </c>
      <c r="J3087" s="69" t="s">
        <v>11103</v>
      </c>
      <c r="K3087" s="63">
        <v>8908002907858</v>
      </c>
    </row>
    <row r="3088" spans="1:11" ht="60" x14ac:dyDescent="0.25">
      <c r="A3088" t="s">
        <v>14438</v>
      </c>
      <c r="B3088" s="64" t="s">
        <v>11095</v>
      </c>
      <c r="D3088" s="66" t="s">
        <v>11101</v>
      </c>
      <c r="E3088" s="65" t="s">
        <v>11100</v>
      </c>
      <c r="F3088" s="65" t="s">
        <v>11104</v>
      </c>
      <c r="G3088" s="64" t="s">
        <v>17</v>
      </c>
      <c r="H3088" s="66" t="s">
        <v>11105</v>
      </c>
      <c r="I3088" s="69" t="s">
        <v>11103</v>
      </c>
      <c r="J3088" s="69" t="s">
        <v>11103</v>
      </c>
      <c r="K3088" s="63">
        <v>8908002907827</v>
      </c>
    </row>
    <row r="3089" spans="1:11" ht="45" x14ac:dyDescent="0.25">
      <c r="A3089" t="s">
        <v>14615</v>
      </c>
      <c r="B3089" s="64" t="s">
        <v>11106</v>
      </c>
      <c r="D3089" s="66" t="s">
        <v>11108</v>
      </c>
      <c r="E3089" s="65" t="s">
        <v>11107</v>
      </c>
      <c r="F3089" s="67">
        <v>30</v>
      </c>
      <c r="G3089" s="64" t="s">
        <v>115</v>
      </c>
      <c r="H3089" s="66" t="s">
        <v>11109</v>
      </c>
      <c r="I3089" s="69" t="s">
        <v>11110</v>
      </c>
      <c r="J3089" s="69" t="s">
        <v>11110</v>
      </c>
      <c r="K3089" s="63">
        <v>6297000232089</v>
      </c>
    </row>
    <row r="3090" spans="1:11" ht="75" x14ac:dyDescent="0.25">
      <c r="A3090" t="s">
        <v>14612</v>
      </c>
      <c r="B3090" s="66" t="s">
        <v>2102</v>
      </c>
      <c r="D3090" s="66" t="s">
        <v>11112</v>
      </c>
      <c r="E3090" s="66" t="s">
        <v>11111</v>
      </c>
      <c r="F3090" s="67">
        <v>500</v>
      </c>
      <c r="G3090" s="66" t="s">
        <v>12</v>
      </c>
      <c r="H3090" s="66" t="s">
        <v>11113</v>
      </c>
      <c r="I3090" s="3" t="s">
        <v>11114</v>
      </c>
      <c r="J3090" s="3" t="s">
        <v>11114</v>
      </c>
      <c r="K3090" s="74">
        <v>3175681017108</v>
      </c>
    </row>
    <row r="3091" spans="1:11" ht="75" x14ac:dyDescent="0.25">
      <c r="A3091" t="s">
        <v>14612</v>
      </c>
      <c r="B3091" s="66" t="s">
        <v>2102</v>
      </c>
      <c r="D3091" s="66" t="s">
        <v>11116</v>
      </c>
      <c r="E3091" s="66" t="s">
        <v>11115</v>
      </c>
      <c r="F3091" s="67">
        <v>500</v>
      </c>
      <c r="G3091" s="66" t="s">
        <v>12</v>
      </c>
      <c r="H3091" s="66" t="s">
        <v>11117</v>
      </c>
      <c r="I3091" s="3" t="s">
        <v>11118</v>
      </c>
      <c r="J3091" s="3" t="s">
        <v>11118</v>
      </c>
      <c r="K3091" s="74">
        <v>3175681017085</v>
      </c>
    </row>
    <row r="3092" spans="1:11" ht="45" x14ac:dyDescent="0.25">
      <c r="A3092" t="s">
        <v>14614</v>
      </c>
      <c r="B3092" s="64" t="s">
        <v>11119</v>
      </c>
      <c r="D3092" s="66" t="s">
        <v>11121</v>
      </c>
      <c r="E3092" s="65" t="s">
        <v>11120</v>
      </c>
      <c r="F3092" s="65">
        <v>25</v>
      </c>
      <c r="G3092" s="64" t="s">
        <v>17</v>
      </c>
      <c r="H3092" s="66" t="s">
        <v>11122</v>
      </c>
      <c r="I3092" s="69" t="s">
        <v>11123</v>
      </c>
      <c r="J3092" s="69" t="s">
        <v>11123</v>
      </c>
      <c r="K3092" s="63">
        <v>8901177703171</v>
      </c>
    </row>
    <row r="3093" spans="1:11" ht="75" x14ac:dyDescent="0.25">
      <c r="A3093" t="s">
        <v>14437</v>
      </c>
      <c r="B3093" s="64" t="s">
        <v>11124</v>
      </c>
      <c r="D3093" s="66" t="s">
        <v>11126</v>
      </c>
      <c r="E3093" s="65" t="s">
        <v>11125</v>
      </c>
      <c r="F3093" s="67">
        <v>340</v>
      </c>
      <c r="G3093" s="64" t="s">
        <v>17</v>
      </c>
      <c r="H3093" s="66" t="s">
        <v>11127</v>
      </c>
      <c r="I3093" s="69" t="s">
        <v>11128</v>
      </c>
      <c r="J3093" s="69" t="s">
        <v>11128</v>
      </c>
      <c r="K3093" s="63">
        <v>5776879009752</v>
      </c>
    </row>
    <row r="3094" spans="1:11" ht="75" x14ac:dyDescent="0.25">
      <c r="A3094" t="s">
        <v>14437</v>
      </c>
      <c r="B3094" s="64" t="s">
        <v>11124</v>
      </c>
      <c r="D3094" s="66" t="s">
        <v>11130</v>
      </c>
      <c r="E3094" s="65" t="s">
        <v>11129</v>
      </c>
      <c r="F3094" s="67">
        <v>908</v>
      </c>
      <c r="G3094" s="64" t="s">
        <v>17</v>
      </c>
      <c r="H3094" s="66" t="s">
        <v>11131</v>
      </c>
      <c r="I3094" s="69" t="s">
        <v>11132</v>
      </c>
      <c r="J3094" s="69" t="s">
        <v>11132</v>
      </c>
      <c r="K3094" s="63">
        <v>5776879000131</v>
      </c>
    </row>
    <row r="3095" spans="1:11" ht="75" x14ac:dyDescent="0.25">
      <c r="A3095" t="s">
        <v>14437</v>
      </c>
      <c r="B3095" s="64" t="s">
        <v>11124</v>
      </c>
      <c r="D3095" s="66" t="s">
        <v>11130</v>
      </c>
      <c r="E3095" s="65" t="s">
        <v>11129</v>
      </c>
      <c r="F3095" s="67">
        <v>454</v>
      </c>
      <c r="G3095" s="64" t="s">
        <v>17</v>
      </c>
      <c r="H3095" s="66" t="s">
        <v>11133</v>
      </c>
      <c r="I3095" s="69" t="s">
        <v>11134</v>
      </c>
      <c r="J3095" s="69" t="s">
        <v>11134</v>
      </c>
      <c r="K3095" s="63">
        <v>5776879000650</v>
      </c>
    </row>
    <row r="3096" spans="1:11" ht="60" x14ac:dyDescent="0.25">
      <c r="A3096" t="s">
        <v>14570</v>
      </c>
      <c r="B3096" s="66" t="s">
        <v>11135</v>
      </c>
      <c r="D3096" s="66" t="s">
        <v>11136</v>
      </c>
      <c r="E3096" s="77" t="s">
        <v>2665</v>
      </c>
      <c r="F3096" s="67">
        <v>1.5</v>
      </c>
      <c r="G3096" s="66" t="s">
        <v>31</v>
      </c>
      <c r="H3096" s="66" t="s">
        <v>11137</v>
      </c>
      <c r="I3096" s="33" t="s">
        <v>11138</v>
      </c>
      <c r="J3096" s="33" t="s">
        <v>11138</v>
      </c>
      <c r="K3096" s="74">
        <v>6291100312276</v>
      </c>
    </row>
    <row r="3097" spans="1:11" ht="45" x14ac:dyDescent="0.25">
      <c r="A3097" t="s">
        <v>14570</v>
      </c>
      <c r="B3097" s="66" t="s">
        <v>11135</v>
      </c>
      <c r="D3097" s="66" t="s">
        <v>11139</v>
      </c>
      <c r="E3097" s="66" t="s">
        <v>8644</v>
      </c>
      <c r="F3097" s="67" t="s">
        <v>8127</v>
      </c>
      <c r="G3097" s="66" t="s">
        <v>31</v>
      </c>
      <c r="H3097" s="66" t="s">
        <v>11140</v>
      </c>
      <c r="I3097" s="69" t="s">
        <v>11141</v>
      </c>
      <c r="J3097" s="69" t="s">
        <v>11141</v>
      </c>
      <c r="K3097" s="74">
        <v>629100310142</v>
      </c>
    </row>
    <row r="3098" spans="1:11" ht="60" x14ac:dyDescent="0.25">
      <c r="A3098" t="s">
        <v>14472</v>
      </c>
      <c r="B3098" s="64" t="s">
        <v>11142</v>
      </c>
      <c r="D3098" s="66" t="s">
        <v>11144</v>
      </c>
      <c r="E3098" s="65" t="s">
        <v>11143</v>
      </c>
      <c r="F3098" s="68">
        <v>500</v>
      </c>
      <c r="G3098" s="64" t="s">
        <v>12</v>
      </c>
      <c r="H3098" s="66" t="s">
        <v>11145</v>
      </c>
      <c r="I3098" s="69" t="s">
        <v>11146</v>
      </c>
      <c r="J3098" s="69" t="s">
        <v>11146</v>
      </c>
      <c r="K3098" s="63">
        <v>6297051056276</v>
      </c>
    </row>
    <row r="3099" spans="1:11" ht="45" x14ac:dyDescent="0.25">
      <c r="A3099" t="s">
        <v>14507</v>
      </c>
      <c r="B3099" s="64" t="s">
        <v>11142</v>
      </c>
      <c r="D3099" s="66" t="s">
        <v>11148</v>
      </c>
      <c r="E3099" s="65" t="s">
        <v>11147</v>
      </c>
      <c r="F3099" s="68">
        <v>500</v>
      </c>
      <c r="G3099" s="64" t="s">
        <v>12</v>
      </c>
      <c r="H3099" s="66" t="s">
        <v>11149</v>
      </c>
      <c r="I3099" s="69" t="s">
        <v>11150</v>
      </c>
      <c r="J3099" s="69" t="s">
        <v>11150</v>
      </c>
      <c r="K3099" s="63">
        <v>5055257812734</v>
      </c>
    </row>
    <row r="3100" spans="1:11" ht="45" x14ac:dyDescent="0.25">
      <c r="A3100" t="s">
        <v>14507</v>
      </c>
      <c r="B3100" s="64" t="s">
        <v>11142</v>
      </c>
      <c r="D3100" s="66" t="s">
        <v>11148</v>
      </c>
      <c r="E3100" s="65" t="s">
        <v>11147</v>
      </c>
      <c r="F3100" s="68">
        <v>1</v>
      </c>
      <c r="G3100" s="64" t="s">
        <v>31</v>
      </c>
      <c r="H3100" s="66" t="s">
        <v>11151</v>
      </c>
      <c r="I3100" s="69" t="s">
        <v>11150</v>
      </c>
      <c r="J3100" s="69" t="s">
        <v>11150</v>
      </c>
      <c r="K3100" s="63">
        <v>5010508183926</v>
      </c>
    </row>
    <row r="3101" spans="1:11" ht="45" x14ac:dyDescent="0.25">
      <c r="A3101" t="s">
        <v>14519</v>
      </c>
      <c r="B3101" s="64" t="s">
        <v>11142</v>
      </c>
      <c r="D3101" s="66" t="s">
        <v>11152</v>
      </c>
      <c r="E3101" s="65" t="s">
        <v>9131</v>
      </c>
      <c r="F3101" s="68">
        <v>750</v>
      </c>
      <c r="G3101" s="64" t="s">
        <v>12</v>
      </c>
      <c r="H3101" s="66" t="s">
        <v>11153</v>
      </c>
      <c r="I3101" s="69" t="s">
        <v>11154</v>
      </c>
      <c r="J3101" s="69" t="s">
        <v>11154</v>
      </c>
      <c r="K3101" s="63">
        <v>5709364271334</v>
      </c>
    </row>
    <row r="3102" spans="1:11" ht="60" x14ac:dyDescent="0.25">
      <c r="A3102" t="s">
        <v>14477</v>
      </c>
      <c r="B3102" s="64" t="s">
        <v>11142</v>
      </c>
      <c r="D3102" s="66" t="s">
        <v>11156</v>
      </c>
      <c r="E3102" s="65" t="s">
        <v>11155</v>
      </c>
      <c r="F3102" s="68">
        <v>500</v>
      </c>
      <c r="G3102" s="64" t="s">
        <v>12</v>
      </c>
      <c r="H3102" s="66" t="s">
        <v>11157</v>
      </c>
      <c r="I3102" s="69" t="s">
        <v>11158</v>
      </c>
      <c r="J3102" s="69" t="s">
        <v>11158</v>
      </c>
      <c r="K3102" s="63">
        <v>5015818129183</v>
      </c>
    </row>
    <row r="3103" spans="1:11" ht="45" x14ac:dyDescent="0.25">
      <c r="A3103" t="s">
        <v>14438</v>
      </c>
      <c r="B3103" s="64" t="s">
        <v>2112</v>
      </c>
      <c r="D3103" s="66" t="s">
        <v>11160</v>
      </c>
      <c r="E3103" s="65" t="s">
        <v>11159</v>
      </c>
      <c r="F3103" s="65">
        <v>125</v>
      </c>
      <c r="G3103" s="64" t="s">
        <v>17</v>
      </c>
      <c r="H3103" s="66" t="s">
        <v>11161</v>
      </c>
      <c r="I3103" s="69" t="s">
        <v>11162</v>
      </c>
      <c r="J3103" s="69" t="s">
        <v>11162</v>
      </c>
      <c r="K3103" s="63">
        <v>19100226128</v>
      </c>
    </row>
    <row r="3104" spans="1:11" ht="45" x14ac:dyDescent="0.25">
      <c r="A3104" t="s">
        <v>14649</v>
      </c>
      <c r="B3104" s="64" t="s">
        <v>2112</v>
      </c>
      <c r="D3104" s="66" t="s">
        <v>11164</v>
      </c>
      <c r="E3104" s="65" t="s">
        <v>11163</v>
      </c>
      <c r="F3104" s="65">
        <v>100</v>
      </c>
      <c r="G3104" s="64" t="s">
        <v>12</v>
      </c>
      <c r="H3104" s="66" t="s">
        <v>11165</v>
      </c>
      <c r="I3104" s="69" t="s">
        <v>11166</v>
      </c>
      <c r="J3104" s="69" t="s">
        <v>11166</v>
      </c>
      <c r="K3104" s="63">
        <v>19100141025</v>
      </c>
    </row>
    <row r="3105" spans="1:11" ht="45" x14ac:dyDescent="0.25">
      <c r="A3105" t="s">
        <v>14536</v>
      </c>
      <c r="B3105" s="64" t="s">
        <v>2112</v>
      </c>
      <c r="D3105" s="66" t="s">
        <v>11168</v>
      </c>
      <c r="E3105" s="65" t="s">
        <v>11167</v>
      </c>
      <c r="F3105" s="65">
        <v>100</v>
      </c>
      <c r="G3105" s="64" t="s">
        <v>12</v>
      </c>
      <c r="H3105" s="66" t="s">
        <v>11169</v>
      </c>
      <c r="I3105" s="69" t="s">
        <v>11170</v>
      </c>
      <c r="J3105" s="69" t="s">
        <v>11170</v>
      </c>
      <c r="K3105" s="63">
        <v>19100141018</v>
      </c>
    </row>
    <row r="3106" spans="1:11" ht="45" x14ac:dyDescent="0.25">
      <c r="A3106" t="s">
        <v>14438</v>
      </c>
      <c r="B3106" s="64" t="s">
        <v>2112</v>
      </c>
      <c r="D3106" s="66" t="s">
        <v>11172</v>
      </c>
      <c r="E3106" s="65" t="s">
        <v>11171</v>
      </c>
      <c r="F3106" s="65">
        <v>125</v>
      </c>
      <c r="G3106" s="64" t="s">
        <v>17</v>
      </c>
      <c r="H3106" s="66" t="s">
        <v>11173</v>
      </c>
      <c r="I3106" s="69" t="s">
        <v>11174</v>
      </c>
      <c r="J3106" s="69" t="s">
        <v>11174</v>
      </c>
      <c r="K3106" s="63">
        <v>19100220805</v>
      </c>
    </row>
    <row r="3107" spans="1:11" ht="45" x14ac:dyDescent="0.25">
      <c r="A3107" t="s">
        <v>14493</v>
      </c>
      <c r="B3107" s="64" t="s">
        <v>11175</v>
      </c>
      <c r="D3107" s="66" t="s">
        <v>11177</v>
      </c>
      <c r="E3107" s="65" t="s">
        <v>11176</v>
      </c>
      <c r="F3107" s="68">
        <v>500</v>
      </c>
      <c r="G3107" s="64" t="s">
        <v>12</v>
      </c>
      <c r="H3107" s="66" t="s">
        <v>11178</v>
      </c>
      <c r="I3107" s="69" t="s">
        <v>11179</v>
      </c>
      <c r="J3107" s="69" t="s">
        <v>11179</v>
      </c>
      <c r="K3107" s="63">
        <v>6281006141490</v>
      </c>
    </row>
    <row r="3108" spans="1:11" ht="45" x14ac:dyDescent="0.25">
      <c r="A3108" t="s">
        <v>14493</v>
      </c>
      <c r="B3108" s="64" t="s">
        <v>11175</v>
      </c>
      <c r="D3108" s="66" t="s">
        <v>11181</v>
      </c>
      <c r="E3108" s="65" t="s">
        <v>11180</v>
      </c>
      <c r="F3108" s="68">
        <v>750</v>
      </c>
      <c r="G3108" s="64" t="s">
        <v>12</v>
      </c>
      <c r="H3108" s="66" t="s">
        <v>11182</v>
      </c>
      <c r="I3108" s="69" t="s">
        <v>11183</v>
      </c>
      <c r="J3108" s="69" t="s">
        <v>11183</v>
      </c>
      <c r="K3108" s="63">
        <v>6281006140783</v>
      </c>
    </row>
    <row r="3109" spans="1:11" ht="60" x14ac:dyDescent="0.25">
      <c r="A3109" t="s">
        <v>14493</v>
      </c>
      <c r="B3109" s="64" t="s">
        <v>11175</v>
      </c>
      <c r="D3109" s="66" t="s">
        <v>11185</v>
      </c>
      <c r="E3109" s="65" t="s">
        <v>11184</v>
      </c>
      <c r="F3109" s="68">
        <v>750</v>
      </c>
      <c r="G3109" s="64" t="s">
        <v>12</v>
      </c>
      <c r="H3109" s="66" t="s">
        <v>11186</v>
      </c>
      <c r="I3109" s="69" t="s">
        <v>11187</v>
      </c>
      <c r="J3109" s="69" t="s">
        <v>11187</v>
      </c>
      <c r="K3109" s="63">
        <v>6281006141285</v>
      </c>
    </row>
    <row r="3110" spans="1:11" ht="30" x14ac:dyDescent="0.25">
      <c r="A3110" t="s">
        <v>14650</v>
      </c>
      <c r="B3110" s="64" t="s">
        <v>11188</v>
      </c>
      <c r="D3110" s="66" t="s">
        <v>11190</v>
      </c>
      <c r="E3110" s="65" t="s">
        <v>11189</v>
      </c>
      <c r="F3110" s="65">
        <v>100</v>
      </c>
      <c r="G3110" s="64" t="s">
        <v>12</v>
      </c>
      <c r="H3110" s="66" t="s">
        <v>11191</v>
      </c>
      <c r="I3110" s="69" t="s">
        <v>11192</v>
      </c>
      <c r="J3110" s="69" t="s">
        <v>11192</v>
      </c>
      <c r="K3110" s="63">
        <v>6223000655313</v>
      </c>
    </row>
    <row r="3111" spans="1:11" ht="30" x14ac:dyDescent="0.25">
      <c r="A3111" t="s">
        <v>14650</v>
      </c>
      <c r="B3111" s="64" t="s">
        <v>11188</v>
      </c>
      <c r="D3111" s="66" t="s">
        <v>11190</v>
      </c>
      <c r="E3111" s="65" t="s">
        <v>11189</v>
      </c>
      <c r="F3111" s="65">
        <v>200</v>
      </c>
      <c r="G3111" s="64" t="s">
        <v>12</v>
      </c>
      <c r="H3111" s="66" t="s">
        <v>11193</v>
      </c>
      <c r="I3111" s="69" t="s">
        <v>11192</v>
      </c>
      <c r="J3111" s="69" t="s">
        <v>11192</v>
      </c>
      <c r="K3111" s="63">
        <v>3574660149548</v>
      </c>
    </row>
    <row r="3112" spans="1:11" ht="45" x14ac:dyDescent="0.25">
      <c r="A3112" t="s">
        <v>14522</v>
      </c>
      <c r="B3112" s="64" t="s">
        <v>11188</v>
      </c>
      <c r="D3112" s="66" t="s">
        <v>11195</v>
      </c>
      <c r="E3112" s="65" t="s">
        <v>11194</v>
      </c>
      <c r="F3112" s="65">
        <v>200</v>
      </c>
      <c r="G3112" s="64" t="s">
        <v>12</v>
      </c>
      <c r="H3112" s="66" t="s">
        <v>11196</v>
      </c>
      <c r="I3112" s="69" t="s">
        <v>11197</v>
      </c>
      <c r="J3112" s="69" t="s">
        <v>11197</v>
      </c>
      <c r="K3112" s="63">
        <v>3574661068893</v>
      </c>
    </row>
    <row r="3113" spans="1:11" ht="75" x14ac:dyDescent="0.25">
      <c r="A3113" t="s">
        <v>14525</v>
      </c>
      <c r="B3113" s="64" t="s">
        <v>11188</v>
      </c>
      <c r="D3113" s="66" t="s">
        <v>11199</v>
      </c>
      <c r="E3113" s="65" t="s">
        <v>11198</v>
      </c>
      <c r="F3113" s="65">
        <v>500</v>
      </c>
      <c r="G3113" s="64" t="s">
        <v>12</v>
      </c>
      <c r="H3113" s="66" t="s">
        <v>11200</v>
      </c>
      <c r="I3113" s="69" t="s">
        <v>11201</v>
      </c>
      <c r="J3113" s="69" t="s">
        <v>11201</v>
      </c>
      <c r="K3113" s="63">
        <v>5000207004738</v>
      </c>
    </row>
    <row r="3114" spans="1:11" ht="105" x14ac:dyDescent="0.25">
      <c r="A3114" t="s">
        <v>14525</v>
      </c>
      <c r="B3114" s="64" t="s">
        <v>11188</v>
      </c>
      <c r="D3114" s="66" t="s">
        <v>11199</v>
      </c>
      <c r="E3114" s="65" t="s">
        <v>11198</v>
      </c>
      <c r="F3114" s="65">
        <v>200</v>
      </c>
      <c r="G3114" s="64" t="s">
        <v>12</v>
      </c>
      <c r="H3114" s="66" t="s">
        <v>11202</v>
      </c>
      <c r="I3114" s="69" t="s">
        <v>11203</v>
      </c>
      <c r="J3114" s="69" t="s">
        <v>11203</v>
      </c>
      <c r="K3114" s="63">
        <v>50207343</v>
      </c>
    </row>
    <row r="3115" spans="1:11" ht="120" x14ac:dyDescent="0.25">
      <c r="A3115" t="s">
        <v>14525</v>
      </c>
      <c r="B3115" s="64" t="s">
        <v>11188</v>
      </c>
      <c r="D3115" s="66" t="s">
        <v>11205</v>
      </c>
      <c r="E3115" s="65" t="s">
        <v>11204</v>
      </c>
      <c r="F3115" s="65">
        <v>300</v>
      </c>
      <c r="G3115" s="64" t="s">
        <v>12</v>
      </c>
      <c r="H3115" s="66" t="s">
        <v>11206</v>
      </c>
      <c r="I3115" s="69" t="s">
        <v>11207</v>
      </c>
      <c r="J3115" s="69" t="s">
        <v>11207</v>
      </c>
      <c r="K3115" s="63">
        <v>3574660327069</v>
      </c>
    </row>
    <row r="3116" spans="1:11" ht="120" x14ac:dyDescent="0.25">
      <c r="A3116" t="s">
        <v>14525</v>
      </c>
      <c r="B3116" s="64" t="s">
        <v>11188</v>
      </c>
      <c r="D3116" s="66" t="s">
        <v>11205</v>
      </c>
      <c r="E3116" s="65" t="s">
        <v>11204</v>
      </c>
      <c r="F3116" s="65">
        <v>500</v>
      </c>
      <c r="G3116" s="64" t="s">
        <v>12</v>
      </c>
      <c r="H3116" s="66" t="s">
        <v>11208</v>
      </c>
      <c r="I3116" s="69" t="s">
        <v>11207</v>
      </c>
      <c r="J3116" s="69" t="s">
        <v>11207</v>
      </c>
      <c r="K3116" s="63">
        <v>3574660152210</v>
      </c>
    </row>
    <row r="3117" spans="1:11" ht="90" x14ac:dyDescent="0.25">
      <c r="A3117" t="s">
        <v>14650</v>
      </c>
      <c r="B3117" s="64" t="s">
        <v>11188</v>
      </c>
      <c r="D3117" s="66" t="s">
        <v>11210</v>
      </c>
      <c r="E3117" s="65" t="s">
        <v>11209</v>
      </c>
      <c r="F3117" s="65">
        <v>200</v>
      </c>
      <c r="G3117" s="64" t="s">
        <v>12</v>
      </c>
      <c r="H3117" s="66" t="s">
        <v>11211</v>
      </c>
      <c r="I3117" s="69" t="s">
        <v>11212</v>
      </c>
      <c r="J3117" s="69" t="s">
        <v>11212</v>
      </c>
      <c r="K3117" s="63">
        <v>6291100761067</v>
      </c>
    </row>
    <row r="3118" spans="1:11" ht="60" x14ac:dyDescent="0.25">
      <c r="A3118" t="s">
        <v>14650</v>
      </c>
      <c r="B3118" s="64" t="s">
        <v>11188</v>
      </c>
      <c r="D3118" s="66" t="s">
        <v>11214</v>
      </c>
      <c r="E3118" s="65" t="s">
        <v>11213</v>
      </c>
      <c r="F3118" s="65">
        <v>300</v>
      </c>
      <c r="G3118" s="64" t="s">
        <v>12</v>
      </c>
      <c r="H3118" s="66" t="s">
        <v>11215</v>
      </c>
      <c r="I3118" s="69" t="s">
        <v>11216</v>
      </c>
      <c r="J3118" s="69" t="s">
        <v>11216</v>
      </c>
      <c r="K3118" s="63">
        <v>3574660272031</v>
      </c>
    </row>
    <row r="3119" spans="1:11" ht="60" x14ac:dyDescent="0.25">
      <c r="A3119" t="s">
        <v>14651</v>
      </c>
      <c r="B3119" s="64" t="s">
        <v>11188</v>
      </c>
      <c r="D3119" s="66" t="s">
        <v>11218</v>
      </c>
      <c r="E3119" s="65" t="s">
        <v>11217</v>
      </c>
      <c r="F3119" s="65">
        <v>200</v>
      </c>
      <c r="G3119" s="64" t="s">
        <v>17</v>
      </c>
      <c r="H3119" s="66" t="s">
        <v>11219</v>
      </c>
      <c r="I3119" s="69" t="s">
        <v>11220</v>
      </c>
      <c r="J3119" s="69" t="s">
        <v>11220</v>
      </c>
      <c r="K3119" s="63">
        <v>8850007012504</v>
      </c>
    </row>
    <row r="3120" spans="1:11" ht="75" x14ac:dyDescent="0.25">
      <c r="A3120" t="s">
        <v>14525</v>
      </c>
      <c r="B3120" s="66" t="s">
        <v>11188</v>
      </c>
      <c r="D3120" s="66" t="s">
        <v>11222</v>
      </c>
      <c r="E3120" s="66" t="s">
        <v>11221</v>
      </c>
      <c r="F3120" s="67">
        <v>125</v>
      </c>
      <c r="G3120" s="66" t="s">
        <v>17</v>
      </c>
      <c r="H3120" s="66" t="s">
        <v>11223</v>
      </c>
      <c r="I3120" s="69" t="s">
        <v>11224</v>
      </c>
      <c r="J3120" s="69" t="s">
        <v>11224</v>
      </c>
      <c r="K3120" s="74">
        <v>6291100760480</v>
      </c>
    </row>
    <row r="3121" spans="1:11" ht="45" x14ac:dyDescent="0.25">
      <c r="A3121" t="s">
        <v>14652</v>
      </c>
      <c r="B3121" s="64" t="s">
        <v>11188</v>
      </c>
      <c r="D3121" s="66" t="s">
        <v>11226</v>
      </c>
      <c r="E3121" s="65" t="s">
        <v>11225</v>
      </c>
      <c r="F3121" s="65">
        <v>200</v>
      </c>
      <c r="G3121" s="64" t="s">
        <v>12</v>
      </c>
      <c r="H3121" s="66" t="s">
        <v>11227</v>
      </c>
      <c r="I3121" s="69" t="s">
        <v>11228</v>
      </c>
      <c r="J3121" s="69" t="s">
        <v>11228</v>
      </c>
      <c r="K3121" s="63">
        <v>6291100761791</v>
      </c>
    </row>
    <row r="3122" spans="1:11" ht="45" x14ac:dyDescent="0.25">
      <c r="A3122" t="s">
        <v>14652</v>
      </c>
      <c r="B3122" s="64" t="s">
        <v>11188</v>
      </c>
      <c r="D3122" s="66" t="s">
        <v>11230</v>
      </c>
      <c r="E3122" s="65" t="s">
        <v>11229</v>
      </c>
      <c r="F3122" s="65">
        <v>200</v>
      </c>
      <c r="G3122" s="64" t="s">
        <v>12</v>
      </c>
      <c r="H3122" s="66" t="s">
        <v>11231</v>
      </c>
      <c r="I3122" s="69" t="s">
        <v>11232</v>
      </c>
      <c r="J3122" s="69" t="s">
        <v>11232</v>
      </c>
      <c r="K3122" s="63">
        <v>6291100761616</v>
      </c>
    </row>
    <row r="3123" spans="1:11" ht="60" x14ac:dyDescent="0.25">
      <c r="A3123" t="s">
        <v>14651</v>
      </c>
      <c r="B3123" s="64" t="s">
        <v>11188</v>
      </c>
      <c r="D3123" s="66" t="s">
        <v>11234</v>
      </c>
      <c r="E3123" s="65" t="s">
        <v>11233</v>
      </c>
      <c r="F3123" s="65">
        <v>500</v>
      </c>
      <c r="G3123" s="64" t="s">
        <v>17</v>
      </c>
      <c r="H3123" s="66" t="s">
        <v>11235</v>
      </c>
      <c r="I3123" s="69" t="s">
        <v>11236</v>
      </c>
      <c r="J3123" s="69" t="s">
        <v>11236</v>
      </c>
      <c r="K3123" s="63">
        <v>3574660674323</v>
      </c>
    </row>
    <row r="3124" spans="1:11" ht="75" x14ac:dyDescent="0.25">
      <c r="A3124" t="s">
        <v>14651</v>
      </c>
      <c r="B3124" s="64" t="s">
        <v>11188</v>
      </c>
      <c r="D3124" s="66" t="s">
        <v>11234</v>
      </c>
      <c r="E3124" s="65" t="s">
        <v>11233</v>
      </c>
      <c r="F3124" s="65">
        <v>200</v>
      </c>
      <c r="G3124" s="64" t="s">
        <v>17</v>
      </c>
      <c r="H3124" s="66" t="s">
        <v>11237</v>
      </c>
      <c r="I3124" s="69" t="s">
        <v>11238</v>
      </c>
      <c r="J3124" s="69" t="s">
        <v>11238</v>
      </c>
      <c r="K3124" s="63">
        <v>3574660674293</v>
      </c>
    </row>
    <row r="3125" spans="1:11" ht="60" x14ac:dyDescent="0.25">
      <c r="A3125" t="s">
        <v>14525</v>
      </c>
      <c r="B3125" s="66" t="s">
        <v>11188</v>
      </c>
      <c r="D3125" s="66" t="s">
        <v>11240</v>
      </c>
      <c r="E3125" s="66" t="s">
        <v>11239</v>
      </c>
      <c r="F3125" s="67">
        <v>125</v>
      </c>
      <c r="G3125" s="66" t="s">
        <v>17</v>
      </c>
      <c r="H3125" s="66" t="s">
        <v>11241</v>
      </c>
      <c r="I3125" s="69" t="s">
        <v>11242</v>
      </c>
      <c r="J3125" s="69" t="s">
        <v>11242</v>
      </c>
      <c r="K3125" s="74">
        <v>6291100762262</v>
      </c>
    </row>
    <row r="3126" spans="1:11" ht="90" x14ac:dyDescent="0.25">
      <c r="A3126" t="s">
        <v>14650</v>
      </c>
      <c r="B3126" s="64" t="s">
        <v>11188</v>
      </c>
      <c r="D3126" s="66" t="s">
        <v>11244</v>
      </c>
      <c r="E3126" s="65" t="s">
        <v>11243</v>
      </c>
      <c r="F3126" s="65">
        <v>100</v>
      </c>
      <c r="G3126" s="64" t="s">
        <v>12</v>
      </c>
      <c r="H3126" s="66" t="s">
        <v>11245</v>
      </c>
      <c r="I3126" s="69" t="s">
        <v>11246</v>
      </c>
      <c r="J3126" s="69" t="s">
        <v>11246</v>
      </c>
      <c r="K3126" s="63">
        <v>3574660638479</v>
      </c>
    </row>
    <row r="3127" spans="1:11" ht="75" x14ac:dyDescent="0.25">
      <c r="A3127" t="s">
        <v>14522</v>
      </c>
      <c r="B3127" s="64" t="s">
        <v>11188</v>
      </c>
      <c r="D3127" s="66" t="s">
        <v>11248</v>
      </c>
      <c r="E3127" s="65" t="s">
        <v>11247</v>
      </c>
      <c r="F3127" s="65">
        <v>200</v>
      </c>
      <c r="G3127" s="64" t="s">
        <v>12</v>
      </c>
      <c r="H3127" s="66" t="s">
        <v>11249</v>
      </c>
      <c r="I3127" s="69" t="s">
        <v>11250</v>
      </c>
      <c r="J3127" s="69" t="s">
        <v>11250</v>
      </c>
      <c r="K3127" s="63">
        <v>3574661069210</v>
      </c>
    </row>
    <row r="3128" spans="1:11" ht="90" x14ac:dyDescent="0.25">
      <c r="A3128" t="s">
        <v>14525</v>
      </c>
      <c r="B3128" s="64" t="s">
        <v>11188</v>
      </c>
      <c r="D3128" s="66" t="s">
        <v>11252</v>
      </c>
      <c r="E3128" s="65" t="s">
        <v>11251</v>
      </c>
      <c r="F3128" s="65">
        <v>200</v>
      </c>
      <c r="G3128" s="64" t="s">
        <v>12</v>
      </c>
      <c r="H3128" s="66" t="s">
        <v>11253</v>
      </c>
      <c r="I3128" s="69" t="s">
        <v>11254</v>
      </c>
      <c r="J3128" s="69" t="s">
        <v>11254</v>
      </c>
      <c r="K3128" s="63">
        <v>3574661091556</v>
      </c>
    </row>
    <row r="3129" spans="1:11" ht="90" x14ac:dyDescent="0.25">
      <c r="A3129" t="s">
        <v>14650</v>
      </c>
      <c r="B3129" s="64" t="s">
        <v>11188</v>
      </c>
      <c r="D3129" s="66" t="s">
        <v>11256</v>
      </c>
      <c r="E3129" s="65" t="s">
        <v>11255</v>
      </c>
      <c r="F3129" s="65">
        <v>300</v>
      </c>
      <c r="G3129" s="64" t="s">
        <v>12</v>
      </c>
      <c r="H3129" s="66" t="s">
        <v>11257</v>
      </c>
      <c r="I3129" s="69" t="s">
        <v>11258</v>
      </c>
      <c r="J3129" s="69" t="s">
        <v>11258</v>
      </c>
      <c r="K3129" s="63">
        <v>8410207100724</v>
      </c>
    </row>
    <row r="3130" spans="1:11" ht="75" x14ac:dyDescent="0.25">
      <c r="A3130" t="s">
        <v>14650</v>
      </c>
      <c r="B3130" s="64" t="s">
        <v>11188</v>
      </c>
      <c r="D3130" s="66" t="s">
        <v>11256</v>
      </c>
      <c r="E3130" s="65" t="s">
        <v>11255</v>
      </c>
      <c r="F3130" s="65">
        <v>500</v>
      </c>
      <c r="G3130" s="64" t="s">
        <v>12</v>
      </c>
      <c r="H3130" s="66" t="s">
        <v>11259</v>
      </c>
      <c r="I3130" s="69" t="s">
        <v>11260</v>
      </c>
      <c r="J3130" s="69" t="s">
        <v>11260</v>
      </c>
      <c r="K3130" s="63">
        <v>8410207140409</v>
      </c>
    </row>
    <row r="3131" spans="1:11" ht="75" x14ac:dyDescent="0.25">
      <c r="A3131" t="s">
        <v>14650</v>
      </c>
      <c r="B3131" s="64" t="s">
        <v>11188</v>
      </c>
      <c r="D3131" s="66" t="s">
        <v>11262</v>
      </c>
      <c r="E3131" s="65" t="s">
        <v>11261</v>
      </c>
      <c r="F3131" s="65">
        <v>200</v>
      </c>
      <c r="G3131" s="64" t="s">
        <v>12</v>
      </c>
      <c r="H3131" s="66" t="s">
        <v>11263</v>
      </c>
      <c r="I3131" s="69" t="s">
        <v>11264</v>
      </c>
      <c r="J3131" s="69" t="s">
        <v>11264</v>
      </c>
      <c r="K3131" s="63">
        <v>3574660151206</v>
      </c>
    </row>
    <row r="3132" spans="1:11" ht="60" x14ac:dyDescent="0.25">
      <c r="A3132" t="s">
        <v>14650</v>
      </c>
      <c r="B3132" s="64" t="s">
        <v>11188</v>
      </c>
      <c r="D3132" s="66" t="s">
        <v>11266</v>
      </c>
      <c r="E3132" s="65" t="s">
        <v>11265</v>
      </c>
      <c r="F3132" s="65">
        <v>300</v>
      </c>
      <c r="G3132" s="64" t="s">
        <v>12</v>
      </c>
      <c r="H3132" s="66" t="s">
        <v>11267</v>
      </c>
      <c r="I3132" s="69" t="s">
        <v>11268</v>
      </c>
      <c r="J3132" s="69" t="s">
        <v>11268</v>
      </c>
      <c r="K3132" s="63">
        <v>8002110315243</v>
      </c>
    </row>
    <row r="3133" spans="1:11" ht="75" x14ac:dyDescent="0.25">
      <c r="A3133" t="s">
        <v>14651</v>
      </c>
      <c r="B3133" s="64" t="s">
        <v>11188</v>
      </c>
      <c r="D3133" s="66" t="s">
        <v>11270</v>
      </c>
      <c r="E3133" s="65" t="s">
        <v>11269</v>
      </c>
      <c r="F3133" s="65">
        <v>500</v>
      </c>
      <c r="G3133" s="64" t="s">
        <v>17</v>
      </c>
      <c r="H3133" s="66" t="s">
        <v>11271</v>
      </c>
      <c r="I3133" s="69" t="s">
        <v>11272</v>
      </c>
      <c r="J3133" s="69" t="s">
        <v>11272</v>
      </c>
      <c r="K3133" s="63">
        <v>3574660026955</v>
      </c>
    </row>
    <row r="3134" spans="1:11" ht="75" x14ac:dyDescent="0.25">
      <c r="A3134" t="s">
        <v>14651</v>
      </c>
      <c r="B3134" s="64" t="s">
        <v>11188</v>
      </c>
      <c r="D3134" s="66" t="s">
        <v>11270</v>
      </c>
      <c r="E3134" s="65" t="s">
        <v>11269</v>
      </c>
      <c r="F3134" s="65">
        <v>100</v>
      </c>
      <c r="G3134" s="64" t="s">
        <v>17</v>
      </c>
      <c r="H3134" s="66" t="s">
        <v>11273</v>
      </c>
      <c r="I3134" s="69" t="s">
        <v>11272</v>
      </c>
      <c r="J3134" s="69" t="s">
        <v>11272</v>
      </c>
      <c r="K3134" s="63">
        <v>3574660028096</v>
      </c>
    </row>
    <row r="3135" spans="1:11" ht="75" x14ac:dyDescent="0.25">
      <c r="A3135" t="s">
        <v>14651</v>
      </c>
      <c r="B3135" s="64" t="s">
        <v>11188</v>
      </c>
      <c r="D3135" s="66" t="s">
        <v>11270</v>
      </c>
      <c r="E3135" s="65" t="s">
        <v>11269</v>
      </c>
      <c r="F3135" s="65">
        <v>113</v>
      </c>
      <c r="G3135" s="64" t="s">
        <v>17</v>
      </c>
      <c r="H3135" s="66" t="s">
        <v>11274</v>
      </c>
      <c r="I3135" s="69" t="s">
        <v>11272</v>
      </c>
      <c r="J3135" s="69" t="s">
        <v>11272</v>
      </c>
      <c r="K3135" s="63">
        <v>3574660703276</v>
      </c>
    </row>
    <row r="3136" spans="1:11" ht="75" x14ac:dyDescent="0.25">
      <c r="A3136" t="s">
        <v>14651</v>
      </c>
      <c r="B3136" s="64" t="s">
        <v>11188</v>
      </c>
      <c r="D3136" s="66" t="s">
        <v>11276</v>
      </c>
      <c r="E3136" s="65" t="s">
        <v>11275</v>
      </c>
      <c r="F3136" s="65">
        <v>200</v>
      </c>
      <c r="G3136" s="64" t="s">
        <v>17</v>
      </c>
      <c r="H3136" s="66" t="s">
        <v>11277</v>
      </c>
      <c r="I3136" s="69" t="s">
        <v>11272</v>
      </c>
      <c r="J3136" s="69" t="s">
        <v>11272</v>
      </c>
      <c r="K3136" s="63">
        <v>3574660028119</v>
      </c>
    </row>
    <row r="3137" spans="1:11" ht="75" x14ac:dyDescent="0.25">
      <c r="A3137" t="s">
        <v>14522</v>
      </c>
      <c r="B3137" s="64" t="s">
        <v>11188</v>
      </c>
      <c r="D3137" s="66" t="s">
        <v>11279</v>
      </c>
      <c r="E3137" s="65" t="s">
        <v>11278</v>
      </c>
      <c r="F3137" s="65">
        <v>500</v>
      </c>
      <c r="G3137" s="64" t="s">
        <v>12</v>
      </c>
      <c r="H3137" s="66" t="s">
        <v>11280</v>
      </c>
      <c r="I3137" s="69" t="s">
        <v>11281</v>
      </c>
      <c r="J3137" s="69" t="s">
        <v>11281</v>
      </c>
      <c r="K3137" s="63">
        <v>3574660025576</v>
      </c>
    </row>
    <row r="3138" spans="1:11" ht="75" x14ac:dyDescent="0.25">
      <c r="A3138" t="s">
        <v>14522</v>
      </c>
      <c r="B3138" s="64" t="s">
        <v>11188</v>
      </c>
      <c r="D3138" s="66" t="s">
        <v>11279</v>
      </c>
      <c r="E3138" s="65" t="s">
        <v>11278</v>
      </c>
      <c r="F3138" s="65">
        <v>200</v>
      </c>
      <c r="G3138" s="64" t="s">
        <v>12</v>
      </c>
      <c r="H3138" s="66" t="s">
        <v>11282</v>
      </c>
      <c r="I3138" s="69" t="s">
        <v>11281</v>
      </c>
      <c r="J3138" s="69" t="s">
        <v>11281</v>
      </c>
      <c r="K3138" s="63">
        <v>6291100761074</v>
      </c>
    </row>
    <row r="3139" spans="1:11" ht="60" x14ac:dyDescent="0.25">
      <c r="A3139" t="s">
        <v>14525</v>
      </c>
      <c r="B3139" s="66" t="s">
        <v>11188</v>
      </c>
      <c r="D3139" s="66" t="s">
        <v>11284</v>
      </c>
      <c r="E3139" s="66" t="s">
        <v>11283</v>
      </c>
      <c r="F3139" s="67">
        <v>125</v>
      </c>
      <c r="G3139" s="66" t="s">
        <v>17</v>
      </c>
      <c r="H3139" s="66" t="s">
        <v>11285</v>
      </c>
      <c r="I3139" s="69" t="s">
        <v>11286</v>
      </c>
      <c r="J3139" s="69" t="s">
        <v>11286</v>
      </c>
      <c r="K3139" s="74">
        <v>6291100760459</v>
      </c>
    </row>
    <row r="3140" spans="1:11" ht="60" x14ac:dyDescent="0.25">
      <c r="A3140" t="s">
        <v>14525</v>
      </c>
      <c r="B3140" s="66" t="s">
        <v>11188</v>
      </c>
      <c r="D3140" s="66" t="s">
        <v>11284</v>
      </c>
      <c r="E3140" s="66" t="s">
        <v>11283</v>
      </c>
      <c r="F3140" s="67">
        <v>175</v>
      </c>
      <c r="G3140" s="66" t="s">
        <v>17</v>
      </c>
      <c r="H3140" s="66" t="s">
        <v>11287</v>
      </c>
      <c r="I3140" s="69" t="s">
        <v>11286</v>
      </c>
      <c r="J3140" s="69" t="s">
        <v>11286</v>
      </c>
      <c r="K3140" s="74">
        <v>6291100760466</v>
      </c>
    </row>
    <row r="3141" spans="1:11" ht="75" x14ac:dyDescent="0.25">
      <c r="A3141" t="s">
        <v>14525</v>
      </c>
      <c r="B3141" s="66" t="s">
        <v>11188</v>
      </c>
      <c r="D3141" s="66" t="s">
        <v>11289</v>
      </c>
      <c r="E3141" s="66" t="s">
        <v>11288</v>
      </c>
      <c r="F3141" s="67">
        <v>125</v>
      </c>
      <c r="G3141" s="66" t="s">
        <v>17</v>
      </c>
      <c r="H3141" s="66" t="s">
        <v>11290</v>
      </c>
      <c r="I3141" s="69" t="s">
        <v>11291</v>
      </c>
      <c r="J3141" s="69" t="s">
        <v>11291</v>
      </c>
      <c r="K3141" s="74">
        <v>6291100762064</v>
      </c>
    </row>
    <row r="3142" spans="1:11" ht="75" x14ac:dyDescent="0.25">
      <c r="A3142" t="s">
        <v>14525</v>
      </c>
      <c r="B3142" s="66" t="s">
        <v>11188</v>
      </c>
      <c r="D3142" s="66" t="s">
        <v>11289</v>
      </c>
      <c r="E3142" s="66" t="s">
        <v>11288</v>
      </c>
      <c r="F3142" s="67">
        <v>175</v>
      </c>
      <c r="G3142" s="66" t="s">
        <v>17</v>
      </c>
      <c r="H3142" s="66" t="s">
        <v>11292</v>
      </c>
      <c r="I3142" s="69" t="s">
        <v>11291</v>
      </c>
      <c r="J3142" s="69" t="s">
        <v>11291</v>
      </c>
      <c r="K3142" s="74">
        <v>6291100762200</v>
      </c>
    </row>
    <row r="3143" spans="1:11" ht="75" x14ac:dyDescent="0.25">
      <c r="A3143" t="s">
        <v>14650</v>
      </c>
      <c r="B3143" s="64" t="s">
        <v>11188</v>
      </c>
      <c r="D3143" s="66" t="s">
        <v>11294</v>
      </c>
      <c r="E3143" s="65" t="s">
        <v>11293</v>
      </c>
      <c r="F3143" s="65">
        <v>100</v>
      </c>
      <c r="G3143" s="64" t="s">
        <v>12</v>
      </c>
      <c r="H3143" s="66" t="s">
        <v>11295</v>
      </c>
      <c r="I3143" s="69" t="s">
        <v>11296</v>
      </c>
      <c r="J3143" s="69" t="s">
        <v>11296</v>
      </c>
      <c r="K3143" s="63">
        <v>3574660057607</v>
      </c>
    </row>
    <row r="3144" spans="1:11" ht="90" x14ac:dyDescent="0.25">
      <c r="A3144" t="s">
        <v>14525</v>
      </c>
      <c r="B3144" s="64" t="s">
        <v>11188</v>
      </c>
      <c r="D3144" s="66" t="s">
        <v>11298</v>
      </c>
      <c r="E3144" s="65" t="s">
        <v>11297</v>
      </c>
      <c r="F3144" s="65">
        <v>500</v>
      </c>
      <c r="G3144" s="64" t="s">
        <v>12</v>
      </c>
      <c r="H3144" s="66" t="s">
        <v>11299</v>
      </c>
      <c r="I3144" s="69" t="s">
        <v>11300</v>
      </c>
      <c r="J3144" s="69" t="s">
        <v>11300</v>
      </c>
      <c r="K3144" s="63">
        <v>3574660089684</v>
      </c>
    </row>
    <row r="3145" spans="1:11" ht="90" x14ac:dyDescent="0.25">
      <c r="A3145" t="s">
        <v>14650</v>
      </c>
      <c r="B3145" s="64" t="s">
        <v>11188</v>
      </c>
      <c r="D3145" s="66" t="s">
        <v>11302</v>
      </c>
      <c r="E3145" s="65" t="s">
        <v>11301</v>
      </c>
      <c r="F3145" s="65">
        <v>100</v>
      </c>
      <c r="G3145" s="64" t="s">
        <v>12</v>
      </c>
      <c r="H3145" s="66" t="s">
        <v>11303</v>
      </c>
      <c r="I3145" s="69" t="s">
        <v>11304</v>
      </c>
      <c r="J3145" s="69" t="s">
        <v>11304</v>
      </c>
      <c r="K3145" s="63">
        <v>60052377</v>
      </c>
    </row>
    <row r="3146" spans="1:11" ht="60" x14ac:dyDescent="0.25">
      <c r="A3146" t="s">
        <v>14650</v>
      </c>
      <c r="B3146" s="64" t="s">
        <v>11188</v>
      </c>
      <c r="D3146" s="66" t="s">
        <v>11306</v>
      </c>
      <c r="E3146" s="65" t="s">
        <v>11305</v>
      </c>
      <c r="F3146" s="65">
        <v>200</v>
      </c>
      <c r="G3146" s="64" t="s">
        <v>12</v>
      </c>
      <c r="H3146" s="66" t="s">
        <v>11307</v>
      </c>
      <c r="I3146" s="69" t="s">
        <v>11308</v>
      </c>
      <c r="J3146" s="69" t="s">
        <v>11308</v>
      </c>
      <c r="K3146" s="63">
        <v>3574660588354</v>
      </c>
    </row>
    <row r="3147" spans="1:11" ht="60" x14ac:dyDescent="0.25">
      <c r="A3147" t="s">
        <v>14650</v>
      </c>
      <c r="B3147" s="64" t="s">
        <v>11188</v>
      </c>
      <c r="D3147" s="66" t="s">
        <v>11310</v>
      </c>
      <c r="E3147" s="65" t="s">
        <v>11309</v>
      </c>
      <c r="F3147" s="65">
        <v>100</v>
      </c>
      <c r="G3147" s="64" t="s">
        <v>12</v>
      </c>
      <c r="H3147" s="66" t="s">
        <v>11311</v>
      </c>
      <c r="I3147" s="69" t="s">
        <v>11312</v>
      </c>
      <c r="J3147" s="69" t="s">
        <v>11312</v>
      </c>
      <c r="K3147" s="65">
        <v>60052360</v>
      </c>
    </row>
    <row r="3148" spans="1:11" ht="60" x14ac:dyDescent="0.25">
      <c r="A3148" t="s">
        <v>14650</v>
      </c>
      <c r="B3148" s="64" t="s">
        <v>11188</v>
      </c>
      <c r="D3148" s="66" t="s">
        <v>11310</v>
      </c>
      <c r="E3148" s="65" t="s">
        <v>11309</v>
      </c>
      <c r="F3148" s="65">
        <v>250</v>
      </c>
      <c r="G3148" s="64" t="s">
        <v>12</v>
      </c>
      <c r="H3148" s="66" t="s">
        <v>11313</v>
      </c>
      <c r="I3148" s="69" t="s">
        <v>11312</v>
      </c>
      <c r="J3148" s="69" t="s">
        <v>11312</v>
      </c>
      <c r="K3148" s="63">
        <v>6001011321126</v>
      </c>
    </row>
    <row r="3149" spans="1:11" ht="60" x14ac:dyDescent="0.25">
      <c r="A3149" t="s">
        <v>14490</v>
      </c>
      <c r="B3149" s="66" t="s">
        <v>11314</v>
      </c>
      <c r="D3149" s="66" t="s">
        <v>11316</v>
      </c>
      <c r="E3149" s="66" t="s">
        <v>11315</v>
      </c>
      <c r="F3149" s="67">
        <v>28</v>
      </c>
      <c r="G3149" s="66" t="s">
        <v>17</v>
      </c>
      <c r="H3149" s="66" t="s">
        <v>11317</v>
      </c>
      <c r="I3149" s="69" t="s">
        <v>11318</v>
      </c>
      <c r="J3149" s="69" t="s">
        <v>11318</v>
      </c>
      <c r="K3149" s="74">
        <v>46688100250</v>
      </c>
    </row>
    <row r="3150" spans="1:11" ht="60" x14ac:dyDescent="0.25">
      <c r="A3150" t="s">
        <v>14490</v>
      </c>
      <c r="B3150" s="66" t="s">
        <v>11314</v>
      </c>
      <c r="D3150" s="66" t="s">
        <v>11316</v>
      </c>
      <c r="E3150" s="66" t="s">
        <v>11315</v>
      </c>
      <c r="F3150" s="67">
        <v>113</v>
      </c>
      <c r="G3150" s="66" t="s">
        <v>17</v>
      </c>
      <c r="H3150" s="66" t="s">
        <v>11319</v>
      </c>
      <c r="I3150" s="69" t="s">
        <v>11318</v>
      </c>
      <c r="J3150" s="69" t="s">
        <v>11318</v>
      </c>
      <c r="K3150" s="74">
        <v>46688400015</v>
      </c>
    </row>
    <row r="3151" spans="1:11" ht="60" x14ac:dyDescent="0.25">
      <c r="A3151" t="s">
        <v>14653</v>
      </c>
      <c r="B3151" s="64" t="s">
        <v>11320</v>
      </c>
      <c r="D3151" s="66" t="s">
        <v>11322</v>
      </c>
      <c r="E3151" s="65" t="s">
        <v>11321</v>
      </c>
      <c r="F3151" s="67">
        <v>15</v>
      </c>
      <c r="G3151" s="64" t="s">
        <v>115</v>
      </c>
      <c r="H3151" s="66" t="s">
        <v>11323</v>
      </c>
      <c r="I3151" s="3" t="s">
        <v>11324</v>
      </c>
      <c r="J3151" s="3" t="s">
        <v>11324</v>
      </c>
      <c r="K3151" s="63">
        <v>1273100004288</v>
      </c>
    </row>
    <row r="3152" spans="1:11" ht="90" x14ac:dyDescent="0.25">
      <c r="A3152" t="s">
        <v>14466</v>
      </c>
      <c r="B3152" s="64" t="s">
        <v>11325</v>
      </c>
      <c r="D3152" s="66" t="s">
        <v>11327</v>
      </c>
      <c r="E3152" s="65" t="s">
        <v>11326</v>
      </c>
      <c r="F3152" s="68" t="s">
        <v>11328</v>
      </c>
      <c r="G3152" s="64" t="s">
        <v>17</v>
      </c>
      <c r="H3152" s="66" t="s">
        <v>11329</v>
      </c>
      <c r="I3152" s="3" t="s">
        <v>11330</v>
      </c>
      <c r="J3152" s="3" t="s">
        <v>11330</v>
      </c>
      <c r="K3152" s="63">
        <v>6001275100642</v>
      </c>
    </row>
    <row r="3153" spans="1:11" ht="60" x14ac:dyDescent="0.25">
      <c r="A3153" t="s">
        <v>14466</v>
      </c>
      <c r="B3153" s="64" t="s">
        <v>11325</v>
      </c>
      <c r="D3153" s="66" t="s">
        <v>11332</v>
      </c>
      <c r="E3153" s="65" t="s">
        <v>11331</v>
      </c>
      <c r="F3153" s="68" t="s">
        <v>11328</v>
      </c>
      <c r="G3153" s="64" t="s">
        <v>17</v>
      </c>
      <c r="H3153" s="66" t="s">
        <v>11333</v>
      </c>
      <c r="I3153" s="69" t="s">
        <v>11334</v>
      </c>
      <c r="J3153" s="69" t="s">
        <v>11334</v>
      </c>
      <c r="K3153" s="63">
        <v>6001275100666</v>
      </c>
    </row>
    <row r="3154" spans="1:11" ht="60" x14ac:dyDescent="0.25">
      <c r="A3154" t="s">
        <v>14466</v>
      </c>
      <c r="B3154" s="64" t="s">
        <v>11325</v>
      </c>
      <c r="D3154" s="66" t="s">
        <v>11336</v>
      </c>
      <c r="E3154" s="65" t="s">
        <v>11335</v>
      </c>
      <c r="F3154" s="68" t="s">
        <v>11328</v>
      </c>
      <c r="G3154" s="64" t="s">
        <v>17</v>
      </c>
      <c r="H3154" s="66" t="s">
        <v>11337</v>
      </c>
      <c r="I3154" s="69" t="s">
        <v>11338</v>
      </c>
      <c r="J3154" s="69" t="s">
        <v>11338</v>
      </c>
      <c r="K3154" s="63">
        <v>6001275100673</v>
      </c>
    </row>
    <row r="3155" spans="1:11" ht="45" x14ac:dyDescent="0.25">
      <c r="A3155" t="s">
        <v>14559</v>
      </c>
      <c r="B3155" s="64" t="s">
        <v>11339</v>
      </c>
      <c r="D3155" s="66" t="s">
        <v>11340</v>
      </c>
      <c r="E3155" s="65" t="s">
        <v>8029</v>
      </c>
      <c r="F3155" s="68">
        <v>1</v>
      </c>
      <c r="G3155" s="64" t="s">
        <v>31</v>
      </c>
      <c r="H3155" s="66" t="s">
        <v>11341</v>
      </c>
      <c r="I3155" s="69" t="s">
        <v>11342</v>
      </c>
      <c r="J3155" s="69" t="s">
        <v>11342</v>
      </c>
      <c r="K3155" s="63">
        <v>8906002660728</v>
      </c>
    </row>
    <row r="3156" spans="1:11" ht="45" x14ac:dyDescent="0.25">
      <c r="A3156" t="s">
        <v>14559</v>
      </c>
      <c r="B3156" s="64" t="s">
        <v>11339</v>
      </c>
      <c r="D3156" s="66" t="s">
        <v>11340</v>
      </c>
      <c r="E3156" s="65" t="s">
        <v>8029</v>
      </c>
      <c r="F3156" s="68">
        <v>500</v>
      </c>
      <c r="G3156" s="64" t="s">
        <v>12</v>
      </c>
      <c r="H3156" s="66" t="s">
        <v>11343</v>
      </c>
      <c r="I3156" s="69" t="s">
        <v>11344</v>
      </c>
      <c r="J3156" s="69" t="s">
        <v>11344</v>
      </c>
      <c r="K3156" s="63">
        <v>8906002660537</v>
      </c>
    </row>
    <row r="3157" spans="1:11" ht="60" x14ac:dyDescent="0.25">
      <c r="A3157" t="s">
        <v>14458</v>
      </c>
      <c r="B3157" s="64" t="s">
        <v>11345</v>
      </c>
      <c r="D3157" s="66" t="s">
        <v>11347</v>
      </c>
      <c r="E3157" s="65" t="s">
        <v>11346</v>
      </c>
      <c r="F3157" s="65">
        <v>200</v>
      </c>
      <c r="G3157" s="64" t="s">
        <v>12</v>
      </c>
      <c r="H3157" s="66" t="s">
        <v>11348</v>
      </c>
      <c r="I3157" s="69" t="s">
        <v>11349</v>
      </c>
      <c r="J3157" s="69" t="s">
        <v>11349</v>
      </c>
      <c r="K3157" s="63">
        <v>8901497100049</v>
      </c>
    </row>
    <row r="3158" spans="1:11" ht="60" x14ac:dyDescent="0.25">
      <c r="A3158" t="s">
        <v>14654</v>
      </c>
      <c r="B3158" s="64" t="s">
        <v>2141</v>
      </c>
      <c r="D3158" s="66" t="s">
        <v>11351</v>
      </c>
      <c r="E3158" s="65" t="s">
        <v>11350</v>
      </c>
      <c r="F3158" s="68">
        <v>80</v>
      </c>
      <c r="G3158" s="64" t="s">
        <v>17</v>
      </c>
      <c r="H3158" s="66" t="s">
        <v>11352</v>
      </c>
      <c r="I3158" s="69" t="s">
        <v>11353</v>
      </c>
      <c r="J3158" s="69" t="s">
        <v>11353</v>
      </c>
      <c r="K3158" s="63">
        <v>8906007750349</v>
      </c>
    </row>
    <row r="3159" spans="1:11" ht="60" x14ac:dyDescent="0.25">
      <c r="A3159" t="s">
        <v>14654</v>
      </c>
      <c r="B3159" s="64" t="s">
        <v>2141</v>
      </c>
      <c r="D3159" s="66" t="s">
        <v>11351</v>
      </c>
      <c r="E3159" s="65" t="s">
        <v>11350</v>
      </c>
      <c r="F3159" s="68">
        <v>40</v>
      </c>
      <c r="G3159" s="64" t="s">
        <v>17</v>
      </c>
      <c r="H3159" s="66" t="s">
        <v>11354</v>
      </c>
      <c r="I3159" s="69" t="s">
        <v>11353</v>
      </c>
      <c r="J3159" s="69" t="s">
        <v>11353</v>
      </c>
      <c r="K3159" s="63">
        <v>8906007750035</v>
      </c>
    </row>
    <row r="3160" spans="1:11" ht="60" x14ac:dyDescent="0.25">
      <c r="A3160" t="s">
        <v>14654</v>
      </c>
      <c r="B3160" s="64" t="s">
        <v>2141</v>
      </c>
      <c r="D3160" s="66" t="s">
        <v>11356</v>
      </c>
      <c r="E3160" s="65" t="s">
        <v>11355</v>
      </c>
      <c r="F3160" s="68">
        <v>40</v>
      </c>
      <c r="G3160" s="64" t="s">
        <v>17</v>
      </c>
      <c r="H3160" s="66" t="s">
        <v>11357</v>
      </c>
      <c r="I3160" s="69" t="s">
        <v>11358</v>
      </c>
      <c r="J3160" s="69" t="s">
        <v>11358</v>
      </c>
      <c r="K3160" s="63">
        <v>8906007750042</v>
      </c>
    </row>
    <row r="3161" spans="1:11" ht="30" x14ac:dyDescent="0.25">
      <c r="A3161" t="s">
        <v>14456</v>
      </c>
      <c r="B3161" s="64" t="s">
        <v>2152</v>
      </c>
      <c r="D3161" s="66" t="s">
        <v>11360</v>
      </c>
      <c r="E3161" s="65" t="s">
        <v>11359</v>
      </c>
      <c r="F3161" s="68">
        <v>150</v>
      </c>
      <c r="G3161" s="64" t="s">
        <v>12</v>
      </c>
      <c r="H3161" s="66" t="s">
        <v>11361</v>
      </c>
      <c r="I3161" s="69" t="s">
        <v>11362</v>
      </c>
      <c r="J3161" s="69" t="s">
        <v>11362</v>
      </c>
      <c r="K3161" s="63">
        <v>8901216713024</v>
      </c>
    </row>
    <row r="3162" spans="1:11" ht="45" x14ac:dyDescent="0.25">
      <c r="A3162" t="s">
        <v>14456</v>
      </c>
      <c r="B3162" s="64" t="s">
        <v>2152</v>
      </c>
      <c r="D3162" s="66" t="s">
        <v>11364</v>
      </c>
      <c r="E3162" s="65" t="s">
        <v>11363</v>
      </c>
      <c r="F3162" s="68">
        <v>150</v>
      </c>
      <c r="G3162" s="64" t="s">
        <v>12</v>
      </c>
      <c r="H3162" s="66" t="s">
        <v>11365</v>
      </c>
      <c r="I3162" s="69" t="s">
        <v>11366</v>
      </c>
      <c r="J3162" s="69" t="s">
        <v>11366</v>
      </c>
      <c r="K3162" s="63">
        <v>8901216812062</v>
      </c>
    </row>
    <row r="3163" spans="1:11" ht="30" x14ac:dyDescent="0.25">
      <c r="A3163" t="s">
        <v>14456</v>
      </c>
      <c r="B3163" s="64" t="s">
        <v>2152</v>
      </c>
      <c r="D3163" s="66" t="s">
        <v>11368</v>
      </c>
      <c r="E3163" s="65" t="s">
        <v>11367</v>
      </c>
      <c r="F3163" s="68">
        <v>150</v>
      </c>
      <c r="G3163" s="64" t="s">
        <v>12</v>
      </c>
      <c r="H3163" s="66" t="s">
        <v>11369</v>
      </c>
      <c r="I3163" s="69" t="s">
        <v>11370</v>
      </c>
      <c r="J3163" s="69" t="s">
        <v>11370</v>
      </c>
      <c r="K3163" s="63">
        <v>8901216713017</v>
      </c>
    </row>
    <row r="3164" spans="1:11" ht="60" x14ac:dyDescent="0.25">
      <c r="A3164" t="s">
        <v>14456</v>
      </c>
      <c r="B3164" s="64" t="s">
        <v>2152</v>
      </c>
      <c r="D3164" s="66" t="s">
        <v>11372</v>
      </c>
      <c r="E3164" s="65" t="s">
        <v>11371</v>
      </c>
      <c r="F3164" s="68">
        <v>150</v>
      </c>
      <c r="G3164" s="64" t="s">
        <v>12</v>
      </c>
      <c r="H3164" s="66" t="s">
        <v>11373</v>
      </c>
      <c r="I3164" s="69" t="s">
        <v>11374</v>
      </c>
      <c r="J3164" s="69" t="s">
        <v>11374</v>
      </c>
      <c r="K3164" s="63">
        <v>8901216713031</v>
      </c>
    </row>
    <row r="3165" spans="1:11" ht="75" x14ac:dyDescent="0.25">
      <c r="A3165" t="s">
        <v>14456</v>
      </c>
      <c r="B3165" s="64" t="s">
        <v>2152</v>
      </c>
      <c r="D3165" s="66" t="s">
        <v>11376</v>
      </c>
      <c r="E3165" s="65" t="s">
        <v>11375</v>
      </c>
      <c r="F3165" s="68">
        <v>150</v>
      </c>
      <c r="G3165" s="64" t="s">
        <v>12</v>
      </c>
      <c r="H3165" s="66" t="s">
        <v>11377</v>
      </c>
      <c r="I3165" s="69" t="s">
        <v>11378</v>
      </c>
      <c r="J3165" s="69" t="s">
        <v>11378</v>
      </c>
      <c r="K3165" s="63">
        <v>8901216812055</v>
      </c>
    </row>
    <row r="3166" spans="1:11" ht="75" x14ac:dyDescent="0.25">
      <c r="A3166" t="s">
        <v>14656</v>
      </c>
      <c r="B3166" s="64" t="s">
        <v>2191</v>
      </c>
      <c r="D3166" s="66" t="s">
        <v>11380</v>
      </c>
      <c r="E3166" s="65" t="s">
        <v>11379</v>
      </c>
      <c r="F3166" s="68">
        <v>24</v>
      </c>
      <c r="G3166" s="64" t="s">
        <v>17</v>
      </c>
      <c r="H3166" s="66" t="s">
        <v>11381</v>
      </c>
      <c r="I3166" s="3" t="s">
        <v>11382</v>
      </c>
      <c r="J3166" s="3" t="s">
        <v>11382</v>
      </c>
      <c r="K3166" s="63">
        <v>5050083393693</v>
      </c>
    </row>
    <row r="3167" spans="1:11" ht="75" x14ac:dyDescent="0.25">
      <c r="A3167" t="s">
        <v>14555</v>
      </c>
      <c r="B3167" s="64" t="s">
        <v>2191</v>
      </c>
      <c r="D3167" s="66" t="s">
        <v>2215</v>
      </c>
      <c r="E3167" s="65" t="s">
        <v>2214</v>
      </c>
      <c r="F3167" s="68">
        <v>22</v>
      </c>
      <c r="G3167" s="64" t="s">
        <v>17</v>
      </c>
      <c r="H3167" s="66" t="s">
        <v>11383</v>
      </c>
      <c r="I3167" s="3" t="s">
        <v>11384</v>
      </c>
      <c r="J3167" s="3" t="s">
        <v>11384</v>
      </c>
      <c r="K3167" s="63">
        <v>5050083393624</v>
      </c>
    </row>
    <row r="3168" spans="1:11" ht="45" x14ac:dyDescent="0.25">
      <c r="A3168" t="s">
        <v>14555</v>
      </c>
      <c r="B3168" s="64" t="s">
        <v>2191</v>
      </c>
      <c r="D3168" s="66" t="s">
        <v>2217</v>
      </c>
      <c r="E3168" s="65" t="s">
        <v>2216</v>
      </c>
      <c r="F3168" s="68">
        <v>33</v>
      </c>
      <c r="G3168" s="64" t="s">
        <v>17</v>
      </c>
      <c r="H3168" s="66" t="s">
        <v>11385</v>
      </c>
      <c r="I3168" s="3" t="s">
        <v>5137</v>
      </c>
      <c r="J3168" s="3" t="s">
        <v>5137</v>
      </c>
      <c r="K3168" s="63">
        <v>5050083394041</v>
      </c>
    </row>
    <row r="3169" spans="1:11" ht="30" x14ac:dyDescent="0.25">
      <c r="A3169" t="s">
        <v>14437</v>
      </c>
      <c r="B3169" s="64" t="s">
        <v>11386</v>
      </c>
      <c r="D3169" s="66" t="s">
        <v>11388</v>
      </c>
      <c r="E3169" s="65" t="s">
        <v>11387</v>
      </c>
      <c r="F3169" s="67">
        <v>490</v>
      </c>
      <c r="G3169" s="64" t="s">
        <v>17</v>
      </c>
      <c r="H3169" s="66" t="s">
        <v>11389</v>
      </c>
      <c r="I3169" s="69" t="s">
        <v>11390</v>
      </c>
      <c r="J3169" s="69" t="s">
        <v>11390</v>
      </c>
      <c r="K3169" s="63">
        <v>9556085104184</v>
      </c>
    </row>
    <row r="3170" spans="1:11" ht="30" x14ac:dyDescent="0.25">
      <c r="A3170" t="s">
        <v>14437</v>
      </c>
      <c r="B3170" s="64" t="s">
        <v>11386</v>
      </c>
      <c r="D3170" s="66" t="s">
        <v>11392</v>
      </c>
      <c r="E3170" s="65" t="s">
        <v>11391</v>
      </c>
      <c r="F3170" s="67">
        <v>700</v>
      </c>
      <c r="G3170" s="64" t="s">
        <v>17</v>
      </c>
      <c r="H3170" s="66" t="s">
        <v>11393</v>
      </c>
      <c r="I3170" s="69" t="s">
        <v>11394</v>
      </c>
      <c r="J3170" s="69" t="s">
        <v>11394</v>
      </c>
      <c r="K3170" s="63">
        <v>9556085746186</v>
      </c>
    </row>
    <row r="3171" spans="1:11" ht="30" x14ac:dyDescent="0.25">
      <c r="A3171" t="s">
        <v>14437</v>
      </c>
      <c r="B3171" s="64" t="s">
        <v>11386</v>
      </c>
      <c r="D3171" s="66" t="s">
        <v>11396</v>
      </c>
      <c r="E3171" s="65" t="s">
        <v>11395</v>
      </c>
      <c r="F3171" s="67">
        <v>700</v>
      </c>
      <c r="G3171" s="64" t="s">
        <v>17</v>
      </c>
      <c r="H3171" s="66" t="s">
        <v>11397</v>
      </c>
      <c r="I3171" s="69" t="s">
        <v>11398</v>
      </c>
      <c r="J3171" s="69" t="s">
        <v>11398</v>
      </c>
      <c r="K3171" s="63">
        <v>9556085747183</v>
      </c>
    </row>
    <row r="3172" spans="1:11" ht="45" x14ac:dyDescent="0.25">
      <c r="A3172" t="s">
        <v>14592</v>
      </c>
      <c r="B3172" s="66" t="s">
        <v>2237</v>
      </c>
      <c r="D3172" s="66" t="s">
        <v>11399</v>
      </c>
      <c r="E3172" s="66" t="s">
        <v>244</v>
      </c>
      <c r="F3172" s="67">
        <v>425</v>
      </c>
      <c r="G3172" s="66" t="s">
        <v>17</v>
      </c>
      <c r="H3172" s="66" t="s">
        <v>11400</v>
      </c>
      <c r="I3172" s="14" t="s">
        <v>11401</v>
      </c>
      <c r="J3172" s="14" t="s">
        <v>11401</v>
      </c>
      <c r="K3172" s="74">
        <v>9556191020750</v>
      </c>
    </row>
    <row r="3173" spans="1:11" ht="45" x14ac:dyDescent="0.25">
      <c r="A3173" t="s">
        <v>14568</v>
      </c>
      <c r="B3173" s="64" t="s">
        <v>2237</v>
      </c>
      <c r="D3173" s="66" t="s">
        <v>11402</v>
      </c>
      <c r="E3173" s="65" t="s">
        <v>8464</v>
      </c>
      <c r="F3173" s="67">
        <v>325</v>
      </c>
      <c r="G3173" s="64" t="s">
        <v>17</v>
      </c>
      <c r="H3173" s="66" t="s">
        <v>11403</v>
      </c>
      <c r="I3173" s="69" t="s">
        <v>11404</v>
      </c>
      <c r="J3173" s="69" t="s">
        <v>11404</v>
      </c>
      <c r="K3173" s="63">
        <v>9556191011208</v>
      </c>
    </row>
    <row r="3174" spans="1:11" ht="30" x14ac:dyDescent="0.25">
      <c r="A3174" t="s">
        <v>14524</v>
      </c>
      <c r="B3174" s="64" t="s">
        <v>2237</v>
      </c>
      <c r="D3174" s="66" t="s">
        <v>2245</v>
      </c>
      <c r="E3174" s="65" t="s">
        <v>2244</v>
      </c>
      <c r="F3174" s="67">
        <v>350</v>
      </c>
      <c r="G3174" s="64" t="s">
        <v>17</v>
      </c>
      <c r="H3174" s="66" t="s">
        <v>6488</v>
      </c>
      <c r="I3174" s="3" t="s">
        <v>5144</v>
      </c>
      <c r="J3174" s="3" t="s">
        <v>5144</v>
      </c>
      <c r="K3174" s="63">
        <v>9556191070250</v>
      </c>
    </row>
    <row r="3175" spans="1:11" ht="30" x14ac:dyDescent="0.25">
      <c r="A3175" t="s">
        <v>14524</v>
      </c>
      <c r="B3175" s="64" t="s">
        <v>2237</v>
      </c>
      <c r="D3175" s="66" t="s">
        <v>2247</v>
      </c>
      <c r="E3175" s="65" t="s">
        <v>2246</v>
      </c>
      <c r="F3175" s="67">
        <v>350</v>
      </c>
      <c r="G3175" s="64" t="s">
        <v>17</v>
      </c>
      <c r="H3175" s="66" t="s">
        <v>6489</v>
      </c>
      <c r="I3175" s="3" t="s">
        <v>4831</v>
      </c>
      <c r="J3175" s="3" t="s">
        <v>4831</v>
      </c>
      <c r="K3175" s="63">
        <v>9556191071691</v>
      </c>
    </row>
    <row r="3176" spans="1:11" ht="45" x14ac:dyDescent="0.25">
      <c r="A3176" t="s">
        <v>14468</v>
      </c>
      <c r="B3176" s="64" t="s">
        <v>2237</v>
      </c>
      <c r="D3176" s="66" t="s">
        <v>11406</v>
      </c>
      <c r="E3176" s="65" t="s">
        <v>11405</v>
      </c>
      <c r="F3176" s="67">
        <v>350</v>
      </c>
      <c r="G3176" s="64" t="s">
        <v>17</v>
      </c>
      <c r="H3176" s="66" t="s">
        <v>11407</v>
      </c>
      <c r="I3176" s="69" t="s">
        <v>11408</v>
      </c>
      <c r="J3176" s="69" t="s">
        <v>11408</v>
      </c>
      <c r="K3176" s="63">
        <v>9556191070267</v>
      </c>
    </row>
    <row r="3177" spans="1:11" ht="45" x14ac:dyDescent="0.25">
      <c r="A3177" t="s">
        <v>14568</v>
      </c>
      <c r="B3177" s="66" t="s">
        <v>2237</v>
      </c>
      <c r="D3177" s="66" t="s">
        <v>11410</v>
      </c>
      <c r="E3177" s="66" t="s">
        <v>11409</v>
      </c>
      <c r="F3177" s="67" t="s">
        <v>11411</v>
      </c>
      <c r="G3177" s="66" t="s">
        <v>17</v>
      </c>
      <c r="H3177" s="66" t="s">
        <v>11412</v>
      </c>
      <c r="I3177" s="2" t="s">
        <v>11413</v>
      </c>
      <c r="J3177" s="2" t="s">
        <v>11413</v>
      </c>
      <c r="K3177" s="74">
        <v>2010000028810</v>
      </c>
    </row>
    <row r="3178" spans="1:11" ht="45" x14ac:dyDescent="0.25">
      <c r="A3178" t="s">
        <v>14435</v>
      </c>
      <c r="B3178" s="64" t="s">
        <v>2237</v>
      </c>
      <c r="D3178" s="66" t="s">
        <v>11414</v>
      </c>
      <c r="E3178" s="65" t="s">
        <v>679</v>
      </c>
      <c r="F3178" s="67">
        <v>745</v>
      </c>
      <c r="G3178" s="64" t="s">
        <v>17</v>
      </c>
      <c r="H3178" s="66" t="s">
        <v>11415</v>
      </c>
      <c r="I3178" s="2" t="s">
        <v>11416</v>
      </c>
      <c r="J3178" s="2" t="s">
        <v>11416</v>
      </c>
      <c r="K3178" s="63">
        <v>9556191011031</v>
      </c>
    </row>
    <row r="3179" spans="1:11" ht="45" x14ac:dyDescent="0.25">
      <c r="A3179" t="s">
        <v>14435</v>
      </c>
      <c r="B3179" s="64" t="s">
        <v>2237</v>
      </c>
      <c r="D3179" s="66" t="s">
        <v>11414</v>
      </c>
      <c r="E3179" s="65" t="s">
        <v>679</v>
      </c>
      <c r="F3179" s="67">
        <v>485</v>
      </c>
      <c r="G3179" s="64" t="s">
        <v>17</v>
      </c>
      <c r="H3179" s="66" t="s">
        <v>11417</v>
      </c>
      <c r="I3179" s="2" t="s">
        <v>11418</v>
      </c>
      <c r="J3179" s="2" t="s">
        <v>11418</v>
      </c>
      <c r="K3179" s="63">
        <v>9556191011192</v>
      </c>
    </row>
    <row r="3180" spans="1:11" ht="60" x14ac:dyDescent="0.25">
      <c r="A3180" t="s">
        <v>14439</v>
      </c>
      <c r="B3180" s="64" t="s">
        <v>11419</v>
      </c>
      <c r="D3180" s="66" t="s">
        <v>11421</v>
      </c>
      <c r="E3180" s="65" t="s">
        <v>11420</v>
      </c>
      <c r="F3180" s="67">
        <v>230</v>
      </c>
      <c r="G3180" s="64" t="s">
        <v>17</v>
      </c>
      <c r="H3180" s="66" t="s">
        <v>11422</v>
      </c>
      <c r="I3180" s="69" t="s">
        <v>11423</v>
      </c>
      <c r="J3180" s="69" t="s">
        <v>11423</v>
      </c>
      <c r="K3180" s="63">
        <v>3073780976466</v>
      </c>
    </row>
    <row r="3181" spans="1:11" ht="60" x14ac:dyDescent="0.25">
      <c r="A3181" t="s">
        <v>14439</v>
      </c>
      <c r="B3181" s="64" t="s">
        <v>11419</v>
      </c>
      <c r="D3181" s="66" t="s">
        <v>11421</v>
      </c>
      <c r="E3181" s="65" t="s">
        <v>11420</v>
      </c>
      <c r="F3181" s="67">
        <v>440</v>
      </c>
      <c r="G3181" s="64" t="s">
        <v>17</v>
      </c>
      <c r="H3181" s="66" t="s">
        <v>11424</v>
      </c>
      <c r="I3181" s="69" t="s">
        <v>11423</v>
      </c>
      <c r="J3181" s="69" t="s">
        <v>11423</v>
      </c>
      <c r="K3181" s="63">
        <v>3073780904148</v>
      </c>
    </row>
    <row r="3182" spans="1:11" ht="60" x14ac:dyDescent="0.25">
      <c r="A3182" t="s">
        <v>14439</v>
      </c>
      <c r="B3182" s="64" t="s">
        <v>11419</v>
      </c>
      <c r="D3182" s="66" t="s">
        <v>11426</v>
      </c>
      <c r="E3182" s="65" t="s">
        <v>11425</v>
      </c>
      <c r="F3182" s="67">
        <v>12</v>
      </c>
      <c r="G3182" s="64" t="s">
        <v>115</v>
      </c>
      <c r="H3182" s="66" t="s">
        <v>11427</v>
      </c>
      <c r="I3182" s="69" t="s">
        <v>11428</v>
      </c>
      <c r="J3182" s="69" t="s">
        <v>11428</v>
      </c>
      <c r="K3182" s="63">
        <v>3073780624435</v>
      </c>
    </row>
    <row r="3183" spans="1:11" ht="60" x14ac:dyDescent="0.25">
      <c r="A3183" t="s">
        <v>14439</v>
      </c>
      <c r="B3183" s="64" t="s">
        <v>11419</v>
      </c>
      <c r="D3183" s="66" t="s">
        <v>11426</v>
      </c>
      <c r="E3183" s="65" t="s">
        <v>11425</v>
      </c>
      <c r="F3183" s="67">
        <v>6</v>
      </c>
      <c r="G3183" s="64" t="s">
        <v>115</v>
      </c>
      <c r="H3183" s="66" t="s">
        <v>11429</v>
      </c>
      <c r="I3183" s="69" t="s">
        <v>11428</v>
      </c>
      <c r="J3183" s="69" t="s">
        <v>11428</v>
      </c>
      <c r="K3183" s="63">
        <v>3073786863111</v>
      </c>
    </row>
    <row r="3184" spans="1:11" ht="60" x14ac:dyDescent="0.25">
      <c r="A3184" t="s">
        <v>14439</v>
      </c>
      <c r="B3184" s="64" t="s">
        <v>11419</v>
      </c>
      <c r="D3184" s="66" t="s">
        <v>11426</v>
      </c>
      <c r="E3184" s="65" t="s">
        <v>11425</v>
      </c>
      <c r="F3184" s="67">
        <v>24</v>
      </c>
      <c r="G3184" s="64" t="s">
        <v>115</v>
      </c>
      <c r="H3184" s="66" t="s">
        <v>11430</v>
      </c>
      <c r="I3184" s="69" t="s">
        <v>11428</v>
      </c>
      <c r="J3184" s="69" t="s">
        <v>11428</v>
      </c>
      <c r="K3184" s="63">
        <v>3073780767897</v>
      </c>
    </row>
    <row r="3185" spans="1:11" ht="45" x14ac:dyDescent="0.25">
      <c r="A3185" t="s">
        <v>14519</v>
      </c>
      <c r="B3185" s="64" t="s">
        <v>11431</v>
      </c>
      <c r="D3185" s="66" t="s">
        <v>11433</v>
      </c>
      <c r="E3185" s="65" t="s">
        <v>11432</v>
      </c>
      <c r="F3185" s="68">
        <v>750</v>
      </c>
      <c r="G3185" s="64" t="s">
        <v>12</v>
      </c>
      <c r="H3185" s="66" t="s">
        <v>11434</v>
      </c>
      <c r="I3185" s="69" t="s">
        <v>11435</v>
      </c>
      <c r="J3185" s="69" t="s">
        <v>11435</v>
      </c>
      <c r="K3185" s="63">
        <v>5283000401021</v>
      </c>
    </row>
    <row r="3186" spans="1:11" ht="45" x14ac:dyDescent="0.25">
      <c r="A3186" t="s">
        <v>14519</v>
      </c>
      <c r="B3186" s="64" t="s">
        <v>11431</v>
      </c>
      <c r="D3186" s="66" t="s">
        <v>11433</v>
      </c>
      <c r="E3186" s="65" t="s">
        <v>11432</v>
      </c>
      <c r="F3186" s="68">
        <v>500</v>
      </c>
      <c r="G3186" s="64" t="s">
        <v>12</v>
      </c>
      <c r="H3186" s="66" t="s">
        <v>11436</v>
      </c>
      <c r="I3186" s="69" t="s">
        <v>11435</v>
      </c>
      <c r="J3186" s="69" t="s">
        <v>11435</v>
      </c>
      <c r="K3186" s="63">
        <v>5283000401014</v>
      </c>
    </row>
    <row r="3187" spans="1:11" ht="30" x14ac:dyDescent="0.25">
      <c r="A3187" t="s">
        <v>14476</v>
      </c>
      <c r="B3187" s="64" t="s">
        <v>11431</v>
      </c>
      <c r="D3187" s="66" t="s">
        <v>11438</v>
      </c>
      <c r="E3187" s="65" t="s">
        <v>11437</v>
      </c>
      <c r="F3187" s="68">
        <v>500</v>
      </c>
      <c r="G3187" s="64" t="s">
        <v>12</v>
      </c>
      <c r="H3187" s="66" t="s">
        <v>11439</v>
      </c>
      <c r="I3187" s="69" t="s">
        <v>11440</v>
      </c>
      <c r="J3187" s="69" t="s">
        <v>11440</v>
      </c>
      <c r="K3187" s="63">
        <v>5283000401045</v>
      </c>
    </row>
    <row r="3188" spans="1:11" ht="45" x14ac:dyDescent="0.25">
      <c r="A3188" t="s">
        <v>14528</v>
      </c>
      <c r="B3188" s="64" t="s">
        <v>11431</v>
      </c>
      <c r="D3188" s="66" t="s">
        <v>11442</v>
      </c>
      <c r="E3188" s="65" t="s">
        <v>11441</v>
      </c>
      <c r="F3188" s="68">
        <v>1</v>
      </c>
      <c r="G3188" s="64" t="s">
        <v>31</v>
      </c>
      <c r="H3188" s="66" t="s">
        <v>11443</v>
      </c>
      <c r="I3188" s="69" t="s">
        <v>11444</v>
      </c>
      <c r="J3188" s="69" t="s">
        <v>11444</v>
      </c>
      <c r="K3188" s="63">
        <v>5283000401113</v>
      </c>
    </row>
    <row r="3189" spans="1:11" ht="45" x14ac:dyDescent="0.25">
      <c r="A3189" t="s">
        <v>14528</v>
      </c>
      <c r="B3189" s="64" t="s">
        <v>11431</v>
      </c>
      <c r="D3189" s="66" t="s">
        <v>11446</v>
      </c>
      <c r="E3189" s="65" t="s">
        <v>11445</v>
      </c>
      <c r="F3189" s="68">
        <v>1</v>
      </c>
      <c r="G3189" s="64" t="s">
        <v>31</v>
      </c>
      <c r="H3189" s="66" t="s">
        <v>11447</v>
      </c>
      <c r="I3189" s="69" t="s">
        <v>11448</v>
      </c>
      <c r="J3189" s="69" t="s">
        <v>11448</v>
      </c>
      <c r="K3189" s="63">
        <v>5283000401106</v>
      </c>
    </row>
    <row r="3190" spans="1:11" ht="45" x14ac:dyDescent="0.25">
      <c r="A3190" t="s">
        <v>14528</v>
      </c>
      <c r="B3190" s="64" t="s">
        <v>11431</v>
      </c>
      <c r="D3190" s="66" t="s">
        <v>11450</v>
      </c>
      <c r="E3190" s="65" t="s">
        <v>11449</v>
      </c>
      <c r="F3190" s="68">
        <v>2</v>
      </c>
      <c r="G3190" s="64" t="s">
        <v>31</v>
      </c>
      <c r="H3190" s="66" t="s">
        <v>11451</v>
      </c>
      <c r="I3190" s="69" t="s">
        <v>11448</v>
      </c>
      <c r="J3190" s="69" t="s">
        <v>11448</v>
      </c>
      <c r="K3190" s="63">
        <v>5283000401076</v>
      </c>
    </row>
    <row r="3191" spans="1:11" ht="45" x14ac:dyDescent="0.25">
      <c r="A3191" t="s">
        <v>14528</v>
      </c>
      <c r="B3191" s="64" t="s">
        <v>11431</v>
      </c>
      <c r="D3191" s="66" t="s">
        <v>11453</v>
      </c>
      <c r="E3191" s="65" t="s">
        <v>11452</v>
      </c>
      <c r="F3191" s="68">
        <v>2</v>
      </c>
      <c r="G3191" s="64" t="s">
        <v>31</v>
      </c>
      <c r="H3191" s="66" t="s">
        <v>11454</v>
      </c>
      <c r="I3191" s="69" t="s">
        <v>11455</v>
      </c>
      <c r="J3191" s="69" t="s">
        <v>11455</v>
      </c>
      <c r="K3191" s="63">
        <v>5283000401069</v>
      </c>
    </row>
    <row r="3192" spans="1:11" ht="45" x14ac:dyDescent="0.25">
      <c r="A3192" t="s">
        <v>14657</v>
      </c>
      <c r="B3192" s="64" t="s">
        <v>11431</v>
      </c>
      <c r="D3192" s="66" t="s">
        <v>11457</v>
      </c>
      <c r="E3192" s="65" t="s">
        <v>11456</v>
      </c>
      <c r="F3192" s="68">
        <v>500</v>
      </c>
      <c r="G3192" s="64" t="s">
        <v>12</v>
      </c>
      <c r="H3192" s="66" t="s">
        <v>11458</v>
      </c>
      <c r="I3192" s="69" t="s">
        <v>11459</v>
      </c>
      <c r="J3192" s="69" t="s">
        <v>11459</v>
      </c>
      <c r="K3192" s="63">
        <v>5283000401151</v>
      </c>
    </row>
    <row r="3193" spans="1:11" ht="45" x14ac:dyDescent="0.25">
      <c r="A3193" t="s">
        <v>14529</v>
      </c>
      <c r="B3193" s="64" t="s">
        <v>11460</v>
      </c>
      <c r="D3193" s="66" t="s">
        <v>11462</v>
      </c>
      <c r="E3193" s="65" t="s">
        <v>11461</v>
      </c>
      <c r="F3193" s="68">
        <v>120</v>
      </c>
      <c r="G3193" s="64" t="s">
        <v>12</v>
      </c>
      <c r="H3193" s="66" t="s">
        <v>11463</v>
      </c>
      <c r="I3193" s="69" t="s">
        <v>11464</v>
      </c>
      <c r="J3193" s="69" t="s">
        <v>11464</v>
      </c>
      <c r="K3193" s="63">
        <v>738759935648</v>
      </c>
    </row>
    <row r="3194" spans="1:11" ht="45" x14ac:dyDescent="0.25">
      <c r="A3194" t="s">
        <v>14529</v>
      </c>
      <c r="B3194" s="64" t="s">
        <v>11460</v>
      </c>
      <c r="D3194" s="66" t="s">
        <v>11466</v>
      </c>
      <c r="E3194" s="65" t="s">
        <v>11465</v>
      </c>
      <c r="F3194" s="68">
        <v>120</v>
      </c>
      <c r="G3194" s="64" t="s">
        <v>12</v>
      </c>
      <c r="H3194" s="66" t="s">
        <v>11467</v>
      </c>
      <c r="I3194" s="69" t="s">
        <v>11468</v>
      </c>
      <c r="J3194" s="69" t="s">
        <v>11468</v>
      </c>
      <c r="K3194" s="63">
        <v>738759935686</v>
      </c>
    </row>
    <row r="3195" spans="1:11" ht="45" x14ac:dyDescent="0.25">
      <c r="A3195" t="s">
        <v>14529</v>
      </c>
      <c r="B3195" s="64" t="s">
        <v>11460</v>
      </c>
      <c r="D3195" s="66" t="s">
        <v>11470</v>
      </c>
      <c r="E3195" s="65" t="s">
        <v>11469</v>
      </c>
      <c r="F3195" s="68">
        <v>120</v>
      </c>
      <c r="G3195" s="64" t="s">
        <v>12</v>
      </c>
      <c r="H3195" s="66" t="s">
        <v>11471</v>
      </c>
      <c r="I3195" s="69" t="s">
        <v>11472</v>
      </c>
      <c r="J3195" s="69" t="s">
        <v>11472</v>
      </c>
      <c r="K3195" s="63">
        <v>738759935655</v>
      </c>
    </row>
    <row r="3196" spans="1:11" ht="45" x14ac:dyDescent="0.25">
      <c r="A3196" t="s">
        <v>14533</v>
      </c>
      <c r="B3196" s="64" t="s">
        <v>2270</v>
      </c>
      <c r="D3196" s="66" t="s">
        <v>11474</v>
      </c>
      <c r="E3196" s="65" t="s">
        <v>11473</v>
      </c>
      <c r="F3196" s="68">
        <v>300</v>
      </c>
      <c r="G3196" s="64" t="s">
        <v>17</v>
      </c>
      <c r="H3196" s="66" t="s">
        <v>11475</v>
      </c>
      <c r="I3196" s="73" t="s">
        <v>11476</v>
      </c>
      <c r="J3196" s="73" t="s">
        <v>11476</v>
      </c>
      <c r="K3196" s="63">
        <v>8887290020022</v>
      </c>
    </row>
    <row r="3197" spans="1:11" ht="45" x14ac:dyDescent="0.25">
      <c r="A3197" t="s">
        <v>14658</v>
      </c>
      <c r="B3197" s="64" t="s">
        <v>11477</v>
      </c>
      <c r="D3197" s="66" t="s">
        <v>11479</v>
      </c>
      <c r="E3197" s="65" t="s">
        <v>11478</v>
      </c>
      <c r="F3197" s="67">
        <v>6</v>
      </c>
      <c r="G3197" s="64" t="s">
        <v>10244</v>
      </c>
      <c r="H3197" s="66" t="s">
        <v>11480</v>
      </c>
      <c r="I3197" s="69" t="s">
        <v>11481</v>
      </c>
      <c r="J3197" s="69" t="s">
        <v>11481</v>
      </c>
      <c r="K3197" s="63">
        <v>6281002400898</v>
      </c>
    </row>
    <row r="3198" spans="1:11" ht="45" x14ac:dyDescent="0.25">
      <c r="A3198" t="s">
        <v>14658</v>
      </c>
      <c r="B3198" s="64" t="s">
        <v>11477</v>
      </c>
      <c r="D3198" s="66" t="s">
        <v>11479</v>
      </c>
      <c r="E3198" s="65" t="s">
        <v>11478</v>
      </c>
      <c r="F3198" s="67">
        <v>4</v>
      </c>
      <c r="G3198" s="64" t="s">
        <v>10244</v>
      </c>
      <c r="H3198" s="66" t="s">
        <v>11482</v>
      </c>
      <c r="I3198" s="69" t="s">
        <v>11481</v>
      </c>
      <c r="J3198" s="69" t="s">
        <v>11481</v>
      </c>
      <c r="K3198" s="63">
        <v>6281002400867</v>
      </c>
    </row>
    <row r="3199" spans="1:11" ht="45" x14ac:dyDescent="0.25">
      <c r="A3199" t="s">
        <v>14658</v>
      </c>
      <c r="B3199" s="64" t="s">
        <v>11477</v>
      </c>
      <c r="D3199" s="66" t="s">
        <v>11484</v>
      </c>
      <c r="E3199" s="65" t="s">
        <v>11483</v>
      </c>
      <c r="F3199" s="67">
        <v>2</v>
      </c>
      <c r="G3199" s="64" t="s">
        <v>10244</v>
      </c>
      <c r="H3199" s="66" t="s">
        <v>11485</v>
      </c>
      <c r="I3199" s="69" t="s">
        <v>11486</v>
      </c>
      <c r="J3199" s="69" t="s">
        <v>11486</v>
      </c>
      <c r="K3199" s="63">
        <v>6281002400812</v>
      </c>
    </row>
    <row r="3200" spans="1:11" ht="45" x14ac:dyDescent="0.25">
      <c r="A3200" t="s">
        <v>14658</v>
      </c>
      <c r="B3200" s="64" t="s">
        <v>11477</v>
      </c>
      <c r="D3200" s="66" t="s">
        <v>11484</v>
      </c>
      <c r="E3200" s="65" t="s">
        <v>11483</v>
      </c>
      <c r="F3200" s="67">
        <v>6</v>
      </c>
      <c r="G3200" s="64" t="s">
        <v>10244</v>
      </c>
      <c r="H3200" s="66" t="s">
        <v>11487</v>
      </c>
      <c r="I3200" s="69" t="s">
        <v>11486</v>
      </c>
      <c r="J3200" s="69" t="s">
        <v>11486</v>
      </c>
      <c r="K3200" s="63">
        <v>6281002400942</v>
      </c>
    </row>
    <row r="3201" spans="1:11" ht="45" x14ac:dyDescent="0.25">
      <c r="A3201" t="s">
        <v>14640</v>
      </c>
      <c r="B3201" s="64" t="s">
        <v>11477</v>
      </c>
      <c r="D3201" s="66" t="s">
        <v>11489</v>
      </c>
      <c r="E3201" s="65" t="s">
        <v>11488</v>
      </c>
      <c r="F3201" s="67">
        <v>2</v>
      </c>
      <c r="G3201" s="64" t="s">
        <v>10244</v>
      </c>
      <c r="H3201" s="66" t="s">
        <v>11490</v>
      </c>
      <c r="I3201" s="69" t="s">
        <v>11491</v>
      </c>
      <c r="J3201" s="69" t="s">
        <v>11491</v>
      </c>
      <c r="K3201" s="63">
        <v>6281002403301</v>
      </c>
    </row>
    <row r="3202" spans="1:11" ht="45" x14ac:dyDescent="0.25">
      <c r="A3202" t="s">
        <v>14640</v>
      </c>
      <c r="B3202" s="64" t="s">
        <v>11477</v>
      </c>
      <c r="D3202" s="66" t="s">
        <v>11489</v>
      </c>
      <c r="E3202" s="65" t="s">
        <v>11488</v>
      </c>
      <c r="F3202" s="67">
        <v>90</v>
      </c>
      <c r="G3202" s="64" t="s">
        <v>11492</v>
      </c>
      <c r="H3202" s="66" t="s">
        <v>11493</v>
      </c>
      <c r="I3202" s="69" t="s">
        <v>11491</v>
      </c>
      <c r="J3202" s="69" t="s">
        <v>11491</v>
      </c>
      <c r="K3202" s="63">
        <v>6281002403202</v>
      </c>
    </row>
    <row r="3203" spans="1:11" ht="45" x14ac:dyDescent="0.25">
      <c r="A3203" t="s">
        <v>14530</v>
      </c>
      <c r="B3203" s="64" t="s">
        <v>2283</v>
      </c>
      <c r="D3203" s="66" t="s">
        <v>11495</v>
      </c>
      <c r="E3203" s="65" t="s">
        <v>11494</v>
      </c>
      <c r="F3203" s="67">
        <v>75</v>
      </c>
      <c r="G3203" s="64" t="s">
        <v>17</v>
      </c>
      <c r="H3203" s="66" t="s">
        <v>11496</v>
      </c>
      <c r="I3203" s="69" t="s">
        <v>11497</v>
      </c>
      <c r="J3203" s="69" t="s">
        <v>11497</v>
      </c>
      <c r="K3203" s="63">
        <v>62811729</v>
      </c>
    </row>
    <row r="3204" spans="1:11" ht="45" x14ac:dyDescent="0.25">
      <c r="A3204" t="s">
        <v>14530</v>
      </c>
      <c r="B3204" s="64" t="s">
        <v>2283</v>
      </c>
      <c r="D3204" s="66" t="s">
        <v>11499</v>
      </c>
      <c r="E3204" s="65" t="s">
        <v>11498</v>
      </c>
      <c r="F3204" s="67">
        <v>60</v>
      </c>
      <c r="G3204" s="64" t="s">
        <v>17</v>
      </c>
      <c r="H3204" s="66" t="s">
        <v>11500</v>
      </c>
      <c r="I3204" s="3" t="s">
        <v>11501</v>
      </c>
      <c r="J3204" s="3" t="s">
        <v>11501</v>
      </c>
      <c r="K3204" s="63">
        <v>62811651</v>
      </c>
    </row>
    <row r="3205" spans="1:11" ht="75" x14ac:dyDescent="0.25">
      <c r="A3205" t="s">
        <v>14530</v>
      </c>
      <c r="B3205" s="64" t="s">
        <v>2283</v>
      </c>
      <c r="D3205" s="66" t="s">
        <v>11502</v>
      </c>
      <c r="E3205" s="65" t="s">
        <v>2584</v>
      </c>
      <c r="F3205" s="67" t="s">
        <v>2583</v>
      </c>
      <c r="G3205" s="64" t="s">
        <v>17</v>
      </c>
      <c r="H3205" s="66" t="s">
        <v>11503</v>
      </c>
      <c r="I3205" s="69" t="s">
        <v>11504</v>
      </c>
      <c r="J3205" s="69" t="s">
        <v>11504</v>
      </c>
      <c r="K3205" s="63">
        <v>6221048800207</v>
      </c>
    </row>
    <row r="3206" spans="1:11" ht="75" x14ac:dyDescent="0.25">
      <c r="A3206" t="s">
        <v>14530</v>
      </c>
      <c r="B3206" s="64" t="s">
        <v>2283</v>
      </c>
      <c r="D3206" s="66" t="s">
        <v>11502</v>
      </c>
      <c r="E3206" s="65" t="s">
        <v>2584</v>
      </c>
      <c r="F3206" s="67">
        <v>20</v>
      </c>
      <c r="G3206" s="64" t="s">
        <v>17</v>
      </c>
      <c r="H3206" s="66" t="s">
        <v>11505</v>
      </c>
      <c r="I3206" s="69" t="s">
        <v>11504</v>
      </c>
      <c r="J3206" s="69" t="s">
        <v>11504</v>
      </c>
      <c r="K3206" s="63">
        <v>6221048800191</v>
      </c>
    </row>
    <row r="3207" spans="1:11" ht="45" x14ac:dyDescent="0.25">
      <c r="A3207" t="s">
        <v>14530</v>
      </c>
      <c r="B3207" s="64" t="s">
        <v>2283</v>
      </c>
      <c r="D3207" s="66" t="s">
        <v>11507</v>
      </c>
      <c r="E3207" s="65" t="s">
        <v>11506</v>
      </c>
      <c r="F3207" s="67">
        <v>54</v>
      </c>
      <c r="G3207" s="64" t="s">
        <v>17</v>
      </c>
      <c r="H3207" s="66" t="s">
        <v>11508</v>
      </c>
      <c r="I3207" s="3" t="s">
        <v>11509</v>
      </c>
      <c r="J3207" s="3" t="s">
        <v>11509</v>
      </c>
      <c r="K3207" s="63">
        <v>62811675</v>
      </c>
    </row>
    <row r="3208" spans="1:11" ht="60" x14ac:dyDescent="0.25">
      <c r="A3208" t="s">
        <v>14530</v>
      </c>
      <c r="B3208" s="64" t="s">
        <v>2283</v>
      </c>
      <c r="D3208" s="66" t="s">
        <v>2295</v>
      </c>
      <c r="E3208" s="65" t="s">
        <v>2294</v>
      </c>
      <c r="F3208" s="67">
        <v>4</v>
      </c>
      <c r="G3208" s="64" t="s">
        <v>311</v>
      </c>
      <c r="H3208" s="66" t="s">
        <v>6515</v>
      </c>
      <c r="I3208" s="3" t="s">
        <v>11510</v>
      </c>
      <c r="J3208" s="3" t="s">
        <v>11510</v>
      </c>
      <c r="K3208" s="63">
        <v>6281006794382</v>
      </c>
    </row>
    <row r="3209" spans="1:11" ht="45" x14ac:dyDescent="0.25">
      <c r="A3209" t="s">
        <v>14530</v>
      </c>
      <c r="B3209" s="64" t="s">
        <v>2283</v>
      </c>
      <c r="D3209" s="66" t="s">
        <v>2303</v>
      </c>
      <c r="E3209" s="65" t="s">
        <v>2302</v>
      </c>
      <c r="F3209" s="67">
        <v>4</v>
      </c>
      <c r="G3209" s="64" t="s">
        <v>311</v>
      </c>
      <c r="H3209" s="66" t="s">
        <v>6519</v>
      </c>
      <c r="I3209" s="2" t="s">
        <v>11511</v>
      </c>
      <c r="J3209" s="2" t="s">
        <v>11511</v>
      </c>
      <c r="K3209" s="63">
        <v>6281006794368</v>
      </c>
    </row>
    <row r="3210" spans="1:11" ht="45" x14ac:dyDescent="0.25">
      <c r="A3210" t="s">
        <v>14530</v>
      </c>
      <c r="B3210" s="64" t="s">
        <v>2283</v>
      </c>
      <c r="D3210" s="66" t="s">
        <v>11513</v>
      </c>
      <c r="E3210" s="65" t="s">
        <v>11512</v>
      </c>
      <c r="F3210" s="67">
        <v>68</v>
      </c>
      <c r="G3210" s="64" t="s">
        <v>17</v>
      </c>
      <c r="H3210" s="66" t="s">
        <v>11514</v>
      </c>
      <c r="I3210" s="69" t="s">
        <v>11515</v>
      </c>
      <c r="J3210" s="69" t="s">
        <v>11515</v>
      </c>
      <c r="K3210" s="63">
        <v>6281006791107</v>
      </c>
    </row>
    <row r="3211" spans="1:11" x14ac:dyDescent="0.25">
      <c r="A3211" t="s">
        <v>14530</v>
      </c>
      <c r="B3211" s="64" t="s">
        <v>2283</v>
      </c>
      <c r="D3211" s="66" t="s">
        <v>11517</v>
      </c>
      <c r="E3211" s="65" t="s">
        <v>11516</v>
      </c>
      <c r="F3211" s="67">
        <v>30</v>
      </c>
      <c r="G3211" s="64" t="s">
        <v>17</v>
      </c>
      <c r="H3211" s="66" t="s">
        <v>11518</v>
      </c>
      <c r="I3211" s="66" t="s">
        <v>11517</v>
      </c>
      <c r="J3211" s="66" t="s">
        <v>11517</v>
      </c>
      <c r="K3211" s="63">
        <v>6281006794467</v>
      </c>
    </row>
    <row r="3212" spans="1:11" ht="45" x14ac:dyDescent="0.25">
      <c r="A3212" t="s">
        <v>14453</v>
      </c>
      <c r="B3212" s="64" t="s">
        <v>2283</v>
      </c>
      <c r="D3212" s="66" t="s">
        <v>11520</v>
      </c>
      <c r="E3212" s="65" t="s">
        <v>11519</v>
      </c>
      <c r="F3212" s="67">
        <v>295</v>
      </c>
      <c r="G3212" s="64" t="s">
        <v>12</v>
      </c>
      <c r="H3212" s="66" t="s">
        <v>11521</v>
      </c>
      <c r="I3212" s="69" t="s">
        <v>11522</v>
      </c>
      <c r="J3212" s="69" t="s">
        <v>11522</v>
      </c>
      <c r="K3212" s="63">
        <v>6281006794108</v>
      </c>
    </row>
    <row r="3213" spans="1:11" ht="45" x14ac:dyDescent="0.25">
      <c r="A3213" t="s">
        <v>14453</v>
      </c>
      <c r="B3213" s="64" t="s">
        <v>2283</v>
      </c>
      <c r="D3213" s="66" t="s">
        <v>11520</v>
      </c>
      <c r="E3213" s="65" t="s">
        <v>11519</v>
      </c>
      <c r="F3213" s="67">
        <v>532</v>
      </c>
      <c r="G3213" s="64" t="s">
        <v>12</v>
      </c>
      <c r="H3213" s="66" t="s">
        <v>11523</v>
      </c>
      <c r="I3213" s="69" t="s">
        <v>11522</v>
      </c>
      <c r="J3213" s="69" t="s">
        <v>11522</v>
      </c>
      <c r="K3213" s="63">
        <v>6281006796591</v>
      </c>
    </row>
    <row r="3214" spans="1:11" ht="45" x14ac:dyDescent="0.25">
      <c r="A3214" t="s">
        <v>14453</v>
      </c>
      <c r="B3214" s="64" t="s">
        <v>2283</v>
      </c>
      <c r="D3214" s="66" t="s">
        <v>11525</v>
      </c>
      <c r="E3214" s="65" t="s">
        <v>11524</v>
      </c>
      <c r="F3214" s="67">
        <v>946</v>
      </c>
      <c r="G3214" s="64" t="s">
        <v>12</v>
      </c>
      <c r="H3214" s="66" t="s">
        <v>11526</v>
      </c>
      <c r="I3214" s="69" t="s">
        <v>11527</v>
      </c>
      <c r="J3214" s="69" t="s">
        <v>11527</v>
      </c>
      <c r="K3214" s="63">
        <v>6281006793279</v>
      </c>
    </row>
    <row r="3215" spans="1:11" ht="45" x14ac:dyDescent="0.25">
      <c r="A3215" t="s">
        <v>14453</v>
      </c>
      <c r="B3215" s="64" t="s">
        <v>2283</v>
      </c>
      <c r="D3215" s="66" t="s">
        <v>11525</v>
      </c>
      <c r="E3215" s="65" t="s">
        <v>11524</v>
      </c>
      <c r="F3215" s="67">
        <v>500</v>
      </c>
      <c r="G3215" s="64" t="s">
        <v>12</v>
      </c>
      <c r="H3215" s="66" t="s">
        <v>11528</v>
      </c>
      <c r="I3215" s="69" t="s">
        <v>11527</v>
      </c>
      <c r="J3215" s="69" t="s">
        <v>11527</v>
      </c>
      <c r="K3215" s="63">
        <v>6281006793262</v>
      </c>
    </row>
    <row r="3216" spans="1:11" ht="45" x14ac:dyDescent="0.25">
      <c r="A3216" t="s">
        <v>14453</v>
      </c>
      <c r="B3216" s="64" t="s">
        <v>2283</v>
      </c>
      <c r="D3216" s="66" t="s">
        <v>11529</v>
      </c>
      <c r="E3216" s="65" t="s">
        <v>669</v>
      </c>
      <c r="F3216" s="67">
        <v>500</v>
      </c>
      <c r="G3216" s="64" t="s">
        <v>12</v>
      </c>
      <c r="H3216" s="66" t="s">
        <v>11530</v>
      </c>
      <c r="I3216" s="69" t="s">
        <v>11531</v>
      </c>
      <c r="J3216" s="69" t="s">
        <v>11531</v>
      </c>
      <c r="K3216" s="63">
        <v>6281006794047</v>
      </c>
    </row>
    <row r="3217" spans="1:11" ht="45" x14ac:dyDescent="0.25">
      <c r="A3217" t="s">
        <v>14453</v>
      </c>
      <c r="B3217" s="64" t="s">
        <v>2283</v>
      </c>
      <c r="D3217" s="66" t="s">
        <v>11529</v>
      </c>
      <c r="E3217" s="65" t="s">
        <v>669</v>
      </c>
      <c r="F3217" s="67">
        <v>295</v>
      </c>
      <c r="G3217" s="64" t="s">
        <v>12</v>
      </c>
      <c r="H3217" s="66" t="s">
        <v>11532</v>
      </c>
      <c r="I3217" s="69" t="s">
        <v>11531</v>
      </c>
      <c r="J3217" s="69" t="s">
        <v>11531</v>
      </c>
      <c r="K3217" s="63">
        <v>6281006794009</v>
      </c>
    </row>
    <row r="3218" spans="1:11" ht="45" x14ac:dyDescent="0.25">
      <c r="A3218" t="s">
        <v>14453</v>
      </c>
      <c r="B3218" s="64" t="s">
        <v>2283</v>
      </c>
      <c r="D3218" s="66" t="s">
        <v>11529</v>
      </c>
      <c r="E3218" s="65" t="s">
        <v>669</v>
      </c>
      <c r="F3218" s="67">
        <v>532</v>
      </c>
      <c r="G3218" s="64" t="s">
        <v>12</v>
      </c>
      <c r="H3218" s="66" t="s">
        <v>11533</v>
      </c>
      <c r="I3218" s="69" t="s">
        <v>11531</v>
      </c>
      <c r="J3218" s="69" t="s">
        <v>11531</v>
      </c>
      <c r="K3218" s="63">
        <v>6281006794016</v>
      </c>
    </row>
    <row r="3219" spans="1:11" ht="45" x14ac:dyDescent="0.25">
      <c r="A3219" t="s">
        <v>14531</v>
      </c>
      <c r="B3219" s="64" t="s">
        <v>2315</v>
      </c>
      <c r="D3219" s="66" t="s">
        <v>11535</v>
      </c>
      <c r="E3219" s="65" t="s">
        <v>11534</v>
      </c>
      <c r="F3219" s="67">
        <v>5</v>
      </c>
      <c r="G3219" s="64" t="s">
        <v>500</v>
      </c>
      <c r="H3219" s="66" t="s">
        <v>11536</v>
      </c>
      <c r="I3219" s="3" t="s">
        <v>11537</v>
      </c>
      <c r="J3219" s="3" t="s">
        <v>11537</v>
      </c>
      <c r="K3219" s="63">
        <v>8888056702220</v>
      </c>
    </row>
    <row r="3220" spans="1:11" ht="60" x14ac:dyDescent="0.25">
      <c r="A3220" t="s">
        <v>14649</v>
      </c>
      <c r="B3220" s="64" t="s">
        <v>11538</v>
      </c>
      <c r="D3220" s="66" t="s">
        <v>11540</v>
      </c>
      <c r="E3220" s="65" t="s">
        <v>11539</v>
      </c>
      <c r="F3220" s="65">
        <v>100</v>
      </c>
      <c r="G3220" s="64" t="s">
        <v>17</v>
      </c>
      <c r="H3220" s="66" t="s">
        <v>11541</v>
      </c>
      <c r="I3220" s="69" t="s">
        <v>11542</v>
      </c>
      <c r="J3220" s="69" t="s">
        <v>11542</v>
      </c>
      <c r="K3220" s="63">
        <v>8901177200557</v>
      </c>
    </row>
    <row r="3221" spans="1:11" ht="75" x14ac:dyDescent="0.25">
      <c r="A3221" t="s">
        <v>14439</v>
      </c>
      <c r="B3221" s="64" t="s">
        <v>2337</v>
      </c>
      <c r="D3221" s="66" t="s">
        <v>2345</v>
      </c>
      <c r="E3221" s="65" t="s">
        <v>2344</v>
      </c>
      <c r="F3221" s="67">
        <v>106</v>
      </c>
      <c r="G3221" s="64" t="s">
        <v>17</v>
      </c>
      <c r="H3221" s="66" t="s">
        <v>11543</v>
      </c>
      <c r="I3221" s="2" t="s">
        <v>11544</v>
      </c>
      <c r="J3221" s="2" t="s">
        <v>11544</v>
      </c>
      <c r="K3221" s="63">
        <v>7622300785963</v>
      </c>
    </row>
    <row r="3222" spans="1:11" ht="45" x14ac:dyDescent="0.25">
      <c r="A3222" t="s">
        <v>14439</v>
      </c>
      <c r="B3222" s="64" t="s">
        <v>2337</v>
      </c>
      <c r="D3222" s="66" t="s">
        <v>2347</v>
      </c>
      <c r="E3222" s="65" t="s">
        <v>2346</v>
      </c>
      <c r="F3222" s="67">
        <v>500</v>
      </c>
      <c r="G3222" s="64" t="s">
        <v>17</v>
      </c>
      <c r="H3222" s="66" t="s">
        <v>11545</v>
      </c>
      <c r="I3222" s="69" t="s">
        <v>11546</v>
      </c>
      <c r="J3222" s="69" t="s">
        <v>11546</v>
      </c>
      <c r="K3222" s="63">
        <v>9300650356283</v>
      </c>
    </row>
    <row r="3223" spans="1:11" ht="60" x14ac:dyDescent="0.25">
      <c r="A3223" t="s">
        <v>14474</v>
      </c>
      <c r="B3223" s="64" t="s">
        <v>11547</v>
      </c>
      <c r="D3223" s="66" t="s">
        <v>11549</v>
      </c>
      <c r="E3223" s="65" t="s">
        <v>11548</v>
      </c>
      <c r="F3223" s="65">
        <v>75</v>
      </c>
      <c r="G3223" s="64" t="s">
        <v>12</v>
      </c>
      <c r="H3223" s="66" t="s">
        <v>11550</v>
      </c>
      <c r="I3223" s="69" t="s">
        <v>11551</v>
      </c>
      <c r="J3223" s="69" t="s">
        <v>11551</v>
      </c>
      <c r="K3223" s="63">
        <v>4010439201387</v>
      </c>
    </row>
    <row r="3224" spans="1:11" ht="60" x14ac:dyDescent="0.25">
      <c r="A3224" t="s">
        <v>14506</v>
      </c>
      <c r="B3224" s="64" t="s">
        <v>11552</v>
      </c>
      <c r="D3224" s="66" t="s">
        <v>11554</v>
      </c>
      <c r="E3224" s="65" t="s">
        <v>11553</v>
      </c>
      <c r="F3224" s="65">
        <v>120</v>
      </c>
      <c r="G3224" s="64" t="s">
        <v>12</v>
      </c>
      <c r="H3224" s="66" t="s">
        <v>11555</v>
      </c>
      <c r="I3224" s="69" t="s">
        <v>11556</v>
      </c>
      <c r="J3224" s="69" t="s">
        <v>11556</v>
      </c>
      <c r="K3224" s="63">
        <v>6291101530730</v>
      </c>
    </row>
    <row r="3225" spans="1:11" ht="60" x14ac:dyDescent="0.25">
      <c r="A3225" t="s">
        <v>14506</v>
      </c>
      <c r="B3225" s="64" t="s">
        <v>11552</v>
      </c>
      <c r="D3225" s="66" t="s">
        <v>11558</v>
      </c>
      <c r="E3225" s="65" t="s">
        <v>11557</v>
      </c>
      <c r="F3225" s="65">
        <v>120</v>
      </c>
      <c r="G3225" s="64" t="s">
        <v>12</v>
      </c>
      <c r="H3225" s="66" t="s">
        <v>11559</v>
      </c>
      <c r="I3225" s="69" t="s">
        <v>11560</v>
      </c>
      <c r="J3225" s="69" t="s">
        <v>11560</v>
      </c>
      <c r="K3225" s="63">
        <v>6291101531522</v>
      </c>
    </row>
    <row r="3226" spans="1:11" ht="75" x14ac:dyDescent="0.25">
      <c r="A3226" t="s">
        <v>14496</v>
      </c>
      <c r="B3226" s="64" t="s">
        <v>11561</v>
      </c>
      <c r="D3226" s="66" t="s">
        <v>11563</v>
      </c>
      <c r="E3226" s="65" t="s">
        <v>11562</v>
      </c>
      <c r="F3226" s="68">
        <v>45</v>
      </c>
      <c r="G3226" s="64" t="s">
        <v>17</v>
      </c>
      <c r="H3226" s="66" t="s">
        <v>11564</v>
      </c>
      <c r="I3226" s="69" t="s">
        <v>11565</v>
      </c>
      <c r="J3226" s="69" t="s">
        <v>11565</v>
      </c>
      <c r="K3226" s="63">
        <v>5996175233563</v>
      </c>
    </row>
    <row r="3227" spans="1:11" ht="75" x14ac:dyDescent="0.25">
      <c r="A3227" t="s">
        <v>14496</v>
      </c>
      <c r="B3227" s="64" t="s">
        <v>11561</v>
      </c>
      <c r="D3227" s="66" t="s">
        <v>11567</v>
      </c>
      <c r="E3227" s="65" t="s">
        <v>11566</v>
      </c>
      <c r="F3227" s="68">
        <v>50</v>
      </c>
      <c r="G3227" s="64" t="s">
        <v>12</v>
      </c>
      <c r="H3227" s="66" t="s">
        <v>11568</v>
      </c>
      <c r="I3227" s="69" t="s">
        <v>11569</v>
      </c>
      <c r="J3227" s="69" t="s">
        <v>11569</v>
      </c>
      <c r="K3227" s="63">
        <v>7509546045498</v>
      </c>
    </row>
    <row r="3228" spans="1:11" ht="75" x14ac:dyDescent="0.25">
      <c r="A3228" t="s">
        <v>14496</v>
      </c>
      <c r="B3228" s="64" t="s">
        <v>11561</v>
      </c>
      <c r="D3228" s="66" t="s">
        <v>11571</v>
      </c>
      <c r="E3228" s="65" t="s">
        <v>11570</v>
      </c>
      <c r="F3228" s="68">
        <v>50</v>
      </c>
      <c r="G3228" s="64" t="s">
        <v>12</v>
      </c>
      <c r="H3228" s="66" t="s">
        <v>11572</v>
      </c>
      <c r="I3228" s="69" t="s">
        <v>11573</v>
      </c>
      <c r="J3228" s="69" t="s">
        <v>11573</v>
      </c>
      <c r="K3228" s="63">
        <v>7509546045511</v>
      </c>
    </row>
    <row r="3229" spans="1:11" ht="45" x14ac:dyDescent="0.25">
      <c r="A3229" t="s">
        <v>14575</v>
      </c>
      <c r="B3229" s="66" t="s">
        <v>11574</v>
      </c>
      <c r="D3229" s="66" t="s">
        <v>11575</v>
      </c>
      <c r="E3229" s="66" t="s">
        <v>8132</v>
      </c>
      <c r="F3229" s="67" t="s">
        <v>8136</v>
      </c>
      <c r="G3229" s="66" t="s">
        <v>17</v>
      </c>
      <c r="H3229" s="66" t="s">
        <v>11576</v>
      </c>
      <c r="I3229" s="3" t="s">
        <v>11577</v>
      </c>
      <c r="J3229" s="3" t="s">
        <v>11577</v>
      </c>
      <c r="K3229" s="74">
        <v>6291016135211</v>
      </c>
    </row>
    <row r="3230" spans="1:11" ht="60" x14ac:dyDescent="0.25">
      <c r="A3230" t="s">
        <v>14653</v>
      </c>
      <c r="B3230" s="64" t="s">
        <v>11578</v>
      </c>
      <c r="D3230" s="66" t="s">
        <v>11580</v>
      </c>
      <c r="E3230" s="65" t="s">
        <v>11579</v>
      </c>
      <c r="F3230" s="67">
        <v>425</v>
      </c>
      <c r="G3230" s="64" t="s">
        <v>17</v>
      </c>
      <c r="H3230" s="66" t="s">
        <v>11581</v>
      </c>
      <c r="I3230" s="69" t="s">
        <v>11582</v>
      </c>
      <c r="J3230" s="69" t="s">
        <v>11582</v>
      </c>
      <c r="K3230" s="63">
        <v>4710944634884</v>
      </c>
    </row>
    <row r="3231" spans="1:11" ht="75" x14ac:dyDescent="0.25">
      <c r="A3231" t="s">
        <v>14439</v>
      </c>
      <c r="B3231" s="64" t="s">
        <v>11583</v>
      </c>
      <c r="D3231" s="66" t="s">
        <v>11585</v>
      </c>
      <c r="E3231" s="65" t="s">
        <v>11584</v>
      </c>
      <c r="F3231" s="67">
        <v>32</v>
      </c>
      <c r="G3231" s="64" t="s">
        <v>8292</v>
      </c>
      <c r="H3231" s="66" t="s">
        <v>11586</v>
      </c>
      <c r="I3231" s="2" t="s">
        <v>11587</v>
      </c>
      <c r="J3231" s="2" t="s">
        <v>11587</v>
      </c>
      <c r="K3231" s="63">
        <v>3073780593083</v>
      </c>
    </row>
    <row r="3232" spans="1:11" ht="75" x14ac:dyDescent="0.25">
      <c r="A3232" t="s">
        <v>14439</v>
      </c>
      <c r="B3232" s="64" t="s">
        <v>11583</v>
      </c>
      <c r="D3232" s="66" t="s">
        <v>11585</v>
      </c>
      <c r="E3232" s="65" t="s">
        <v>11584</v>
      </c>
      <c r="F3232" s="67">
        <v>24</v>
      </c>
      <c r="G3232" s="64" t="s">
        <v>8292</v>
      </c>
      <c r="H3232" s="66" t="s">
        <v>11588</v>
      </c>
      <c r="I3232" s="2" t="s">
        <v>11587</v>
      </c>
      <c r="J3232" s="2" t="s">
        <v>11587</v>
      </c>
      <c r="K3232" s="63">
        <v>3073780574310</v>
      </c>
    </row>
    <row r="3233" spans="1:11" ht="75" x14ac:dyDescent="0.25">
      <c r="A3233" t="s">
        <v>14439</v>
      </c>
      <c r="B3233" s="64" t="s">
        <v>11583</v>
      </c>
      <c r="D3233" s="66" t="s">
        <v>11585</v>
      </c>
      <c r="E3233" s="65" t="s">
        <v>11584</v>
      </c>
      <c r="F3233" s="67">
        <v>8</v>
      </c>
      <c r="G3233" s="64" t="s">
        <v>8292</v>
      </c>
      <c r="H3233" s="66" t="s">
        <v>11589</v>
      </c>
      <c r="I3233" s="2" t="s">
        <v>11587</v>
      </c>
      <c r="J3233" s="2" t="s">
        <v>11587</v>
      </c>
      <c r="K3233" s="63">
        <v>3073786155186</v>
      </c>
    </row>
    <row r="3234" spans="1:11" ht="75" x14ac:dyDescent="0.25">
      <c r="A3234" t="s">
        <v>14439</v>
      </c>
      <c r="B3234" s="64" t="s">
        <v>11583</v>
      </c>
      <c r="D3234" s="66" t="s">
        <v>11585</v>
      </c>
      <c r="E3234" s="65" t="s">
        <v>11584</v>
      </c>
      <c r="F3234" s="67">
        <v>16</v>
      </c>
      <c r="G3234" s="64" t="s">
        <v>8292</v>
      </c>
      <c r="H3234" s="66" t="s">
        <v>11590</v>
      </c>
      <c r="I3234" s="2" t="s">
        <v>11587</v>
      </c>
      <c r="J3234" s="2" t="s">
        <v>11587</v>
      </c>
      <c r="K3234" s="63">
        <v>3073780574242</v>
      </c>
    </row>
    <row r="3235" spans="1:11" ht="30" x14ac:dyDescent="0.25">
      <c r="A3235" t="s">
        <v>14456</v>
      </c>
      <c r="B3235" s="64" t="s">
        <v>11591</v>
      </c>
      <c r="D3235" s="66" t="s">
        <v>11593</v>
      </c>
      <c r="E3235" s="65" t="s">
        <v>11592</v>
      </c>
      <c r="F3235" s="68">
        <v>135</v>
      </c>
      <c r="G3235" s="64" t="s">
        <v>12</v>
      </c>
      <c r="H3235" s="66" t="s">
        <v>11594</v>
      </c>
      <c r="I3235" s="69" t="s">
        <v>11595</v>
      </c>
      <c r="J3235" s="69" t="s">
        <v>11595</v>
      </c>
      <c r="K3235" s="63">
        <v>8906055790359</v>
      </c>
    </row>
    <row r="3236" spans="1:11" ht="60" x14ac:dyDescent="0.25">
      <c r="A3236" t="s">
        <v>14456</v>
      </c>
      <c r="B3236" s="64" t="s">
        <v>11591</v>
      </c>
      <c r="D3236" s="66" t="s">
        <v>11597</v>
      </c>
      <c r="E3236" s="65" t="s">
        <v>11596</v>
      </c>
      <c r="F3236" s="68">
        <v>135</v>
      </c>
      <c r="G3236" s="64" t="s">
        <v>12</v>
      </c>
      <c r="H3236" s="66" t="s">
        <v>11598</v>
      </c>
      <c r="I3236" s="69" t="s">
        <v>11599</v>
      </c>
      <c r="J3236" s="69" t="s">
        <v>11599</v>
      </c>
      <c r="K3236" s="63">
        <v>8906055790427</v>
      </c>
    </row>
    <row r="3237" spans="1:11" ht="45" x14ac:dyDescent="0.25">
      <c r="A3237" t="s">
        <v>14456</v>
      </c>
      <c r="B3237" s="64" t="s">
        <v>11591</v>
      </c>
      <c r="D3237" s="66" t="s">
        <v>11601</v>
      </c>
      <c r="E3237" s="65" t="s">
        <v>11600</v>
      </c>
      <c r="F3237" s="68">
        <v>135</v>
      </c>
      <c r="G3237" s="64" t="s">
        <v>12</v>
      </c>
      <c r="H3237" s="66" t="s">
        <v>11602</v>
      </c>
      <c r="I3237" s="69" t="s">
        <v>11603</v>
      </c>
      <c r="J3237" s="69" t="s">
        <v>11603</v>
      </c>
      <c r="K3237" s="63">
        <v>8906055790458</v>
      </c>
    </row>
    <row r="3238" spans="1:11" ht="45" x14ac:dyDescent="0.25">
      <c r="A3238" t="s">
        <v>14456</v>
      </c>
      <c r="B3238" s="64" t="s">
        <v>11591</v>
      </c>
      <c r="D3238" s="66" t="s">
        <v>11605</v>
      </c>
      <c r="E3238" s="65" t="s">
        <v>11604</v>
      </c>
      <c r="F3238" s="68">
        <v>135</v>
      </c>
      <c r="G3238" s="64" t="s">
        <v>12</v>
      </c>
      <c r="H3238" s="66" t="s">
        <v>11606</v>
      </c>
      <c r="I3238" s="69" t="s">
        <v>11607</v>
      </c>
      <c r="J3238" s="69" t="s">
        <v>11607</v>
      </c>
      <c r="K3238" s="63">
        <v>8906055790182</v>
      </c>
    </row>
    <row r="3239" spans="1:11" ht="45" x14ac:dyDescent="0.25">
      <c r="A3239" t="s">
        <v>14456</v>
      </c>
      <c r="B3239" s="64" t="s">
        <v>11591</v>
      </c>
      <c r="D3239" s="66" t="s">
        <v>11609</v>
      </c>
      <c r="E3239" s="65" t="s">
        <v>11608</v>
      </c>
      <c r="F3239" s="68">
        <v>135</v>
      </c>
      <c r="G3239" s="64" t="s">
        <v>12</v>
      </c>
      <c r="H3239" s="66" t="s">
        <v>11610</v>
      </c>
      <c r="I3239" s="69" t="s">
        <v>11611</v>
      </c>
      <c r="J3239" s="69" t="s">
        <v>11611</v>
      </c>
      <c r="K3239" s="63">
        <v>8906055790175</v>
      </c>
    </row>
    <row r="3240" spans="1:11" ht="45" x14ac:dyDescent="0.25">
      <c r="A3240" t="s">
        <v>14554</v>
      </c>
      <c r="B3240" s="64" t="s">
        <v>11612</v>
      </c>
      <c r="D3240" s="66" t="s">
        <v>11614</v>
      </c>
      <c r="E3240" s="65" t="s">
        <v>11613</v>
      </c>
      <c r="F3240" s="68">
        <v>400</v>
      </c>
      <c r="G3240" s="64" t="s">
        <v>12</v>
      </c>
      <c r="H3240" s="66" t="s">
        <v>11615</v>
      </c>
      <c r="I3240" s="2" t="s">
        <v>11616</v>
      </c>
      <c r="J3240" s="2" t="s">
        <v>11616</v>
      </c>
      <c r="K3240" s="63">
        <v>115090001506</v>
      </c>
    </row>
    <row r="3241" spans="1:11" ht="75" x14ac:dyDescent="0.25">
      <c r="A3241" t="s">
        <v>14546</v>
      </c>
      <c r="B3241" s="64" t="s">
        <v>2378</v>
      </c>
      <c r="D3241" s="66" t="s">
        <v>11618</v>
      </c>
      <c r="E3241" s="65" t="s">
        <v>11617</v>
      </c>
      <c r="F3241" s="68">
        <v>225</v>
      </c>
      <c r="G3241" s="64" t="s">
        <v>17</v>
      </c>
      <c r="H3241" s="66" t="s">
        <v>11619</v>
      </c>
      <c r="I3241" s="2" t="s">
        <v>11620</v>
      </c>
      <c r="J3241" s="2" t="s">
        <v>11620</v>
      </c>
      <c r="K3241" s="63">
        <v>2001002013430</v>
      </c>
    </row>
    <row r="3242" spans="1:11" ht="60" x14ac:dyDescent="0.25">
      <c r="A3242" t="s">
        <v>14546</v>
      </c>
      <c r="B3242" s="64" t="s">
        <v>2378</v>
      </c>
      <c r="D3242" s="66" t="s">
        <v>11622</v>
      </c>
      <c r="E3242" s="65" t="s">
        <v>11621</v>
      </c>
      <c r="F3242" s="68">
        <v>450</v>
      </c>
      <c r="G3242" s="64" t="s">
        <v>17</v>
      </c>
      <c r="H3242" s="66" t="s">
        <v>11623</v>
      </c>
      <c r="I3242" s="2" t="s">
        <v>11624</v>
      </c>
      <c r="J3242" s="2" t="s">
        <v>11624</v>
      </c>
      <c r="K3242" s="63">
        <v>23022836</v>
      </c>
    </row>
    <row r="3243" spans="1:11" ht="45" x14ac:dyDescent="0.25">
      <c r="A3243" t="s">
        <v>14648</v>
      </c>
      <c r="B3243" s="64" t="s">
        <v>11625</v>
      </c>
      <c r="D3243" s="66" t="s">
        <v>11627</v>
      </c>
      <c r="E3243" s="65" t="s">
        <v>11626</v>
      </c>
      <c r="F3243" s="68">
        <v>1</v>
      </c>
      <c r="G3243" s="64" t="s">
        <v>31</v>
      </c>
      <c r="H3243" s="66" t="s">
        <v>11628</v>
      </c>
      <c r="I3243" s="3" t="s">
        <v>11629</v>
      </c>
      <c r="J3243" s="3" t="s">
        <v>11629</v>
      </c>
      <c r="K3243" s="63">
        <v>3265474653009</v>
      </c>
    </row>
    <row r="3244" spans="1:11" ht="60" x14ac:dyDescent="0.25">
      <c r="A3244" t="s">
        <v>14453</v>
      </c>
      <c r="B3244" s="64" t="s">
        <v>11625</v>
      </c>
      <c r="D3244" s="66" t="s">
        <v>11631</v>
      </c>
      <c r="E3244" s="65" t="s">
        <v>11630</v>
      </c>
      <c r="F3244" s="67">
        <v>235</v>
      </c>
      <c r="G3244" s="64" t="s">
        <v>17</v>
      </c>
      <c r="H3244" s="66" t="s">
        <v>11632</v>
      </c>
      <c r="I3244" s="3" t="s">
        <v>11633</v>
      </c>
      <c r="J3244" s="3" t="s">
        <v>11633</v>
      </c>
      <c r="K3244" s="63">
        <v>3036813993038</v>
      </c>
    </row>
    <row r="3245" spans="1:11" ht="60" x14ac:dyDescent="0.25">
      <c r="A3245" t="s">
        <v>14453</v>
      </c>
      <c r="B3245" s="64" t="s">
        <v>11625</v>
      </c>
      <c r="D3245" s="66" t="s">
        <v>11635</v>
      </c>
      <c r="E3245" s="65" t="s">
        <v>11634</v>
      </c>
      <c r="F3245" s="67">
        <v>475</v>
      </c>
      <c r="G3245" s="64" t="s">
        <v>17</v>
      </c>
      <c r="H3245" s="66" t="s">
        <v>11636</v>
      </c>
      <c r="I3245" s="69" t="s">
        <v>11637</v>
      </c>
      <c r="J3245" s="69" t="s">
        <v>11637</v>
      </c>
      <c r="K3245" s="63">
        <v>3036813500038</v>
      </c>
    </row>
    <row r="3246" spans="1:11" ht="60" x14ac:dyDescent="0.25">
      <c r="A3246" t="s">
        <v>14453</v>
      </c>
      <c r="B3246" s="64" t="s">
        <v>11625</v>
      </c>
      <c r="D3246" s="66" t="s">
        <v>11635</v>
      </c>
      <c r="E3246" s="65" t="s">
        <v>11634</v>
      </c>
      <c r="F3246" s="67">
        <v>235</v>
      </c>
      <c r="G3246" s="64" t="s">
        <v>17</v>
      </c>
      <c r="H3246" s="66" t="s">
        <v>11638</v>
      </c>
      <c r="I3246" s="69" t="s">
        <v>11637</v>
      </c>
      <c r="J3246" s="69" t="s">
        <v>11637</v>
      </c>
      <c r="K3246" s="63">
        <v>3036813499035</v>
      </c>
    </row>
    <row r="3247" spans="1:11" ht="60" x14ac:dyDescent="0.25">
      <c r="A3247" t="s">
        <v>14538</v>
      </c>
      <c r="B3247" s="64" t="s">
        <v>11625</v>
      </c>
      <c r="D3247" s="66" t="s">
        <v>11639</v>
      </c>
      <c r="E3247" s="65" t="s">
        <v>8077</v>
      </c>
      <c r="F3247" s="68">
        <v>1</v>
      </c>
      <c r="G3247" s="64" t="s">
        <v>31</v>
      </c>
      <c r="H3247" s="66" t="s">
        <v>11640</v>
      </c>
      <c r="I3247" s="3" t="s">
        <v>11641</v>
      </c>
      <c r="J3247" s="3" t="s">
        <v>11641</v>
      </c>
      <c r="K3247" s="63">
        <v>3265474385009</v>
      </c>
    </row>
    <row r="3248" spans="1:11" ht="60" x14ac:dyDescent="0.25">
      <c r="A3248" t="s">
        <v>14618</v>
      </c>
      <c r="B3248" s="66" t="s">
        <v>11642</v>
      </c>
      <c r="D3248" s="66" t="s">
        <v>11643</v>
      </c>
      <c r="E3248" s="66" t="s">
        <v>242</v>
      </c>
      <c r="F3248" s="67">
        <v>420</v>
      </c>
      <c r="G3248" s="66" t="s">
        <v>17</v>
      </c>
      <c r="H3248" s="66" t="s">
        <v>11644</v>
      </c>
      <c r="I3248" s="69" t="s">
        <v>11645</v>
      </c>
      <c r="J3248" s="69" t="s">
        <v>11645</v>
      </c>
      <c r="K3248" s="74">
        <v>7612500002632</v>
      </c>
    </row>
    <row r="3249" spans="1:11" ht="60" x14ac:dyDescent="0.25">
      <c r="A3249" t="s">
        <v>14487</v>
      </c>
      <c r="B3249" s="66" t="s">
        <v>11642</v>
      </c>
      <c r="D3249" s="66" t="s">
        <v>11647</v>
      </c>
      <c r="E3249" s="66" t="s">
        <v>11646</v>
      </c>
      <c r="F3249" s="67">
        <v>420</v>
      </c>
      <c r="G3249" s="66" t="s">
        <v>17</v>
      </c>
      <c r="H3249" s="66" t="s">
        <v>11648</v>
      </c>
      <c r="I3249" s="69" t="s">
        <v>11649</v>
      </c>
      <c r="J3249" s="69" t="s">
        <v>11649</v>
      </c>
      <c r="K3249" s="74">
        <v>39000011082</v>
      </c>
    </row>
    <row r="3250" spans="1:11" ht="30" x14ac:dyDescent="0.25">
      <c r="A3250" t="s">
        <v>14532</v>
      </c>
      <c r="B3250" s="66" t="s">
        <v>11650</v>
      </c>
      <c r="D3250" s="66" t="s">
        <v>11651</v>
      </c>
      <c r="E3250" s="66" t="s">
        <v>152</v>
      </c>
      <c r="F3250" s="67">
        <v>250</v>
      </c>
      <c r="G3250" s="66" t="s">
        <v>12</v>
      </c>
      <c r="H3250" s="66" t="s">
        <v>11652</v>
      </c>
      <c r="I3250" s="69" t="s">
        <v>11653</v>
      </c>
      <c r="J3250" s="69" t="s">
        <v>11653</v>
      </c>
      <c r="K3250" s="74">
        <v>788930104127</v>
      </c>
    </row>
    <row r="3251" spans="1:11" ht="75" x14ac:dyDescent="0.25">
      <c r="A3251" t="s">
        <v>14438</v>
      </c>
      <c r="B3251" s="64" t="s">
        <v>2386</v>
      </c>
      <c r="D3251" s="66" t="s">
        <v>11655</v>
      </c>
      <c r="E3251" s="65" t="s">
        <v>11654</v>
      </c>
      <c r="F3251" s="65">
        <v>150</v>
      </c>
      <c r="G3251" s="64" t="s">
        <v>17</v>
      </c>
      <c r="H3251" s="66" t="s">
        <v>11656</v>
      </c>
      <c r="I3251" s="69" t="s">
        <v>11657</v>
      </c>
      <c r="J3251" s="69" t="s">
        <v>11657</v>
      </c>
      <c r="K3251" s="63">
        <v>6281006482135</v>
      </c>
    </row>
    <row r="3252" spans="1:11" ht="45" x14ac:dyDescent="0.25">
      <c r="A3252" t="s">
        <v>14438</v>
      </c>
      <c r="B3252" s="64" t="s">
        <v>2386</v>
      </c>
      <c r="D3252" s="66" t="s">
        <v>11659</v>
      </c>
      <c r="E3252" s="65" t="s">
        <v>11658</v>
      </c>
      <c r="F3252" s="65">
        <v>150</v>
      </c>
      <c r="G3252" s="64" t="s">
        <v>17</v>
      </c>
      <c r="H3252" s="66" t="s">
        <v>11660</v>
      </c>
      <c r="I3252" s="69" t="s">
        <v>11661</v>
      </c>
      <c r="J3252" s="69" t="s">
        <v>11661</v>
      </c>
      <c r="K3252" s="63">
        <v>6281006482197</v>
      </c>
    </row>
    <row r="3253" spans="1:11" ht="45" x14ac:dyDescent="0.25">
      <c r="A3253" t="s">
        <v>14492</v>
      </c>
      <c r="B3253" s="64" t="s">
        <v>2386</v>
      </c>
      <c r="D3253" s="66" t="s">
        <v>11663</v>
      </c>
      <c r="E3253" s="65" t="s">
        <v>11662</v>
      </c>
      <c r="F3253" s="68">
        <v>250</v>
      </c>
      <c r="G3253" s="64" t="s">
        <v>12</v>
      </c>
      <c r="H3253" s="66" t="s">
        <v>11664</v>
      </c>
      <c r="I3253" s="69" t="s">
        <v>11665</v>
      </c>
      <c r="J3253" s="69" t="s">
        <v>11665</v>
      </c>
      <c r="K3253" s="63">
        <v>6281006482258</v>
      </c>
    </row>
    <row r="3254" spans="1:11" ht="60" x14ac:dyDescent="0.25">
      <c r="A3254" t="s">
        <v>14492</v>
      </c>
      <c r="B3254" s="64" t="s">
        <v>2386</v>
      </c>
      <c r="D3254" s="66" t="s">
        <v>11667</v>
      </c>
      <c r="E3254" s="65" t="s">
        <v>11666</v>
      </c>
      <c r="F3254" s="68">
        <v>200</v>
      </c>
      <c r="G3254" s="64" t="s">
        <v>12</v>
      </c>
      <c r="H3254" s="66" t="s">
        <v>11668</v>
      </c>
      <c r="I3254" s="69" t="s">
        <v>11669</v>
      </c>
      <c r="J3254" s="69" t="s">
        <v>11669</v>
      </c>
      <c r="K3254" s="63">
        <v>6281006481190</v>
      </c>
    </row>
    <row r="3255" spans="1:11" ht="45" x14ac:dyDescent="0.25">
      <c r="A3255" t="s">
        <v>14492</v>
      </c>
      <c r="B3255" s="64" t="s">
        <v>2386</v>
      </c>
      <c r="D3255" s="66" t="s">
        <v>11671</v>
      </c>
      <c r="E3255" s="65" t="s">
        <v>11670</v>
      </c>
      <c r="F3255" s="68">
        <v>500</v>
      </c>
      <c r="G3255" s="64" t="s">
        <v>12</v>
      </c>
      <c r="H3255" s="66" t="s">
        <v>11672</v>
      </c>
      <c r="I3255" s="69" t="s">
        <v>11673</v>
      </c>
      <c r="J3255" s="69" t="s">
        <v>11673</v>
      </c>
      <c r="K3255" s="63">
        <v>6281006476462</v>
      </c>
    </row>
    <row r="3256" spans="1:11" ht="45" x14ac:dyDescent="0.25">
      <c r="A3256" t="s">
        <v>14492</v>
      </c>
      <c r="B3256" s="64" t="s">
        <v>2386</v>
      </c>
      <c r="D3256" s="66" t="s">
        <v>11671</v>
      </c>
      <c r="E3256" s="65" t="s">
        <v>11670</v>
      </c>
      <c r="F3256" s="68">
        <v>200</v>
      </c>
      <c r="G3256" s="64" t="s">
        <v>12</v>
      </c>
      <c r="H3256" s="66" t="s">
        <v>11674</v>
      </c>
      <c r="I3256" s="69" t="s">
        <v>11673</v>
      </c>
      <c r="J3256" s="69" t="s">
        <v>11673</v>
      </c>
      <c r="K3256" s="63">
        <v>6281006476448</v>
      </c>
    </row>
    <row r="3257" spans="1:11" ht="60" x14ac:dyDescent="0.25">
      <c r="A3257" t="s">
        <v>14438</v>
      </c>
      <c r="B3257" s="64" t="s">
        <v>2386</v>
      </c>
      <c r="D3257" s="66" t="s">
        <v>11676</v>
      </c>
      <c r="E3257" s="65" t="s">
        <v>11675</v>
      </c>
      <c r="F3257" s="65">
        <v>160</v>
      </c>
      <c r="G3257" s="64" t="s">
        <v>17</v>
      </c>
      <c r="H3257" s="66" t="s">
        <v>11677</v>
      </c>
      <c r="I3257" s="69" t="s">
        <v>11678</v>
      </c>
      <c r="J3257" s="69" t="s">
        <v>11678</v>
      </c>
      <c r="K3257" s="63">
        <v>6281006481398</v>
      </c>
    </row>
    <row r="3258" spans="1:11" ht="60" x14ac:dyDescent="0.25">
      <c r="A3258" t="s">
        <v>14438</v>
      </c>
      <c r="B3258" s="64" t="s">
        <v>2386</v>
      </c>
      <c r="D3258" s="66" t="s">
        <v>11680</v>
      </c>
      <c r="E3258" s="65" t="s">
        <v>11679</v>
      </c>
      <c r="F3258" s="65">
        <v>160</v>
      </c>
      <c r="G3258" s="64" t="s">
        <v>17</v>
      </c>
      <c r="H3258" s="66" t="s">
        <v>11681</v>
      </c>
      <c r="I3258" s="69" t="s">
        <v>11682</v>
      </c>
      <c r="J3258" s="69" t="s">
        <v>11682</v>
      </c>
      <c r="K3258" s="63">
        <v>6281006472457</v>
      </c>
    </row>
    <row r="3259" spans="1:11" ht="60" x14ac:dyDescent="0.25">
      <c r="A3259" t="s">
        <v>14492</v>
      </c>
      <c r="B3259" s="64" t="s">
        <v>2386</v>
      </c>
      <c r="D3259" s="66" t="s">
        <v>2398</v>
      </c>
      <c r="E3259" s="65" t="s">
        <v>2397</v>
      </c>
      <c r="F3259" s="68">
        <v>500</v>
      </c>
      <c r="G3259" s="64" t="s">
        <v>12</v>
      </c>
      <c r="H3259" s="66" t="s">
        <v>11683</v>
      </c>
      <c r="I3259" s="69" t="s">
        <v>11684</v>
      </c>
      <c r="J3259" s="69" t="s">
        <v>11684</v>
      </c>
      <c r="K3259" s="63">
        <v>6281006475267</v>
      </c>
    </row>
    <row r="3260" spans="1:11" ht="75" x14ac:dyDescent="0.25">
      <c r="A3260" t="s">
        <v>14438</v>
      </c>
      <c r="B3260" s="64" t="s">
        <v>2386</v>
      </c>
      <c r="D3260" s="66" t="s">
        <v>11686</v>
      </c>
      <c r="E3260" s="65" t="s">
        <v>11685</v>
      </c>
      <c r="F3260" s="65">
        <v>160</v>
      </c>
      <c r="G3260" s="64" t="s">
        <v>17</v>
      </c>
      <c r="H3260" s="66" t="s">
        <v>11687</v>
      </c>
      <c r="I3260" s="69" t="s">
        <v>11688</v>
      </c>
      <c r="J3260" s="69" t="s">
        <v>11688</v>
      </c>
      <c r="K3260" s="63">
        <v>6281006472778</v>
      </c>
    </row>
    <row r="3261" spans="1:11" ht="45" x14ac:dyDescent="0.25">
      <c r="A3261" t="s">
        <v>14492</v>
      </c>
      <c r="B3261" s="64" t="s">
        <v>2386</v>
      </c>
      <c r="D3261" s="66" t="s">
        <v>11690</v>
      </c>
      <c r="E3261" s="65" t="s">
        <v>11689</v>
      </c>
      <c r="F3261" s="68">
        <v>500</v>
      </c>
      <c r="G3261" s="64" t="s">
        <v>12</v>
      </c>
      <c r="H3261" s="66" t="s">
        <v>11691</v>
      </c>
      <c r="I3261" s="69" t="s">
        <v>11692</v>
      </c>
      <c r="J3261" s="69" t="s">
        <v>11692</v>
      </c>
      <c r="K3261" s="63">
        <v>6281006475229</v>
      </c>
    </row>
    <row r="3262" spans="1:11" ht="45" x14ac:dyDescent="0.25">
      <c r="A3262" t="s">
        <v>14438</v>
      </c>
      <c r="B3262" s="64" t="s">
        <v>2386</v>
      </c>
      <c r="D3262" s="66" t="s">
        <v>11694</v>
      </c>
      <c r="E3262" s="65" t="s">
        <v>11693</v>
      </c>
      <c r="F3262" s="65">
        <v>160</v>
      </c>
      <c r="G3262" s="64" t="s">
        <v>17</v>
      </c>
      <c r="H3262" s="66" t="s">
        <v>11695</v>
      </c>
      <c r="I3262" s="69" t="s">
        <v>11696</v>
      </c>
      <c r="J3262" s="69" t="s">
        <v>11696</v>
      </c>
      <c r="K3262" s="63">
        <v>6281006472433</v>
      </c>
    </row>
    <row r="3263" spans="1:11" ht="60" x14ac:dyDescent="0.25">
      <c r="A3263" t="s">
        <v>14467</v>
      </c>
      <c r="B3263" s="64" t="s">
        <v>2399</v>
      </c>
      <c r="D3263" s="66" t="s">
        <v>11698</v>
      </c>
      <c r="E3263" s="65" t="s">
        <v>11697</v>
      </c>
      <c r="F3263" s="67">
        <v>155</v>
      </c>
      <c r="G3263" s="64" t="s">
        <v>17</v>
      </c>
      <c r="H3263" s="66" t="s">
        <v>11699</v>
      </c>
      <c r="I3263" s="3" t="s">
        <v>11700</v>
      </c>
      <c r="J3263" s="3" t="s">
        <v>11700</v>
      </c>
      <c r="K3263" s="63">
        <v>4800163000079</v>
      </c>
    </row>
    <row r="3264" spans="1:11" ht="60" x14ac:dyDescent="0.25">
      <c r="A3264" t="s">
        <v>14467</v>
      </c>
      <c r="B3264" s="64" t="s">
        <v>2399</v>
      </c>
      <c r="D3264" s="66" t="s">
        <v>11702</v>
      </c>
      <c r="E3264" s="65" t="s">
        <v>11701</v>
      </c>
      <c r="F3264" s="67">
        <v>155</v>
      </c>
      <c r="G3264" s="64" t="s">
        <v>17</v>
      </c>
      <c r="H3264" s="66" t="s">
        <v>11703</v>
      </c>
      <c r="I3264" s="3" t="s">
        <v>11700</v>
      </c>
      <c r="J3264" s="3" t="s">
        <v>11700</v>
      </c>
      <c r="K3264" s="63">
        <v>4800163000086</v>
      </c>
    </row>
    <row r="3265" spans="1:11" ht="30" x14ac:dyDescent="0.25">
      <c r="A3265" t="s">
        <v>14467</v>
      </c>
      <c r="B3265" s="64" t="s">
        <v>2399</v>
      </c>
      <c r="D3265" s="66" t="s">
        <v>11705</v>
      </c>
      <c r="E3265" s="65" t="s">
        <v>11704</v>
      </c>
      <c r="F3265" s="67">
        <v>155</v>
      </c>
      <c r="G3265" s="64" t="s">
        <v>17</v>
      </c>
      <c r="H3265" s="66" t="s">
        <v>11706</v>
      </c>
      <c r="I3265" s="3" t="s">
        <v>11707</v>
      </c>
      <c r="J3265" s="3" t="s">
        <v>11707</v>
      </c>
      <c r="K3265" s="63">
        <v>4800163009010</v>
      </c>
    </row>
    <row r="3266" spans="1:11" ht="60" x14ac:dyDescent="0.25">
      <c r="A3266" t="s">
        <v>14467</v>
      </c>
      <c r="B3266" s="64" t="s">
        <v>2399</v>
      </c>
      <c r="D3266" s="66" t="s">
        <v>11709</v>
      </c>
      <c r="E3266" s="65" t="s">
        <v>11708</v>
      </c>
      <c r="F3266" s="67">
        <v>155</v>
      </c>
      <c r="G3266" s="64" t="s">
        <v>17</v>
      </c>
      <c r="H3266" s="66" t="s">
        <v>11710</v>
      </c>
      <c r="I3266" s="3" t="s">
        <v>11700</v>
      </c>
      <c r="J3266" s="3" t="s">
        <v>11700</v>
      </c>
      <c r="K3266" s="63">
        <v>4800163000109</v>
      </c>
    </row>
    <row r="3267" spans="1:11" ht="75" x14ac:dyDescent="0.25">
      <c r="A3267" t="s">
        <v>14467</v>
      </c>
      <c r="B3267" s="64" t="s">
        <v>2399</v>
      </c>
      <c r="D3267" s="66" t="s">
        <v>11712</v>
      </c>
      <c r="E3267" s="65" t="s">
        <v>11711</v>
      </c>
      <c r="F3267" s="67">
        <v>155</v>
      </c>
      <c r="G3267" s="64" t="s">
        <v>17</v>
      </c>
      <c r="H3267" s="66" t="s">
        <v>11713</v>
      </c>
      <c r="I3267" s="3" t="s">
        <v>11714</v>
      </c>
      <c r="J3267" s="3" t="s">
        <v>11714</v>
      </c>
      <c r="K3267" s="63">
        <v>4800163000048</v>
      </c>
    </row>
    <row r="3268" spans="1:11" ht="60" x14ac:dyDescent="0.25">
      <c r="A3268" t="s">
        <v>14465</v>
      </c>
      <c r="B3268" s="64" t="s">
        <v>2406</v>
      </c>
      <c r="D3268" s="66" t="s">
        <v>11716</v>
      </c>
      <c r="E3268" s="65" t="s">
        <v>11715</v>
      </c>
      <c r="F3268" s="67">
        <v>145</v>
      </c>
      <c r="G3268" s="64" t="s">
        <v>17</v>
      </c>
      <c r="H3268" s="66" t="s">
        <v>11717</v>
      </c>
      <c r="I3268" s="69" t="s">
        <v>11718</v>
      </c>
      <c r="J3268" s="69" t="s">
        <v>11718</v>
      </c>
      <c r="K3268" s="63">
        <v>7610400075565</v>
      </c>
    </row>
    <row r="3269" spans="1:11" ht="60" x14ac:dyDescent="0.25">
      <c r="A3269" t="s">
        <v>14533</v>
      </c>
      <c r="B3269" s="64" t="s">
        <v>2457</v>
      </c>
      <c r="D3269" s="66" t="s">
        <v>2443</v>
      </c>
      <c r="E3269" s="65" t="s">
        <v>2442</v>
      </c>
      <c r="F3269" s="68">
        <v>18</v>
      </c>
      <c r="G3269" s="64" t="s">
        <v>311</v>
      </c>
      <c r="H3269" s="66" t="s">
        <v>11719</v>
      </c>
      <c r="I3269" s="69" t="s">
        <v>11720</v>
      </c>
      <c r="J3269" s="69" t="s">
        <v>11720</v>
      </c>
      <c r="K3269" s="63">
        <v>8901030083365</v>
      </c>
    </row>
    <row r="3270" spans="1:11" ht="45" x14ac:dyDescent="0.25">
      <c r="A3270" t="s">
        <v>14533</v>
      </c>
      <c r="B3270" s="64" t="s">
        <v>2457</v>
      </c>
      <c r="D3270" s="66" t="s">
        <v>11722</v>
      </c>
      <c r="E3270" s="65" t="s">
        <v>11721</v>
      </c>
      <c r="F3270" s="68" t="s">
        <v>11723</v>
      </c>
      <c r="G3270" s="64" t="s">
        <v>17</v>
      </c>
      <c r="H3270" s="66" t="s">
        <v>11724</v>
      </c>
      <c r="I3270" s="69" t="s">
        <v>11725</v>
      </c>
      <c r="J3270" s="69" t="s">
        <v>11725</v>
      </c>
      <c r="K3270" s="63">
        <v>8901030083396</v>
      </c>
    </row>
    <row r="3271" spans="1:11" ht="45" x14ac:dyDescent="0.25">
      <c r="A3271" t="s">
        <v>14533</v>
      </c>
      <c r="B3271" s="64" t="s">
        <v>2457</v>
      </c>
      <c r="D3271" s="66" t="s">
        <v>11727</v>
      </c>
      <c r="E3271" s="65" t="s">
        <v>11726</v>
      </c>
      <c r="F3271" s="68">
        <v>18</v>
      </c>
      <c r="G3271" s="64" t="s">
        <v>311</v>
      </c>
      <c r="H3271" s="66" t="s">
        <v>11728</v>
      </c>
      <c r="I3271" s="69" t="s">
        <v>11729</v>
      </c>
      <c r="J3271" s="69" t="s">
        <v>11729</v>
      </c>
      <c r="K3271" s="63">
        <v>8901030083334</v>
      </c>
    </row>
    <row r="3272" spans="1:11" ht="60" x14ac:dyDescent="0.25">
      <c r="A3272" t="s">
        <v>14534</v>
      </c>
      <c r="B3272" s="64" t="s">
        <v>2457</v>
      </c>
      <c r="D3272" s="66" t="s">
        <v>11731</v>
      </c>
      <c r="E3272" s="65" t="s">
        <v>11730</v>
      </c>
      <c r="F3272" s="68">
        <v>20</v>
      </c>
      <c r="G3272" s="64" t="s">
        <v>459</v>
      </c>
      <c r="H3272" s="66" t="s">
        <v>11732</v>
      </c>
      <c r="I3272" s="69" t="s">
        <v>11733</v>
      </c>
      <c r="J3272" s="69" t="s">
        <v>11733</v>
      </c>
      <c r="K3272" s="63">
        <v>6281006858978</v>
      </c>
    </row>
    <row r="3273" spans="1:11" ht="45" x14ac:dyDescent="0.25">
      <c r="A3273" t="s">
        <v>14546</v>
      </c>
      <c r="B3273" s="64" t="s">
        <v>2457</v>
      </c>
      <c r="D3273" s="66" t="s">
        <v>11735</v>
      </c>
      <c r="E3273" s="65" t="s">
        <v>11734</v>
      </c>
      <c r="F3273" s="68">
        <v>400</v>
      </c>
      <c r="G3273" s="64" t="s">
        <v>17</v>
      </c>
      <c r="H3273" s="66" t="s">
        <v>11736</v>
      </c>
      <c r="I3273" s="69" t="s">
        <v>11737</v>
      </c>
      <c r="J3273" s="69" t="s">
        <v>11737</v>
      </c>
      <c r="K3273" s="63">
        <v>6281006862067</v>
      </c>
    </row>
    <row r="3274" spans="1:11" ht="45" x14ac:dyDescent="0.25">
      <c r="A3274" t="s">
        <v>14546</v>
      </c>
      <c r="B3274" s="64" t="s">
        <v>2457</v>
      </c>
      <c r="D3274" s="66" t="s">
        <v>11735</v>
      </c>
      <c r="E3274" s="65" t="s">
        <v>11734</v>
      </c>
      <c r="F3274" s="68">
        <v>200</v>
      </c>
      <c r="G3274" s="64" t="s">
        <v>17</v>
      </c>
      <c r="H3274" s="66" t="s">
        <v>11738</v>
      </c>
      <c r="I3274" s="69" t="s">
        <v>11737</v>
      </c>
      <c r="J3274" s="69" t="s">
        <v>11737</v>
      </c>
      <c r="K3274" s="63">
        <v>6281006856356</v>
      </c>
    </row>
    <row r="3275" spans="1:11" ht="45" x14ac:dyDescent="0.25">
      <c r="A3275" t="s">
        <v>14546</v>
      </c>
      <c r="B3275" s="64" t="s">
        <v>2457</v>
      </c>
      <c r="D3275" s="66" t="s">
        <v>11735</v>
      </c>
      <c r="E3275" s="65" t="s">
        <v>11734</v>
      </c>
      <c r="F3275" s="68">
        <v>800</v>
      </c>
      <c r="G3275" s="64" t="s">
        <v>17</v>
      </c>
      <c r="H3275" s="66" t="s">
        <v>11739</v>
      </c>
      <c r="I3275" s="69" t="s">
        <v>11737</v>
      </c>
      <c r="J3275" s="69" t="s">
        <v>11737</v>
      </c>
      <c r="K3275" s="63">
        <v>6281006862081</v>
      </c>
    </row>
    <row r="3276" spans="1:11" ht="45" x14ac:dyDescent="0.25">
      <c r="A3276" t="s">
        <v>14546</v>
      </c>
      <c r="B3276" s="64" t="s">
        <v>2457</v>
      </c>
      <c r="D3276" s="66" t="s">
        <v>11735</v>
      </c>
      <c r="E3276" s="65" t="s">
        <v>11734</v>
      </c>
      <c r="F3276" s="68">
        <v>1.6</v>
      </c>
      <c r="G3276" s="64" t="s">
        <v>46</v>
      </c>
      <c r="H3276" s="66" t="s">
        <v>11740</v>
      </c>
      <c r="I3276" s="69" t="s">
        <v>11737</v>
      </c>
      <c r="J3276" s="69" t="s">
        <v>11737</v>
      </c>
      <c r="K3276" s="63">
        <v>6281006856417</v>
      </c>
    </row>
    <row r="3277" spans="1:11" ht="60" x14ac:dyDescent="0.25">
      <c r="A3277" t="s">
        <v>14625</v>
      </c>
      <c r="B3277" s="64" t="s">
        <v>11741</v>
      </c>
      <c r="D3277" s="66" t="s">
        <v>11743</v>
      </c>
      <c r="E3277" s="65" t="s">
        <v>11742</v>
      </c>
      <c r="F3277" s="65">
        <v>500</v>
      </c>
      <c r="G3277" s="64" t="s">
        <v>12</v>
      </c>
      <c r="H3277" s="66" t="s">
        <v>11744</v>
      </c>
      <c r="I3277" s="69" t="s">
        <v>11745</v>
      </c>
      <c r="J3277" s="69" t="s">
        <v>11745</v>
      </c>
      <c r="K3277" s="63">
        <v>5010123707293</v>
      </c>
    </row>
    <row r="3278" spans="1:11" ht="60" x14ac:dyDescent="0.25">
      <c r="A3278" t="s">
        <v>14625</v>
      </c>
      <c r="B3278" s="64" t="s">
        <v>11741</v>
      </c>
      <c r="D3278" s="66" t="s">
        <v>11743</v>
      </c>
      <c r="E3278" s="65" t="s">
        <v>11742</v>
      </c>
      <c r="F3278" s="65">
        <v>250</v>
      </c>
      <c r="G3278" s="64" t="s">
        <v>12</v>
      </c>
      <c r="H3278" s="66" t="s">
        <v>11746</v>
      </c>
      <c r="I3278" s="69" t="s">
        <v>11745</v>
      </c>
      <c r="J3278" s="69" t="s">
        <v>11745</v>
      </c>
      <c r="K3278" s="63">
        <v>3574661177120</v>
      </c>
    </row>
    <row r="3279" spans="1:11" ht="60" x14ac:dyDescent="0.25">
      <c r="A3279" t="s">
        <v>14625</v>
      </c>
      <c r="B3279" s="64" t="s">
        <v>11741</v>
      </c>
      <c r="D3279" s="66" t="s">
        <v>11748</v>
      </c>
      <c r="E3279" s="65" t="s">
        <v>11747</v>
      </c>
      <c r="F3279" s="65">
        <v>500</v>
      </c>
      <c r="G3279" s="64" t="s">
        <v>12</v>
      </c>
      <c r="H3279" s="66" t="s">
        <v>11749</v>
      </c>
      <c r="I3279" s="69" t="s">
        <v>11750</v>
      </c>
      <c r="J3279" s="69" t="s">
        <v>11750</v>
      </c>
      <c r="K3279" s="63">
        <v>312547811217</v>
      </c>
    </row>
    <row r="3280" spans="1:11" ht="45" x14ac:dyDescent="0.25">
      <c r="A3280" t="s">
        <v>14625</v>
      </c>
      <c r="B3280" s="64" t="s">
        <v>11741</v>
      </c>
      <c r="D3280" s="66" t="s">
        <v>11752</v>
      </c>
      <c r="E3280" s="65" t="s">
        <v>11751</v>
      </c>
      <c r="F3280" s="65">
        <v>500</v>
      </c>
      <c r="G3280" s="64" t="s">
        <v>12</v>
      </c>
      <c r="H3280" s="66" t="s">
        <v>11753</v>
      </c>
      <c r="I3280" s="69" t="s">
        <v>11754</v>
      </c>
      <c r="J3280" s="69" t="s">
        <v>11754</v>
      </c>
      <c r="K3280" s="63">
        <v>3574660666175</v>
      </c>
    </row>
    <row r="3281" spans="1:11" ht="45" x14ac:dyDescent="0.25">
      <c r="A3281" t="s">
        <v>14625</v>
      </c>
      <c r="B3281" s="64" t="s">
        <v>11741</v>
      </c>
      <c r="D3281" s="66" t="s">
        <v>11752</v>
      </c>
      <c r="E3281" s="65" t="s">
        <v>11751</v>
      </c>
      <c r="F3281" s="65">
        <v>250</v>
      </c>
      <c r="G3281" s="64" t="s">
        <v>12</v>
      </c>
      <c r="H3281" s="66" t="s">
        <v>11755</v>
      </c>
      <c r="I3281" s="69" t="s">
        <v>11754</v>
      </c>
      <c r="J3281" s="69" t="s">
        <v>11754</v>
      </c>
      <c r="K3281" s="63">
        <v>3574660666144</v>
      </c>
    </row>
    <row r="3282" spans="1:11" ht="60" x14ac:dyDescent="0.25">
      <c r="A3282" t="s">
        <v>14538</v>
      </c>
      <c r="B3282" s="64" t="s">
        <v>2474</v>
      </c>
      <c r="D3282" s="66" t="s">
        <v>11756</v>
      </c>
      <c r="E3282" s="65" t="s">
        <v>8077</v>
      </c>
      <c r="F3282" s="68">
        <v>750</v>
      </c>
      <c r="G3282" s="64" t="s">
        <v>12</v>
      </c>
      <c r="H3282" s="66" t="s">
        <v>11757</v>
      </c>
      <c r="I3282" s="3" t="s">
        <v>11758</v>
      </c>
      <c r="J3282" s="3" t="s">
        <v>11758</v>
      </c>
      <c r="K3282" s="63">
        <v>6291059206145</v>
      </c>
    </row>
    <row r="3283" spans="1:11" ht="45" x14ac:dyDescent="0.25">
      <c r="A3283" t="s">
        <v>14661</v>
      </c>
      <c r="B3283" s="66" t="s">
        <v>2487</v>
      </c>
      <c r="D3283" s="66" t="s">
        <v>11760</v>
      </c>
      <c r="E3283" s="66" t="s">
        <v>11759</v>
      </c>
      <c r="F3283" s="67">
        <v>75</v>
      </c>
      <c r="G3283" s="66" t="s">
        <v>12</v>
      </c>
      <c r="H3283" s="66" t="s">
        <v>11761</v>
      </c>
      <c r="I3283" s="69" t="s">
        <v>11762</v>
      </c>
      <c r="J3283" s="69" t="s">
        <v>11762</v>
      </c>
      <c r="K3283" s="74">
        <v>3061370824013</v>
      </c>
    </row>
    <row r="3284" spans="1:11" ht="60" x14ac:dyDescent="0.25">
      <c r="A3284" t="s">
        <v>14661</v>
      </c>
      <c r="B3284" s="66" t="s">
        <v>2487</v>
      </c>
      <c r="D3284" s="66" t="s">
        <v>11764</v>
      </c>
      <c r="E3284" s="66" t="s">
        <v>11763</v>
      </c>
      <c r="F3284" s="67">
        <v>200</v>
      </c>
      <c r="G3284" s="66" t="s">
        <v>12</v>
      </c>
      <c r="H3284" s="66" t="s">
        <v>11765</v>
      </c>
      <c r="I3284" s="69" t="s">
        <v>11766</v>
      </c>
      <c r="J3284" s="69" t="s">
        <v>11766</v>
      </c>
      <c r="K3284" s="74">
        <v>3061370834029</v>
      </c>
    </row>
    <row r="3285" spans="1:11" ht="60" x14ac:dyDescent="0.25">
      <c r="A3285" t="s">
        <v>14661</v>
      </c>
      <c r="B3285" s="66" t="s">
        <v>2487</v>
      </c>
      <c r="D3285" s="66" t="s">
        <v>11768</v>
      </c>
      <c r="E3285" s="66" t="s">
        <v>11767</v>
      </c>
      <c r="F3285" s="67">
        <v>200</v>
      </c>
      <c r="G3285" s="66" t="s">
        <v>12</v>
      </c>
      <c r="H3285" s="66" t="s">
        <v>11769</v>
      </c>
      <c r="I3285" s="69" t="s">
        <v>11770</v>
      </c>
      <c r="J3285" s="69" t="s">
        <v>11770</v>
      </c>
      <c r="K3285" s="74">
        <v>3061370834036</v>
      </c>
    </row>
    <row r="3286" spans="1:11" ht="75" x14ac:dyDescent="0.25">
      <c r="A3286" t="s">
        <v>14481</v>
      </c>
      <c r="B3286" s="64" t="s">
        <v>2487</v>
      </c>
      <c r="D3286" s="66" t="s">
        <v>11772</v>
      </c>
      <c r="E3286" s="65" t="s">
        <v>11771</v>
      </c>
      <c r="F3286" s="65">
        <v>300</v>
      </c>
      <c r="G3286" s="64" t="s">
        <v>12</v>
      </c>
      <c r="H3286" s="66" t="s">
        <v>11773</v>
      </c>
      <c r="I3286" s="69" t="s">
        <v>11774</v>
      </c>
      <c r="J3286" s="69" t="s">
        <v>11774</v>
      </c>
      <c r="K3286" s="63">
        <v>3610340017421</v>
      </c>
    </row>
    <row r="3287" spans="1:11" ht="45" x14ac:dyDescent="0.25">
      <c r="A3287" t="s">
        <v>14503</v>
      </c>
      <c r="B3287" s="64" t="s">
        <v>2487</v>
      </c>
      <c r="D3287" s="66" t="s">
        <v>11776</v>
      </c>
      <c r="E3287" s="65" t="s">
        <v>11775</v>
      </c>
      <c r="F3287" s="65">
        <v>150</v>
      </c>
      <c r="G3287" s="64" t="s">
        <v>12</v>
      </c>
      <c r="H3287" s="66" t="s">
        <v>11777</v>
      </c>
      <c r="I3287" s="69" t="s">
        <v>11778</v>
      </c>
      <c r="J3287" s="69" t="s">
        <v>11778</v>
      </c>
      <c r="K3287" s="63">
        <v>3600521637098</v>
      </c>
    </row>
    <row r="3288" spans="1:11" ht="45" x14ac:dyDescent="0.25">
      <c r="A3288" t="s">
        <v>14503</v>
      </c>
      <c r="B3288" s="64" t="s">
        <v>2487</v>
      </c>
      <c r="D3288" s="66" t="s">
        <v>11780</v>
      </c>
      <c r="E3288" s="65" t="s">
        <v>11779</v>
      </c>
      <c r="F3288" s="65">
        <v>150</v>
      </c>
      <c r="G3288" s="64" t="s">
        <v>12</v>
      </c>
      <c r="H3288" s="66" t="s">
        <v>11781</v>
      </c>
      <c r="I3288" s="69" t="s">
        <v>11782</v>
      </c>
      <c r="J3288" s="69" t="s">
        <v>11782</v>
      </c>
      <c r="K3288" s="63">
        <v>3600520229966</v>
      </c>
    </row>
    <row r="3289" spans="1:11" ht="45" x14ac:dyDescent="0.25">
      <c r="A3289" t="s">
        <v>14503</v>
      </c>
      <c r="B3289" s="64" t="s">
        <v>2487</v>
      </c>
      <c r="D3289" s="66" t="s">
        <v>11784</v>
      </c>
      <c r="E3289" s="65" t="s">
        <v>11783</v>
      </c>
      <c r="F3289" s="65">
        <v>150</v>
      </c>
      <c r="G3289" s="64" t="s">
        <v>12</v>
      </c>
      <c r="H3289" s="66" t="s">
        <v>11785</v>
      </c>
      <c r="I3289" s="69" t="s">
        <v>11786</v>
      </c>
      <c r="J3289" s="69" t="s">
        <v>11786</v>
      </c>
      <c r="K3289" s="63">
        <v>65338304008</v>
      </c>
    </row>
    <row r="3290" spans="1:11" ht="90" x14ac:dyDescent="0.25">
      <c r="A3290" t="s">
        <v>14469</v>
      </c>
      <c r="B3290" s="64" t="s">
        <v>2487</v>
      </c>
      <c r="D3290" s="66" t="s">
        <v>11788</v>
      </c>
      <c r="E3290" s="65" t="s">
        <v>11787</v>
      </c>
      <c r="F3290" s="65">
        <v>100</v>
      </c>
      <c r="G3290" s="64" t="s">
        <v>12</v>
      </c>
      <c r="H3290" s="66" t="s">
        <v>11789</v>
      </c>
      <c r="I3290" s="69" t="s">
        <v>11790</v>
      </c>
      <c r="J3290" s="69" t="s">
        <v>11790</v>
      </c>
      <c r="K3290" s="63">
        <v>8991380232162</v>
      </c>
    </row>
    <row r="3291" spans="1:11" ht="60" x14ac:dyDescent="0.25">
      <c r="A3291" t="s">
        <v>14469</v>
      </c>
      <c r="B3291" s="64" t="s">
        <v>2487</v>
      </c>
      <c r="D3291" s="66" t="s">
        <v>11792</v>
      </c>
      <c r="E3291" s="65" t="s">
        <v>11791</v>
      </c>
      <c r="F3291" s="65">
        <v>100</v>
      </c>
      <c r="G3291" s="64" t="s">
        <v>12</v>
      </c>
      <c r="H3291" s="66" t="s">
        <v>11793</v>
      </c>
      <c r="I3291" s="69" t="s">
        <v>11794</v>
      </c>
      <c r="J3291" s="69" t="s">
        <v>11794</v>
      </c>
      <c r="K3291" s="63">
        <v>8991380232148</v>
      </c>
    </row>
    <row r="3292" spans="1:11" ht="90" x14ac:dyDescent="0.25">
      <c r="A3292" t="s">
        <v>14633</v>
      </c>
      <c r="B3292" s="64" t="s">
        <v>2487</v>
      </c>
      <c r="D3292" s="66" t="s">
        <v>11796</v>
      </c>
      <c r="E3292" s="65" t="s">
        <v>11795</v>
      </c>
      <c r="F3292" s="65">
        <v>200</v>
      </c>
      <c r="G3292" s="64" t="s">
        <v>12</v>
      </c>
      <c r="H3292" s="66" t="s">
        <v>11797</v>
      </c>
      <c r="I3292" s="69" t="s">
        <v>11798</v>
      </c>
      <c r="J3292" s="69" t="s">
        <v>11798</v>
      </c>
      <c r="K3292" s="63">
        <v>8991380233268</v>
      </c>
    </row>
    <row r="3293" spans="1:11" ht="30" x14ac:dyDescent="0.25">
      <c r="A3293" t="s">
        <v>14510</v>
      </c>
      <c r="B3293" s="64" t="s">
        <v>11799</v>
      </c>
      <c r="D3293" s="66" t="s">
        <v>11801</v>
      </c>
      <c r="E3293" s="65" t="s">
        <v>11800</v>
      </c>
      <c r="F3293" s="65">
        <v>500</v>
      </c>
      <c r="G3293" s="64" t="s">
        <v>12</v>
      </c>
      <c r="H3293" s="66" t="s">
        <v>11802</v>
      </c>
      <c r="I3293" s="69" t="s">
        <v>11803</v>
      </c>
      <c r="J3293" s="69" t="s">
        <v>11803</v>
      </c>
      <c r="K3293" s="63">
        <v>8171496501004</v>
      </c>
    </row>
    <row r="3294" spans="1:11" ht="45" x14ac:dyDescent="0.25">
      <c r="A3294" t="s">
        <v>14437</v>
      </c>
      <c r="B3294" s="64" t="s">
        <v>11804</v>
      </c>
      <c r="D3294" s="66" t="s">
        <v>11806</v>
      </c>
      <c r="E3294" s="65" t="s">
        <v>11805</v>
      </c>
      <c r="F3294" s="67">
        <v>50</v>
      </c>
      <c r="G3294" s="64" t="s">
        <v>17</v>
      </c>
      <c r="H3294" s="66" t="s">
        <v>11807</v>
      </c>
      <c r="I3294" s="69" t="s">
        <v>11808</v>
      </c>
      <c r="J3294" s="69" t="s">
        <v>11808</v>
      </c>
      <c r="K3294" s="63">
        <v>8801062267699</v>
      </c>
    </row>
    <row r="3295" spans="1:11" ht="45" x14ac:dyDescent="0.25">
      <c r="A3295" t="s">
        <v>14531</v>
      </c>
      <c r="B3295" s="64" t="s">
        <v>11809</v>
      </c>
      <c r="D3295" s="66" t="s">
        <v>11811</v>
      </c>
      <c r="E3295" s="65" t="s">
        <v>11810</v>
      </c>
      <c r="F3295" s="67">
        <v>55</v>
      </c>
      <c r="G3295" s="64" t="s">
        <v>17</v>
      </c>
      <c r="H3295" s="66" t="s">
        <v>11812</v>
      </c>
      <c r="I3295" s="3" t="s">
        <v>11813</v>
      </c>
      <c r="J3295" s="3" t="s">
        <v>11813</v>
      </c>
      <c r="K3295" s="63">
        <v>4807770270024</v>
      </c>
    </row>
    <row r="3296" spans="1:11" ht="45" x14ac:dyDescent="0.25">
      <c r="A3296" t="s">
        <v>14531</v>
      </c>
      <c r="B3296" s="64" t="s">
        <v>11809</v>
      </c>
      <c r="D3296" s="66" t="s">
        <v>11815</v>
      </c>
      <c r="E3296" s="65" t="s">
        <v>11814</v>
      </c>
      <c r="F3296" s="67">
        <v>65</v>
      </c>
      <c r="G3296" s="64" t="s">
        <v>17</v>
      </c>
      <c r="H3296" s="66" t="s">
        <v>11816</v>
      </c>
      <c r="I3296" s="3" t="s">
        <v>11817</v>
      </c>
      <c r="J3296" s="3" t="s">
        <v>11817</v>
      </c>
      <c r="K3296" s="63">
        <v>4807770272394</v>
      </c>
    </row>
    <row r="3297" spans="1:11" ht="45" x14ac:dyDescent="0.25">
      <c r="A3297" t="s">
        <v>14531</v>
      </c>
      <c r="B3297" s="64" t="s">
        <v>11809</v>
      </c>
      <c r="D3297" s="66" t="s">
        <v>11819</v>
      </c>
      <c r="E3297" s="65" t="s">
        <v>11818</v>
      </c>
      <c r="F3297" s="67">
        <v>35</v>
      </c>
      <c r="G3297" s="64" t="s">
        <v>17</v>
      </c>
      <c r="H3297" s="66" t="s">
        <v>11820</v>
      </c>
      <c r="I3297" s="3" t="s">
        <v>11821</v>
      </c>
      <c r="J3297" s="3" t="s">
        <v>11821</v>
      </c>
      <c r="K3297" s="63">
        <v>4807770272943</v>
      </c>
    </row>
    <row r="3298" spans="1:11" ht="30" x14ac:dyDescent="0.25">
      <c r="A3298" t="s">
        <v>14531</v>
      </c>
      <c r="B3298" s="64" t="s">
        <v>11809</v>
      </c>
      <c r="D3298" s="66" t="s">
        <v>11823</v>
      </c>
      <c r="E3298" s="65" t="s">
        <v>11822</v>
      </c>
      <c r="F3298" s="67">
        <v>35</v>
      </c>
      <c r="G3298" s="64" t="s">
        <v>17</v>
      </c>
      <c r="H3298" s="66" t="s">
        <v>11824</v>
      </c>
      <c r="I3298" s="3" t="s">
        <v>11825</v>
      </c>
      <c r="J3298" s="3" t="s">
        <v>11825</v>
      </c>
      <c r="K3298" s="63">
        <v>4807770271601</v>
      </c>
    </row>
    <row r="3299" spans="1:11" ht="45" x14ac:dyDescent="0.25">
      <c r="A3299" t="s">
        <v>14592</v>
      </c>
      <c r="B3299" s="66" t="s">
        <v>11826</v>
      </c>
      <c r="D3299" s="66" t="s">
        <v>11827</v>
      </c>
      <c r="E3299" s="66" t="s">
        <v>244</v>
      </c>
      <c r="F3299" s="67">
        <v>400</v>
      </c>
      <c r="G3299" s="66" t="s">
        <v>17</v>
      </c>
      <c r="H3299" s="66" t="s">
        <v>11828</v>
      </c>
      <c r="I3299" s="14" t="s">
        <v>11829</v>
      </c>
      <c r="J3299" s="14" t="s">
        <v>11829</v>
      </c>
      <c r="K3299" s="74">
        <v>6281020010413</v>
      </c>
    </row>
    <row r="3300" spans="1:11" ht="60" x14ac:dyDescent="0.25">
      <c r="A3300" t="s">
        <v>14432</v>
      </c>
      <c r="B3300" s="64" t="s">
        <v>11826</v>
      </c>
      <c r="D3300" s="66" t="s">
        <v>11831</v>
      </c>
      <c r="E3300" s="65" t="s">
        <v>11830</v>
      </c>
      <c r="F3300" s="68">
        <v>410</v>
      </c>
      <c r="G3300" s="64" t="s">
        <v>17</v>
      </c>
      <c r="H3300" s="66" t="s">
        <v>11832</v>
      </c>
      <c r="I3300" s="69" t="s">
        <v>11833</v>
      </c>
      <c r="J3300" s="69" t="s">
        <v>11833</v>
      </c>
      <c r="K3300" s="63">
        <v>6281020299337</v>
      </c>
    </row>
    <row r="3301" spans="1:11" ht="105" x14ac:dyDescent="0.25">
      <c r="A3301" t="s">
        <v>14438</v>
      </c>
      <c r="B3301" s="64" t="s">
        <v>2551</v>
      </c>
      <c r="D3301" s="66" t="s">
        <v>11835</v>
      </c>
      <c r="E3301" s="65" t="s">
        <v>11834</v>
      </c>
      <c r="F3301" s="65">
        <v>120</v>
      </c>
      <c r="G3301" s="64" t="s">
        <v>17</v>
      </c>
      <c r="H3301" s="66" t="s">
        <v>11836</v>
      </c>
      <c r="I3301" s="69" t="s">
        <v>11837</v>
      </c>
      <c r="J3301" s="69" t="s">
        <v>11837</v>
      </c>
      <c r="K3301" s="63">
        <v>6281006479463</v>
      </c>
    </row>
    <row r="3302" spans="1:11" ht="60" x14ac:dyDescent="0.25">
      <c r="A3302" t="s">
        <v>14504</v>
      </c>
      <c r="B3302" s="64" t="s">
        <v>2551</v>
      </c>
      <c r="D3302" s="66" t="s">
        <v>11839</v>
      </c>
      <c r="E3302" s="65" t="s">
        <v>11838</v>
      </c>
      <c r="F3302" s="65">
        <v>200</v>
      </c>
      <c r="G3302" s="64" t="s">
        <v>12</v>
      </c>
      <c r="H3302" s="66" t="s">
        <v>11840</v>
      </c>
      <c r="I3302" s="69" t="s">
        <v>11841</v>
      </c>
      <c r="J3302" s="69" t="s">
        <v>11841</v>
      </c>
      <c r="K3302" s="63">
        <v>6281006482869</v>
      </c>
    </row>
    <row r="3303" spans="1:11" ht="45" x14ac:dyDescent="0.25">
      <c r="A3303" t="s">
        <v>14438</v>
      </c>
      <c r="B3303" s="64" t="s">
        <v>2551</v>
      </c>
      <c r="D3303" s="66" t="s">
        <v>11843</v>
      </c>
      <c r="E3303" s="65" t="s">
        <v>11842</v>
      </c>
      <c r="F3303" s="65">
        <v>120</v>
      </c>
      <c r="G3303" s="64" t="s">
        <v>17</v>
      </c>
      <c r="H3303" s="66" t="s">
        <v>11844</v>
      </c>
      <c r="I3303" s="69" t="s">
        <v>11845</v>
      </c>
      <c r="J3303" s="69" t="s">
        <v>11845</v>
      </c>
      <c r="K3303" s="63">
        <v>6281006479746</v>
      </c>
    </row>
    <row r="3304" spans="1:11" ht="75" x14ac:dyDescent="0.25">
      <c r="A3304" t="s">
        <v>14492</v>
      </c>
      <c r="B3304" s="64" t="s">
        <v>2551</v>
      </c>
      <c r="D3304" s="66" t="s">
        <v>11847</v>
      </c>
      <c r="E3304" s="65" t="s">
        <v>11846</v>
      </c>
      <c r="F3304" s="68">
        <v>500</v>
      </c>
      <c r="G3304" s="64" t="s">
        <v>12</v>
      </c>
      <c r="H3304" s="66" t="s">
        <v>11848</v>
      </c>
      <c r="I3304" s="69" t="s">
        <v>11849</v>
      </c>
      <c r="J3304" s="69" t="s">
        <v>11849</v>
      </c>
      <c r="K3304" s="63">
        <v>6281006478596</v>
      </c>
    </row>
    <row r="3305" spans="1:11" ht="75" x14ac:dyDescent="0.25">
      <c r="A3305" t="s">
        <v>14492</v>
      </c>
      <c r="B3305" s="64" t="s">
        <v>2551</v>
      </c>
      <c r="D3305" s="66" t="s">
        <v>11851</v>
      </c>
      <c r="E3305" s="65" t="s">
        <v>11850</v>
      </c>
      <c r="F3305" s="68" t="s">
        <v>11852</v>
      </c>
      <c r="G3305" s="64" t="s">
        <v>12</v>
      </c>
      <c r="H3305" s="66" t="s">
        <v>11853</v>
      </c>
      <c r="I3305" s="69" t="s">
        <v>11849</v>
      </c>
      <c r="J3305" s="69" t="s">
        <v>11849</v>
      </c>
      <c r="K3305" s="63">
        <v>6281006087651</v>
      </c>
    </row>
    <row r="3306" spans="1:11" ht="45" x14ac:dyDescent="0.25">
      <c r="A3306" t="s">
        <v>14438</v>
      </c>
      <c r="B3306" s="64" t="s">
        <v>2551</v>
      </c>
      <c r="D3306" s="66" t="s">
        <v>11855</v>
      </c>
      <c r="E3306" s="65" t="s">
        <v>11854</v>
      </c>
      <c r="F3306" s="65">
        <v>170</v>
      </c>
      <c r="G3306" s="64" t="s">
        <v>17</v>
      </c>
      <c r="H3306" s="66" t="s">
        <v>11856</v>
      </c>
      <c r="I3306" s="69" t="s">
        <v>11857</v>
      </c>
      <c r="J3306" s="69" t="s">
        <v>11857</v>
      </c>
      <c r="K3306" s="63">
        <v>6281006479562</v>
      </c>
    </row>
    <row r="3307" spans="1:11" ht="60" x14ac:dyDescent="0.25">
      <c r="A3307" t="s">
        <v>14492</v>
      </c>
      <c r="B3307" s="64" t="s">
        <v>2551</v>
      </c>
      <c r="D3307" s="66" t="s">
        <v>11859</v>
      </c>
      <c r="E3307" s="65" t="s">
        <v>11858</v>
      </c>
      <c r="F3307" s="68">
        <v>500</v>
      </c>
      <c r="G3307" s="64" t="s">
        <v>12</v>
      </c>
      <c r="H3307" s="66" t="s">
        <v>11860</v>
      </c>
      <c r="I3307" s="69" t="s">
        <v>11861</v>
      </c>
      <c r="J3307" s="69" t="s">
        <v>11861</v>
      </c>
      <c r="K3307" s="63">
        <v>6281006478572</v>
      </c>
    </row>
    <row r="3308" spans="1:11" ht="30" x14ac:dyDescent="0.25">
      <c r="A3308" t="s">
        <v>14507</v>
      </c>
      <c r="B3308" s="64" t="s">
        <v>11862</v>
      </c>
      <c r="D3308" s="66" t="s">
        <v>11864</v>
      </c>
      <c r="E3308" s="65" t="s">
        <v>11863</v>
      </c>
      <c r="F3308" s="68">
        <v>750</v>
      </c>
      <c r="G3308" s="64" t="s">
        <v>12</v>
      </c>
      <c r="H3308" s="66" t="s">
        <v>11865</v>
      </c>
      <c r="I3308" s="69" t="s">
        <v>11866</v>
      </c>
      <c r="J3308" s="69" t="s">
        <v>11866</v>
      </c>
      <c r="K3308" s="63">
        <v>6281006141407</v>
      </c>
    </row>
    <row r="3309" spans="1:11" ht="30" x14ac:dyDescent="0.25">
      <c r="A3309" t="s">
        <v>14507</v>
      </c>
      <c r="B3309" s="64" t="s">
        <v>11862</v>
      </c>
      <c r="D3309" s="66" t="s">
        <v>11868</v>
      </c>
      <c r="E3309" s="65" t="s">
        <v>11867</v>
      </c>
      <c r="F3309" s="68" t="s">
        <v>8359</v>
      </c>
      <c r="G3309" s="64" t="s">
        <v>12</v>
      </c>
      <c r="H3309" s="66" t="s">
        <v>11869</v>
      </c>
      <c r="I3309" s="69" t="s">
        <v>11870</v>
      </c>
      <c r="J3309" s="69" t="s">
        <v>11870</v>
      </c>
      <c r="K3309" s="63">
        <v>6281006079090</v>
      </c>
    </row>
    <row r="3310" spans="1:11" ht="60" x14ac:dyDescent="0.25">
      <c r="A3310" t="s">
        <v>14492</v>
      </c>
      <c r="B3310" s="64" t="s">
        <v>2551</v>
      </c>
      <c r="D3310" s="66" t="s">
        <v>11872</v>
      </c>
      <c r="E3310" s="65" t="s">
        <v>11871</v>
      </c>
      <c r="F3310" s="68">
        <v>250</v>
      </c>
      <c r="G3310" s="64" t="s">
        <v>12</v>
      </c>
      <c r="H3310" s="66" t="s">
        <v>11873</v>
      </c>
      <c r="I3310" s="69" t="s">
        <v>11874</v>
      </c>
      <c r="J3310" s="69" t="s">
        <v>11874</v>
      </c>
      <c r="K3310" s="63">
        <v>6281006478497</v>
      </c>
    </row>
    <row r="3311" spans="1:11" ht="60" x14ac:dyDescent="0.25">
      <c r="A3311" t="s">
        <v>14492</v>
      </c>
      <c r="B3311" s="64" t="s">
        <v>2551</v>
      </c>
      <c r="D3311" s="66" t="s">
        <v>11876</v>
      </c>
      <c r="E3311" s="65" t="s">
        <v>11875</v>
      </c>
      <c r="F3311" s="68" t="s">
        <v>11852</v>
      </c>
      <c r="G3311" s="64" t="s">
        <v>12</v>
      </c>
      <c r="H3311" s="66" t="s">
        <v>11877</v>
      </c>
      <c r="I3311" s="69" t="s">
        <v>11878</v>
      </c>
      <c r="J3311" s="69" t="s">
        <v>11878</v>
      </c>
      <c r="K3311" s="63">
        <v>6281006200579</v>
      </c>
    </row>
    <row r="3312" spans="1:11" ht="45" x14ac:dyDescent="0.25">
      <c r="A3312" t="s">
        <v>14438</v>
      </c>
      <c r="B3312" s="64" t="s">
        <v>2551</v>
      </c>
      <c r="D3312" s="66" t="s">
        <v>11880</v>
      </c>
      <c r="E3312" s="65" t="s">
        <v>11879</v>
      </c>
      <c r="F3312" s="65">
        <v>170</v>
      </c>
      <c r="G3312" s="64" t="s">
        <v>17</v>
      </c>
      <c r="H3312" s="66" t="s">
        <v>11881</v>
      </c>
      <c r="I3312" s="69" t="s">
        <v>11882</v>
      </c>
      <c r="J3312" s="69" t="s">
        <v>11882</v>
      </c>
      <c r="K3312" s="63">
        <v>6281006479685</v>
      </c>
    </row>
    <row r="3313" spans="1:11" ht="45" x14ac:dyDescent="0.25">
      <c r="A3313" t="s">
        <v>14438</v>
      </c>
      <c r="B3313" s="64" t="s">
        <v>2551</v>
      </c>
      <c r="D3313" s="66" t="s">
        <v>11880</v>
      </c>
      <c r="E3313" s="65" t="s">
        <v>11879</v>
      </c>
      <c r="F3313" s="65">
        <v>120</v>
      </c>
      <c r="G3313" s="64" t="s">
        <v>17</v>
      </c>
      <c r="H3313" s="66" t="s">
        <v>11883</v>
      </c>
      <c r="I3313" s="69" t="s">
        <v>11882</v>
      </c>
      <c r="J3313" s="69" t="s">
        <v>11882</v>
      </c>
      <c r="K3313" s="63">
        <v>6281006479661</v>
      </c>
    </row>
    <row r="3314" spans="1:11" ht="45" x14ac:dyDescent="0.25">
      <c r="A3314" t="s">
        <v>14504</v>
      </c>
      <c r="B3314" s="64" t="s">
        <v>2551</v>
      </c>
      <c r="D3314" s="66" t="s">
        <v>11885</v>
      </c>
      <c r="E3314" s="65" t="s">
        <v>11884</v>
      </c>
      <c r="F3314" s="65">
        <v>250</v>
      </c>
      <c r="G3314" s="64" t="s">
        <v>12</v>
      </c>
      <c r="H3314" s="66" t="s">
        <v>11886</v>
      </c>
      <c r="I3314" s="69" t="s">
        <v>11887</v>
      </c>
      <c r="J3314" s="69" t="s">
        <v>11887</v>
      </c>
      <c r="K3314" s="63">
        <v>6281006477551</v>
      </c>
    </row>
    <row r="3315" spans="1:11" ht="45" x14ac:dyDescent="0.25">
      <c r="A3315" t="s">
        <v>14437</v>
      </c>
      <c r="B3315" s="64" t="s">
        <v>11888</v>
      </c>
      <c r="D3315" s="66" t="s">
        <v>11890</v>
      </c>
      <c r="E3315" s="65" t="s">
        <v>11889</v>
      </c>
      <c r="F3315" s="67">
        <v>200</v>
      </c>
      <c r="G3315" s="64" t="s">
        <v>17</v>
      </c>
      <c r="H3315" s="66" t="s">
        <v>11891</v>
      </c>
      <c r="I3315" s="69" t="s">
        <v>11892</v>
      </c>
      <c r="J3315" s="69" t="s">
        <v>11892</v>
      </c>
      <c r="K3315" s="63">
        <v>750515830202</v>
      </c>
    </row>
    <row r="3316" spans="1:11" ht="45" x14ac:dyDescent="0.25">
      <c r="A3316" t="s">
        <v>14437</v>
      </c>
      <c r="B3316" s="64" t="s">
        <v>11888</v>
      </c>
      <c r="D3316" s="66" t="s">
        <v>11894</v>
      </c>
      <c r="E3316" s="65" t="s">
        <v>11893</v>
      </c>
      <c r="F3316" s="67">
        <v>200</v>
      </c>
      <c r="G3316" s="64" t="s">
        <v>17</v>
      </c>
      <c r="H3316" s="66" t="s">
        <v>11895</v>
      </c>
      <c r="I3316" s="69" t="s">
        <v>11896</v>
      </c>
      <c r="J3316" s="69" t="s">
        <v>11896</v>
      </c>
      <c r="K3316" s="63">
        <v>750515821248</v>
      </c>
    </row>
    <row r="3317" spans="1:11" ht="45" x14ac:dyDescent="0.25">
      <c r="A3317" t="s">
        <v>14437</v>
      </c>
      <c r="B3317" s="64" t="s">
        <v>11888</v>
      </c>
      <c r="D3317" s="66" t="s">
        <v>11898</v>
      </c>
      <c r="E3317" s="65" t="s">
        <v>11897</v>
      </c>
      <c r="F3317" s="67">
        <v>850</v>
      </c>
      <c r="G3317" s="64" t="s">
        <v>17</v>
      </c>
      <c r="H3317" s="66" t="s">
        <v>11899</v>
      </c>
      <c r="I3317" s="73" t="s">
        <v>11900</v>
      </c>
      <c r="J3317" s="73" t="s">
        <v>11900</v>
      </c>
      <c r="K3317" s="63">
        <v>750515018105</v>
      </c>
    </row>
    <row r="3318" spans="1:11" ht="45" x14ac:dyDescent="0.25">
      <c r="A3318" t="s">
        <v>14437</v>
      </c>
      <c r="B3318" s="64" t="s">
        <v>11888</v>
      </c>
      <c r="D3318" s="66" t="s">
        <v>11902</v>
      </c>
      <c r="E3318" s="65" t="s">
        <v>11901</v>
      </c>
      <c r="F3318" s="67">
        <v>200</v>
      </c>
      <c r="G3318" s="64" t="s">
        <v>17</v>
      </c>
      <c r="H3318" s="66" t="s">
        <v>11903</v>
      </c>
      <c r="I3318" s="69" t="s">
        <v>11904</v>
      </c>
      <c r="J3318" s="69" t="s">
        <v>11904</v>
      </c>
      <c r="K3318" s="63">
        <v>750515830257</v>
      </c>
    </row>
    <row r="3319" spans="1:11" ht="45" x14ac:dyDescent="0.25">
      <c r="A3319" t="s">
        <v>14437</v>
      </c>
      <c r="B3319" s="64" t="s">
        <v>11888</v>
      </c>
      <c r="D3319" s="66" t="s">
        <v>11906</v>
      </c>
      <c r="E3319" s="65" t="s">
        <v>11905</v>
      </c>
      <c r="F3319" s="67">
        <v>250</v>
      </c>
      <c r="G3319" s="64" t="s">
        <v>17</v>
      </c>
      <c r="H3319" s="66" t="s">
        <v>11907</v>
      </c>
      <c r="I3319" s="69" t="s">
        <v>11908</v>
      </c>
      <c r="J3319" s="69" t="s">
        <v>11908</v>
      </c>
      <c r="K3319" s="63">
        <v>750515018235</v>
      </c>
    </row>
    <row r="3320" spans="1:11" ht="60" x14ac:dyDescent="0.25">
      <c r="A3320" t="s">
        <v>14463</v>
      </c>
      <c r="B3320" s="64" t="s">
        <v>2574</v>
      </c>
      <c r="D3320" s="66" t="s">
        <v>11910</v>
      </c>
      <c r="E3320" s="65" t="s">
        <v>11909</v>
      </c>
      <c r="F3320" s="68">
        <v>100</v>
      </c>
      <c r="G3320" s="64" t="s">
        <v>17</v>
      </c>
      <c r="H3320" s="66" t="s">
        <v>11911</v>
      </c>
      <c r="I3320" s="69" t="s">
        <v>11912</v>
      </c>
      <c r="J3320" s="69" t="s">
        <v>11912</v>
      </c>
      <c r="K3320" s="63">
        <v>8887290130028</v>
      </c>
    </row>
    <row r="3321" spans="1:11" ht="60" x14ac:dyDescent="0.25">
      <c r="A3321" t="s">
        <v>14617</v>
      </c>
      <c r="B3321" s="64" t="s">
        <v>11913</v>
      </c>
      <c r="D3321" s="66" t="s">
        <v>11915</v>
      </c>
      <c r="E3321" s="65" t="s">
        <v>11914</v>
      </c>
      <c r="F3321" s="67">
        <v>20</v>
      </c>
      <c r="G3321" s="64" t="s">
        <v>115</v>
      </c>
      <c r="H3321" s="66" t="s">
        <v>11916</v>
      </c>
      <c r="I3321" s="69" t="s">
        <v>11917</v>
      </c>
      <c r="J3321" s="69" t="s">
        <v>11917</v>
      </c>
      <c r="K3321" s="63">
        <v>6294003552916</v>
      </c>
    </row>
    <row r="3322" spans="1:11" ht="45" x14ac:dyDescent="0.25">
      <c r="A3322" t="s">
        <v>14530</v>
      </c>
      <c r="B3322" s="64" t="s">
        <v>2580</v>
      </c>
      <c r="D3322" s="66" t="s">
        <v>11919</v>
      </c>
      <c r="E3322" s="65" t="s">
        <v>11918</v>
      </c>
      <c r="F3322" s="67">
        <v>53</v>
      </c>
      <c r="G3322" s="64" t="s">
        <v>17</v>
      </c>
      <c r="H3322" s="66" t="s">
        <v>11920</v>
      </c>
      <c r="I3322" s="69" t="s">
        <v>11921</v>
      </c>
      <c r="J3322" s="69" t="s">
        <v>11921</v>
      </c>
      <c r="K3322" s="63">
        <v>7610100300073</v>
      </c>
    </row>
    <row r="3323" spans="1:11" ht="60" x14ac:dyDescent="0.25">
      <c r="A3323" t="s">
        <v>14531</v>
      </c>
      <c r="B3323" s="64" t="s">
        <v>2580</v>
      </c>
      <c r="D3323" s="66" t="s">
        <v>11923</v>
      </c>
      <c r="E3323" s="65" t="s">
        <v>11922</v>
      </c>
      <c r="F3323" s="67">
        <v>77</v>
      </c>
      <c r="G3323" s="64" t="s">
        <v>17</v>
      </c>
      <c r="H3323" s="66" t="s">
        <v>11924</v>
      </c>
      <c r="I3323" s="69" t="s">
        <v>11925</v>
      </c>
      <c r="J3323" s="69" t="s">
        <v>11925</v>
      </c>
      <c r="K3323" s="63">
        <v>9556001197528</v>
      </c>
    </row>
    <row r="3324" spans="1:11" ht="60" x14ac:dyDescent="0.25">
      <c r="A3324" t="s">
        <v>14531</v>
      </c>
      <c r="B3324" s="64" t="s">
        <v>2580</v>
      </c>
      <c r="D3324" s="66" t="s">
        <v>11923</v>
      </c>
      <c r="E3324" s="65" t="s">
        <v>11922</v>
      </c>
      <c r="F3324" s="67">
        <v>5</v>
      </c>
      <c r="G3324" s="64" t="s">
        <v>500</v>
      </c>
      <c r="H3324" s="66" t="s">
        <v>11926</v>
      </c>
      <c r="I3324" s="69" t="s">
        <v>11925</v>
      </c>
      <c r="J3324" s="69" t="s">
        <v>11925</v>
      </c>
      <c r="K3324" s="63">
        <v>9556001192677</v>
      </c>
    </row>
    <row r="3325" spans="1:11" ht="60" x14ac:dyDescent="0.25">
      <c r="A3325" t="s">
        <v>14531</v>
      </c>
      <c r="B3325" s="64" t="s">
        <v>2580</v>
      </c>
      <c r="D3325" s="66" t="s">
        <v>11928</v>
      </c>
      <c r="E3325" s="65" t="s">
        <v>11927</v>
      </c>
      <c r="F3325" s="67">
        <v>5</v>
      </c>
      <c r="G3325" s="64" t="s">
        <v>500</v>
      </c>
      <c r="H3325" s="66" t="s">
        <v>11929</v>
      </c>
      <c r="I3325" s="69" t="s">
        <v>11930</v>
      </c>
      <c r="J3325" s="69" t="s">
        <v>11930</v>
      </c>
      <c r="K3325" s="63">
        <v>9556001129598</v>
      </c>
    </row>
    <row r="3326" spans="1:11" ht="60" x14ac:dyDescent="0.25">
      <c r="A3326" t="s">
        <v>14531</v>
      </c>
      <c r="B3326" s="64" t="s">
        <v>2580</v>
      </c>
      <c r="D3326" s="66" t="s">
        <v>11928</v>
      </c>
      <c r="E3326" s="65" t="s">
        <v>11927</v>
      </c>
      <c r="F3326" s="67">
        <v>77</v>
      </c>
      <c r="G3326" s="64" t="s">
        <v>17</v>
      </c>
      <c r="H3326" s="66" t="s">
        <v>11931</v>
      </c>
      <c r="I3326" s="69" t="s">
        <v>11930</v>
      </c>
      <c r="J3326" s="69" t="s">
        <v>11930</v>
      </c>
      <c r="K3326" s="63">
        <v>9556001130075</v>
      </c>
    </row>
    <row r="3327" spans="1:11" ht="45" x14ac:dyDescent="0.25">
      <c r="A3327" t="s">
        <v>14531</v>
      </c>
      <c r="B3327" s="64" t="s">
        <v>2580</v>
      </c>
      <c r="D3327" s="66" t="s">
        <v>11933</v>
      </c>
      <c r="E3327" s="65" t="s">
        <v>11932</v>
      </c>
      <c r="F3327" s="67">
        <v>5</v>
      </c>
      <c r="G3327" s="64" t="s">
        <v>500</v>
      </c>
      <c r="H3327" s="66" t="s">
        <v>11934</v>
      </c>
      <c r="I3327" s="69" t="s">
        <v>11935</v>
      </c>
      <c r="J3327" s="69" t="s">
        <v>11935</v>
      </c>
      <c r="K3327" s="63">
        <v>9556001129659</v>
      </c>
    </row>
    <row r="3328" spans="1:11" ht="45" x14ac:dyDescent="0.25">
      <c r="A3328" t="s">
        <v>14531</v>
      </c>
      <c r="B3328" s="64" t="s">
        <v>2580</v>
      </c>
      <c r="D3328" s="66" t="s">
        <v>11933</v>
      </c>
      <c r="E3328" s="65" t="s">
        <v>11932</v>
      </c>
      <c r="F3328" s="67">
        <v>77</v>
      </c>
      <c r="G3328" s="64" t="s">
        <v>17</v>
      </c>
      <c r="H3328" s="66" t="s">
        <v>11936</v>
      </c>
      <c r="I3328" s="69" t="s">
        <v>11935</v>
      </c>
      <c r="J3328" s="69" t="s">
        <v>11935</v>
      </c>
      <c r="K3328" s="63">
        <v>9556001130099</v>
      </c>
    </row>
    <row r="3329" spans="1:11" ht="45" x14ac:dyDescent="0.25">
      <c r="A3329" t="s">
        <v>14531</v>
      </c>
      <c r="B3329" s="64" t="s">
        <v>2580</v>
      </c>
      <c r="D3329" s="66" t="s">
        <v>11933</v>
      </c>
      <c r="E3329" s="65" t="s">
        <v>11932</v>
      </c>
      <c r="F3329" s="67">
        <v>10</v>
      </c>
      <c r="G3329" s="64" t="s">
        <v>500</v>
      </c>
      <c r="H3329" s="66" t="s">
        <v>11937</v>
      </c>
      <c r="I3329" s="69" t="s">
        <v>11935</v>
      </c>
      <c r="J3329" s="69" t="s">
        <v>11935</v>
      </c>
      <c r="K3329" s="63">
        <v>9556001223661</v>
      </c>
    </row>
    <row r="3330" spans="1:11" ht="60" x14ac:dyDescent="0.25">
      <c r="A3330" t="s">
        <v>14531</v>
      </c>
      <c r="B3330" s="64" t="s">
        <v>2580</v>
      </c>
      <c r="D3330" s="66" t="s">
        <v>11939</v>
      </c>
      <c r="E3330" s="65" t="s">
        <v>11938</v>
      </c>
      <c r="F3330" s="67">
        <v>79</v>
      </c>
      <c r="G3330" s="64" t="s">
        <v>17</v>
      </c>
      <c r="H3330" s="66" t="s">
        <v>11940</v>
      </c>
      <c r="I3330" s="69" t="s">
        <v>11941</v>
      </c>
      <c r="J3330" s="69" t="s">
        <v>11941</v>
      </c>
      <c r="K3330" s="63">
        <v>9556001130136</v>
      </c>
    </row>
    <row r="3331" spans="1:11" ht="60" x14ac:dyDescent="0.25">
      <c r="A3331" t="s">
        <v>14531</v>
      </c>
      <c r="B3331" s="64" t="s">
        <v>2580</v>
      </c>
      <c r="D3331" s="66" t="s">
        <v>11939</v>
      </c>
      <c r="E3331" s="65" t="s">
        <v>11938</v>
      </c>
      <c r="F3331" s="67">
        <v>10</v>
      </c>
      <c r="G3331" s="64" t="s">
        <v>500</v>
      </c>
      <c r="H3331" s="66" t="s">
        <v>11942</v>
      </c>
      <c r="I3331" s="69" t="s">
        <v>11941</v>
      </c>
      <c r="J3331" s="69" t="s">
        <v>11941</v>
      </c>
      <c r="K3331" s="63">
        <v>9556001223692</v>
      </c>
    </row>
    <row r="3332" spans="1:11" ht="60" x14ac:dyDescent="0.25">
      <c r="A3332" t="s">
        <v>14531</v>
      </c>
      <c r="B3332" s="64" t="s">
        <v>2580</v>
      </c>
      <c r="D3332" s="66" t="s">
        <v>11939</v>
      </c>
      <c r="E3332" s="65" t="s">
        <v>11938</v>
      </c>
      <c r="F3332" s="67">
        <v>5</v>
      </c>
      <c r="G3332" s="64" t="s">
        <v>500</v>
      </c>
      <c r="H3332" s="66" t="s">
        <v>11943</v>
      </c>
      <c r="I3332" s="69" t="s">
        <v>11941</v>
      </c>
      <c r="J3332" s="69" t="s">
        <v>11941</v>
      </c>
      <c r="K3332" s="63">
        <v>9556001129635</v>
      </c>
    </row>
    <row r="3333" spans="1:11" ht="60" x14ac:dyDescent="0.25">
      <c r="A3333" t="s">
        <v>14531</v>
      </c>
      <c r="B3333" s="64" t="s">
        <v>2580</v>
      </c>
      <c r="D3333" s="66" t="s">
        <v>11945</v>
      </c>
      <c r="E3333" s="65" t="s">
        <v>11944</v>
      </c>
      <c r="F3333" s="67">
        <v>77</v>
      </c>
      <c r="G3333" s="64" t="s">
        <v>17</v>
      </c>
      <c r="H3333" s="66" t="s">
        <v>11946</v>
      </c>
      <c r="I3333" s="69" t="s">
        <v>11947</v>
      </c>
      <c r="J3333" s="69" t="s">
        <v>11947</v>
      </c>
      <c r="K3333" s="63">
        <v>9556001130129</v>
      </c>
    </row>
    <row r="3334" spans="1:11" ht="60" x14ac:dyDescent="0.25">
      <c r="A3334" t="s">
        <v>14531</v>
      </c>
      <c r="B3334" s="64" t="s">
        <v>2580</v>
      </c>
      <c r="D3334" s="66" t="s">
        <v>11945</v>
      </c>
      <c r="E3334" s="65" t="s">
        <v>11944</v>
      </c>
      <c r="F3334" s="67">
        <v>5</v>
      </c>
      <c r="G3334" s="64" t="s">
        <v>500</v>
      </c>
      <c r="H3334" s="66" t="s">
        <v>11948</v>
      </c>
      <c r="I3334" s="69" t="s">
        <v>11947</v>
      </c>
      <c r="J3334" s="69" t="s">
        <v>11947</v>
      </c>
      <c r="K3334" s="63">
        <v>9556001129673</v>
      </c>
    </row>
    <row r="3335" spans="1:11" ht="45" x14ac:dyDescent="0.25">
      <c r="A3335" t="s">
        <v>14530</v>
      </c>
      <c r="B3335" s="64" t="s">
        <v>2580</v>
      </c>
      <c r="D3335" s="66" t="s">
        <v>11950</v>
      </c>
      <c r="E3335" s="65" t="s">
        <v>11949</v>
      </c>
      <c r="F3335" s="67">
        <v>49</v>
      </c>
      <c r="G3335" s="64" t="s">
        <v>17</v>
      </c>
      <c r="H3335" s="66" t="s">
        <v>11951</v>
      </c>
      <c r="I3335" s="69" t="s">
        <v>11952</v>
      </c>
      <c r="J3335" s="69" t="s">
        <v>11952</v>
      </c>
      <c r="K3335" s="63">
        <v>8690632007281</v>
      </c>
    </row>
    <row r="3336" spans="1:11" ht="45" x14ac:dyDescent="0.25">
      <c r="A3336" t="s">
        <v>14530</v>
      </c>
      <c r="B3336" s="64" t="s">
        <v>2580</v>
      </c>
      <c r="D3336" s="66" t="s">
        <v>11953</v>
      </c>
      <c r="E3336" s="65" t="s">
        <v>11498</v>
      </c>
      <c r="F3336" s="67">
        <v>60</v>
      </c>
      <c r="G3336" s="64" t="s">
        <v>17</v>
      </c>
      <c r="H3336" s="66" t="s">
        <v>11954</v>
      </c>
      <c r="I3336" s="69" t="s">
        <v>11955</v>
      </c>
      <c r="J3336" s="69" t="s">
        <v>11955</v>
      </c>
      <c r="K3336" s="63">
        <v>8690632010182</v>
      </c>
    </row>
    <row r="3337" spans="1:11" ht="45" x14ac:dyDescent="0.25">
      <c r="A3337" t="s">
        <v>14452</v>
      </c>
      <c r="B3337" s="64" t="s">
        <v>2580</v>
      </c>
      <c r="D3337" s="66" t="s">
        <v>2585</v>
      </c>
      <c r="E3337" s="65" t="s">
        <v>2584</v>
      </c>
      <c r="F3337" s="67" t="s">
        <v>2583</v>
      </c>
      <c r="G3337" s="64" t="s">
        <v>17</v>
      </c>
      <c r="H3337" s="66" t="s">
        <v>11956</v>
      </c>
      <c r="I3337" s="69" t="s">
        <v>11957</v>
      </c>
      <c r="J3337" s="69" t="s">
        <v>11957</v>
      </c>
      <c r="K3337" s="63">
        <v>6294003543662</v>
      </c>
    </row>
    <row r="3338" spans="1:11" ht="60" x14ac:dyDescent="0.25">
      <c r="A3338" t="s">
        <v>14530</v>
      </c>
      <c r="B3338" s="64" t="s">
        <v>2580</v>
      </c>
      <c r="D3338" s="66" t="s">
        <v>11959</v>
      </c>
      <c r="E3338" s="65" t="s">
        <v>11958</v>
      </c>
      <c r="F3338" s="67">
        <v>66</v>
      </c>
      <c r="G3338" s="64" t="s">
        <v>17</v>
      </c>
      <c r="H3338" s="66" t="s">
        <v>11960</v>
      </c>
      <c r="I3338" s="69" t="s">
        <v>11961</v>
      </c>
      <c r="J3338" s="69" t="s">
        <v>11961</v>
      </c>
      <c r="K3338" s="63">
        <v>7610100300097</v>
      </c>
    </row>
    <row r="3339" spans="1:11" ht="45" x14ac:dyDescent="0.25">
      <c r="A3339" t="s">
        <v>14452</v>
      </c>
      <c r="B3339" s="64" t="s">
        <v>2580</v>
      </c>
      <c r="D3339" s="66" t="s">
        <v>2589</v>
      </c>
      <c r="E3339" s="65" t="s">
        <v>2588</v>
      </c>
      <c r="F3339" s="68">
        <v>300</v>
      </c>
      <c r="G3339" s="64" t="s">
        <v>17</v>
      </c>
      <c r="H3339" s="66" t="s">
        <v>11962</v>
      </c>
      <c r="I3339" s="69" t="s">
        <v>11963</v>
      </c>
      <c r="J3339" s="69" t="s">
        <v>11963</v>
      </c>
      <c r="K3339" s="63">
        <v>6294003549817</v>
      </c>
    </row>
    <row r="3340" spans="1:11" ht="60" x14ac:dyDescent="0.25">
      <c r="A3340" t="s">
        <v>14531</v>
      </c>
      <c r="B3340" s="64" t="s">
        <v>2580</v>
      </c>
      <c r="D3340" s="66" t="s">
        <v>11965</v>
      </c>
      <c r="E3340" s="65" t="s">
        <v>11964</v>
      </c>
      <c r="F3340" s="67">
        <v>5</v>
      </c>
      <c r="G3340" s="64" t="s">
        <v>500</v>
      </c>
      <c r="H3340" s="66" t="s">
        <v>11966</v>
      </c>
      <c r="I3340" s="69" t="s">
        <v>11967</v>
      </c>
      <c r="J3340" s="69" t="s">
        <v>11967</v>
      </c>
      <c r="K3340" s="63">
        <v>9556001149640</v>
      </c>
    </row>
    <row r="3341" spans="1:11" ht="60" x14ac:dyDescent="0.25">
      <c r="A3341" t="s">
        <v>14531</v>
      </c>
      <c r="B3341" s="64" t="s">
        <v>2580</v>
      </c>
      <c r="D3341" s="66" t="s">
        <v>11965</v>
      </c>
      <c r="E3341" s="65" t="s">
        <v>11964</v>
      </c>
      <c r="F3341" s="67">
        <v>77</v>
      </c>
      <c r="G3341" s="64" t="s">
        <v>17</v>
      </c>
      <c r="H3341" s="66" t="s">
        <v>11968</v>
      </c>
      <c r="I3341" s="69" t="s">
        <v>11967</v>
      </c>
      <c r="J3341" s="69" t="s">
        <v>11967</v>
      </c>
      <c r="K3341" s="63">
        <v>9556001149657</v>
      </c>
    </row>
    <row r="3342" spans="1:11" ht="45" x14ac:dyDescent="0.25">
      <c r="A3342" t="s">
        <v>14452</v>
      </c>
      <c r="B3342" s="64" t="s">
        <v>2580</v>
      </c>
      <c r="D3342" s="66" t="s">
        <v>11970</v>
      </c>
      <c r="E3342" s="65" t="s">
        <v>11969</v>
      </c>
      <c r="F3342" s="67">
        <v>8</v>
      </c>
      <c r="G3342" s="64" t="s">
        <v>17</v>
      </c>
      <c r="H3342" s="66" t="s">
        <v>11971</v>
      </c>
      <c r="I3342" s="69" t="s">
        <v>11972</v>
      </c>
      <c r="J3342" s="69" t="s">
        <v>11972</v>
      </c>
      <c r="K3342" s="63">
        <v>48025522</v>
      </c>
    </row>
    <row r="3343" spans="1:11" ht="45" x14ac:dyDescent="0.25">
      <c r="A3343" t="s">
        <v>14452</v>
      </c>
      <c r="B3343" s="64" t="s">
        <v>2580</v>
      </c>
      <c r="D3343" s="66" t="s">
        <v>11974</v>
      </c>
      <c r="E3343" s="65" t="s">
        <v>11973</v>
      </c>
      <c r="F3343" s="67">
        <v>200</v>
      </c>
      <c r="G3343" s="64" t="s">
        <v>12</v>
      </c>
      <c r="H3343" s="66" t="s">
        <v>11975</v>
      </c>
      <c r="I3343" s="69" t="s">
        <v>11976</v>
      </c>
      <c r="J3343" s="69" t="s">
        <v>11976</v>
      </c>
      <c r="K3343" s="63">
        <v>6917878007489</v>
      </c>
    </row>
    <row r="3344" spans="1:11" ht="60" x14ac:dyDescent="0.25">
      <c r="A3344" t="s">
        <v>14530</v>
      </c>
      <c r="B3344" s="64" t="s">
        <v>2580</v>
      </c>
      <c r="D3344" s="66" t="s">
        <v>2591</v>
      </c>
      <c r="E3344" s="65" t="s">
        <v>2590</v>
      </c>
      <c r="F3344" s="67">
        <v>59</v>
      </c>
      <c r="G3344" s="64" t="s">
        <v>17</v>
      </c>
      <c r="H3344" s="66" t="s">
        <v>6677</v>
      </c>
      <c r="I3344" s="69" t="s">
        <v>11977</v>
      </c>
      <c r="J3344" s="69" t="s">
        <v>11977</v>
      </c>
      <c r="K3344" s="63">
        <v>7610100300066</v>
      </c>
    </row>
    <row r="3345" spans="1:11" ht="45" x14ac:dyDescent="0.25">
      <c r="A3345" t="s">
        <v>14435</v>
      </c>
      <c r="B3345" s="64" t="s">
        <v>2580</v>
      </c>
      <c r="D3345" s="66" t="s">
        <v>2592</v>
      </c>
      <c r="E3345" s="65" t="s">
        <v>679</v>
      </c>
      <c r="F3345" s="67">
        <v>475</v>
      </c>
      <c r="G3345" s="64" t="s">
        <v>17</v>
      </c>
      <c r="H3345" s="66" t="s">
        <v>11978</v>
      </c>
      <c r="I3345" s="2" t="s">
        <v>11979</v>
      </c>
      <c r="J3345" s="2" t="s">
        <v>11979</v>
      </c>
      <c r="K3345" s="63">
        <v>9556001600806</v>
      </c>
    </row>
    <row r="3346" spans="1:11" ht="75" x14ac:dyDescent="0.25">
      <c r="A3346" t="s">
        <v>14570</v>
      </c>
      <c r="B3346" s="66" t="s">
        <v>11980</v>
      </c>
      <c r="D3346" s="66" t="s">
        <v>11981</v>
      </c>
      <c r="E3346" s="66" t="s">
        <v>8644</v>
      </c>
      <c r="F3346" s="67" t="s">
        <v>8127</v>
      </c>
      <c r="G3346" s="66" t="s">
        <v>31</v>
      </c>
      <c r="H3346" s="66" t="s">
        <v>11982</v>
      </c>
      <c r="I3346" s="69" t="s">
        <v>11983</v>
      </c>
      <c r="J3346" s="69" t="s">
        <v>11983</v>
      </c>
      <c r="K3346" s="74">
        <v>6297000611013</v>
      </c>
    </row>
    <row r="3347" spans="1:11" ht="75" x14ac:dyDescent="0.25">
      <c r="A3347" t="s">
        <v>14570</v>
      </c>
      <c r="B3347" s="66" t="s">
        <v>11980</v>
      </c>
      <c r="D3347" s="66" t="s">
        <v>11981</v>
      </c>
      <c r="E3347" s="66" t="s">
        <v>8644</v>
      </c>
      <c r="F3347" s="67">
        <v>500</v>
      </c>
      <c r="G3347" s="66" t="s">
        <v>12</v>
      </c>
      <c r="H3347" s="66" t="s">
        <v>11984</v>
      </c>
      <c r="I3347" s="69" t="s">
        <v>11983</v>
      </c>
      <c r="J3347" s="69" t="s">
        <v>11983</v>
      </c>
      <c r="K3347" s="74">
        <v>6297000611020</v>
      </c>
    </row>
    <row r="3348" spans="1:11" ht="75" x14ac:dyDescent="0.25">
      <c r="A3348" t="s">
        <v>14570</v>
      </c>
      <c r="B3348" s="66" t="s">
        <v>11980</v>
      </c>
      <c r="D3348" s="66" t="s">
        <v>11981</v>
      </c>
      <c r="E3348" s="66" t="s">
        <v>8644</v>
      </c>
      <c r="F3348" s="67">
        <v>1.5</v>
      </c>
      <c r="G3348" s="66" t="s">
        <v>31</v>
      </c>
      <c r="H3348" s="66" t="s">
        <v>11985</v>
      </c>
      <c r="I3348" s="69" t="s">
        <v>11983</v>
      </c>
      <c r="J3348" s="69" t="s">
        <v>11983</v>
      </c>
      <c r="K3348" s="74">
        <v>6297000611006</v>
      </c>
    </row>
    <row r="3349" spans="1:11" ht="75" x14ac:dyDescent="0.25">
      <c r="A3349" t="s">
        <v>14570</v>
      </c>
      <c r="B3349" s="66" t="s">
        <v>11980</v>
      </c>
      <c r="D3349" s="66" t="s">
        <v>11981</v>
      </c>
      <c r="E3349" s="66" t="s">
        <v>8644</v>
      </c>
      <c r="F3349" s="67" t="s">
        <v>8144</v>
      </c>
      <c r="G3349" s="66" t="s">
        <v>12</v>
      </c>
      <c r="H3349" s="66" t="s">
        <v>11986</v>
      </c>
      <c r="I3349" s="69" t="s">
        <v>11983</v>
      </c>
      <c r="J3349" s="69" t="s">
        <v>11983</v>
      </c>
      <c r="K3349" s="74">
        <v>6297000611082</v>
      </c>
    </row>
    <row r="3350" spans="1:11" ht="75" x14ac:dyDescent="0.25">
      <c r="A3350" t="s">
        <v>14570</v>
      </c>
      <c r="B3350" s="66" t="s">
        <v>11980</v>
      </c>
      <c r="D3350" s="66" t="s">
        <v>11981</v>
      </c>
      <c r="E3350" s="66" t="s">
        <v>8644</v>
      </c>
      <c r="F3350" s="67" t="s">
        <v>8390</v>
      </c>
      <c r="G3350" s="66" t="s">
        <v>12</v>
      </c>
      <c r="H3350" s="66" t="s">
        <v>11987</v>
      </c>
      <c r="I3350" s="69" t="s">
        <v>11983</v>
      </c>
      <c r="J3350" s="69" t="s">
        <v>11983</v>
      </c>
      <c r="K3350" s="74">
        <v>6297000611044</v>
      </c>
    </row>
    <row r="3351" spans="1:11" ht="75" x14ac:dyDescent="0.25">
      <c r="A3351" t="s">
        <v>14570</v>
      </c>
      <c r="B3351" s="66" t="s">
        <v>11980</v>
      </c>
      <c r="D3351" s="66" t="s">
        <v>11981</v>
      </c>
      <c r="E3351" s="66" t="s">
        <v>8644</v>
      </c>
      <c r="F3351" s="67">
        <v>330</v>
      </c>
      <c r="G3351" s="66" t="s">
        <v>12</v>
      </c>
      <c r="H3351" s="66" t="s">
        <v>11988</v>
      </c>
      <c r="I3351" s="69" t="s">
        <v>11983</v>
      </c>
      <c r="J3351" s="69" t="s">
        <v>11983</v>
      </c>
      <c r="K3351" s="74">
        <v>6297000611075</v>
      </c>
    </row>
    <row r="3352" spans="1:11" ht="60" x14ac:dyDescent="0.25">
      <c r="A3352" t="s">
        <v>14565</v>
      </c>
      <c r="B3352" s="64" t="s">
        <v>2612</v>
      </c>
      <c r="D3352" s="66" t="s">
        <v>11990</v>
      </c>
      <c r="E3352" s="65" t="s">
        <v>11989</v>
      </c>
      <c r="F3352" s="68">
        <v>500</v>
      </c>
      <c r="G3352" s="64" t="s">
        <v>17</v>
      </c>
      <c r="H3352" s="66" t="s">
        <v>11991</v>
      </c>
      <c r="I3352" s="69" t="s">
        <v>11992</v>
      </c>
      <c r="J3352" s="69" t="s">
        <v>11992</v>
      </c>
      <c r="K3352" s="63">
        <v>4447477401</v>
      </c>
    </row>
    <row r="3353" spans="1:11" ht="75" x14ac:dyDescent="0.25">
      <c r="A3353" t="s">
        <v>14566</v>
      </c>
      <c r="B3353" s="64" t="s">
        <v>2612</v>
      </c>
      <c r="D3353" s="66" t="s">
        <v>11994</v>
      </c>
      <c r="E3353" s="65" t="s">
        <v>11993</v>
      </c>
      <c r="F3353" s="68">
        <v>500</v>
      </c>
      <c r="G3353" s="64" t="s">
        <v>17</v>
      </c>
      <c r="H3353" s="66" t="s">
        <v>11995</v>
      </c>
      <c r="I3353" s="69" t="s">
        <v>11996</v>
      </c>
      <c r="J3353" s="69" t="s">
        <v>11996</v>
      </c>
      <c r="K3353" s="63">
        <v>4447474400</v>
      </c>
    </row>
    <row r="3354" spans="1:11" ht="45" x14ac:dyDescent="0.25">
      <c r="A3354" t="s">
        <v>14437</v>
      </c>
      <c r="B3354" s="64" t="s">
        <v>11997</v>
      </c>
      <c r="D3354" s="66" t="s">
        <v>11999</v>
      </c>
      <c r="E3354" s="65" t="s">
        <v>11998</v>
      </c>
      <c r="F3354" s="67">
        <v>160</v>
      </c>
      <c r="G3354" s="64" t="s">
        <v>17</v>
      </c>
      <c r="H3354" s="66" t="s">
        <v>12000</v>
      </c>
      <c r="I3354" s="69" t="s">
        <v>12001</v>
      </c>
      <c r="J3354" s="69" t="s">
        <v>12001</v>
      </c>
      <c r="K3354" s="63">
        <v>4791034012041</v>
      </c>
    </row>
    <row r="3355" spans="1:11" ht="45" x14ac:dyDescent="0.25">
      <c r="A3355" t="s">
        <v>14437</v>
      </c>
      <c r="B3355" s="64" t="s">
        <v>11997</v>
      </c>
      <c r="D3355" s="66" t="s">
        <v>12003</v>
      </c>
      <c r="E3355" s="65" t="s">
        <v>12002</v>
      </c>
      <c r="F3355" s="67">
        <v>210</v>
      </c>
      <c r="G3355" s="64" t="s">
        <v>17</v>
      </c>
      <c r="H3355" s="66" t="s">
        <v>12004</v>
      </c>
      <c r="I3355" s="69" t="s">
        <v>12005</v>
      </c>
      <c r="J3355" s="69" t="s">
        <v>12005</v>
      </c>
      <c r="K3355" s="63">
        <v>4791034001519</v>
      </c>
    </row>
    <row r="3356" spans="1:11" ht="60" x14ac:dyDescent="0.25">
      <c r="A3356" t="s">
        <v>14437</v>
      </c>
      <c r="B3356" s="64" t="s">
        <v>11997</v>
      </c>
      <c r="D3356" s="66" t="s">
        <v>12007</v>
      </c>
      <c r="E3356" s="65" t="s">
        <v>12006</v>
      </c>
      <c r="F3356" s="67">
        <v>190</v>
      </c>
      <c r="G3356" s="64" t="s">
        <v>17</v>
      </c>
      <c r="H3356" s="66" t="s">
        <v>12008</v>
      </c>
      <c r="I3356" s="69" t="s">
        <v>12009</v>
      </c>
      <c r="J3356" s="69" t="s">
        <v>12009</v>
      </c>
      <c r="K3356" s="63">
        <v>4791034042116</v>
      </c>
    </row>
    <row r="3357" spans="1:11" ht="75" x14ac:dyDescent="0.25">
      <c r="A3357" t="s">
        <v>14662</v>
      </c>
      <c r="B3357" s="64" t="s">
        <v>2624</v>
      </c>
      <c r="D3357" s="66" t="s">
        <v>12011</v>
      </c>
      <c r="E3357" s="65" t="s">
        <v>12010</v>
      </c>
      <c r="F3357" s="67">
        <v>50</v>
      </c>
      <c r="G3357" s="64" t="s">
        <v>17</v>
      </c>
      <c r="H3357" s="66" t="s">
        <v>12012</v>
      </c>
      <c r="I3357" s="69" t="s">
        <v>12013</v>
      </c>
      <c r="J3357" s="69" t="s">
        <v>12013</v>
      </c>
      <c r="K3357" s="63">
        <v>25407803504</v>
      </c>
    </row>
    <row r="3358" spans="1:11" ht="30" x14ac:dyDescent="0.25">
      <c r="A3358" t="s">
        <v>14662</v>
      </c>
      <c r="B3358" s="64" t="s">
        <v>2624</v>
      </c>
      <c r="D3358" s="66" t="s">
        <v>12015</v>
      </c>
      <c r="E3358" s="65" t="s">
        <v>12014</v>
      </c>
      <c r="F3358" s="67">
        <v>57</v>
      </c>
      <c r="G3358" s="64" t="s">
        <v>17</v>
      </c>
      <c r="H3358" s="66" t="s">
        <v>12016</v>
      </c>
      <c r="I3358" s="69" t="s">
        <v>12017</v>
      </c>
      <c r="J3358" s="69" t="s">
        <v>12017</v>
      </c>
      <c r="K3358" s="63">
        <v>25407806680</v>
      </c>
    </row>
    <row r="3359" spans="1:11" ht="45" x14ac:dyDescent="0.25">
      <c r="A3359" t="s">
        <v>14662</v>
      </c>
      <c r="B3359" s="64" t="s">
        <v>2624</v>
      </c>
      <c r="D3359" s="66" t="s">
        <v>12019</v>
      </c>
      <c r="E3359" s="65" t="s">
        <v>12018</v>
      </c>
      <c r="F3359" s="67">
        <v>50</v>
      </c>
      <c r="G3359" s="64" t="s">
        <v>17</v>
      </c>
      <c r="H3359" s="66" t="s">
        <v>12020</v>
      </c>
      <c r="I3359" s="69" t="s">
        <v>12021</v>
      </c>
      <c r="J3359" s="69" t="s">
        <v>12021</v>
      </c>
      <c r="K3359" s="63">
        <v>25407803108</v>
      </c>
    </row>
    <row r="3360" spans="1:11" ht="45" x14ac:dyDescent="0.25">
      <c r="A3360" t="s">
        <v>14662</v>
      </c>
      <c r="B3360" s="64" t="s">
        <v>2624</v>
      </c>
      <c r="D3360" s="66" t="s">
        <v>12023</v>
      </c>
      <c r="E3360" s="65" t="s">
        <v>12022</v>
      </c>
      <c r="F3360" s="67">
        <v>50</v>
      </c>
      <c r="G3360" s="64" t="s">
        <v>17</v>
      </c>
      <c r="H3360" s="66" t="s">
        <v>12024</v>
      </c>
      <c r="I3360" s="69" t="s">
        <v>12025</v>
      </c>
      <c r="J3360" s="69" t="s">
        <v>12025</v>
      </c>
      <c r="K3360" s="63">
        <v>25407806093</v>
      </c>
    </row>
    <row r="3361" spans="1:11" ht="60" x14ac:dyDescent="0.25">
      <c r="A3361" t="s">
        <v>14548</v>
      </c>
      <c r="B3361" s="66" t="s">
        <v>12026</v>
      </c>
      <c r="D3361" s="66" t="s">
        <v>12028</v>
      </c>
      <c r="E3361" s="66" t="s">
        <v>12027</v>
      </c>
      <c r="F3361" s="67">
        <v>250</v>
      </c>
      <c r="G3361" s="66" t="s">
        <v>12</v>
      </c>
      <c r="H3361" s="66" t="s">
        <v>12029</v>
      </c>
      <c r="I3361" s="70" t="s">
        <v>12030</v>
      </c>
      <c r="J3361" s="70" t="s">
        <v>12030</v>
      </c>
      <c r="K3361" s="74">
        <v>8886462100029</v>
      </c>
    </row>
    <row r="3362" spans="1:11" ht="60" x14ac:dyDescent="0.25">
      <c r="A3362" t="s">
        <v>14548</v>
      </c>
      <c r="B3362" s="66" t="s">
        <v>12026</v>
      </c>
      <c r="D3362" s="66" t="s">
        <v>12028</v>
      </c>
      <c r="E3362" s="66" t="s">
        <v>12027</v>
      </c>
      <c r="F3362" s="67">
        <v>120</v>
      </c>
      <c r="G3362" s="66" t="s">
        <v>12</v>
      </c>
      <c r="H3362" s="66" t="s">
        <v>12031</v>
      </c>
      <c r="I3362" s="70" t="s">
        <v>12030</v>
      </c>
      <c r="J3362" s="70" t="s">
        <v>12030</v>
      </c>
      <c r="K3362" s="74">
        <v>8886462100012</v>
      </c>
    </row>
    <row r="3363" spans="1:11" ht="60" x14ac:dyDescent="0.25">
      <c r="A3363" t="s">
        <v>14570</v>
      </c>
      <c r="B3363" s="66" t="s">
        <v>2649</v>
      </c>
      <c r="D3363" s="66" t="s">
        <v>12032</v>
      </c>
      <c r="E3363" s="66" t="s">
        <v>2665</v>
      </c>
      <c r="F3363" s="67" t="s">
        <v>8116</v>
      </c>
      <c r="G3363" s="66" t="s">
        <v>12</v>
      </c>
      <c r="H3363" s="66" t="s">
        <v>12033</v>
      </c>
      <c r="I3363" s="70" t="s">
        <v>12034</v>
      </c>
      <c r="J3363" s="70" t="s">
        <v>12034</v>
      </c>
      <c r="K3363" s="74">
        <v>6291001002023</v>
      </c>
    </row>
    <row r="3364" spans="1:11" ht="60" x14ac:dyDescent="0.25">
      <c r="A3364" t="s">
        <v>14570</v>
      </c>
      <c r="B3364" s="66" t="s">
        <v>2649</v>
      </c>
      <c r="D3364" s="66" t="s">
        <v>12036</v>
      </c>
      <c r="E3364" s="66" t="s">
        <v>12035</v>
      </c>
      <c r="F3364" s="67">
        <v>500</v>
      </c>
      <c r="G3364" s="66" t="s">
        <v>12</v>
      </c>
      <c r="H3364" s="66" t="s">
        <v>12037</v>
      </c>
      <c r="I3364" s="70" t="s">
        <v>12038</v>
      </c>
      <c r="J3364" s="70" t="s">
        <v>12038</v>
      </c>
      <c r="K3364" s="74">
        <v>6291001020096</v>
      </c>
    </row>
    <row r="3365" spans="1:11" ht="60" x14ac:dyDescent="0.25">
      <c r="A3365" t="s">
        <v>14570</v>
      </c>
      <c r="B3365" s="66" t="s">
        <v>2649</v>
      </c>
      <c r="D3365" s="66" t="s">
        <v>12039</v>
      </c>
      <c r="E3365" s="66" t="s">
        <v>8644</v>
      </c>
      <c r="F3365" s="67" t="s">
        <v>8127</v>
      </c>
      <c r="G3365" s="66" t="s">
        <v>31</v>
      </c>
      <c r="H3365" s="66" t="s">
        <v>12040</v>
      </c>
      <c r="I3365" s="70" t="s">
        <v>12041</v>
      </c>
      <c r="J3365" s="70" t="s">
        <v>12041</v>
      </c>
      <c r="K3365" s="74">
        <v>6291001002146</v>
      </c>
    </row>
    <row r="3366" spans="1:11" ht="60" x14ac:dyDescent="0.25">
      <c r="A3366" t="s">
        <v>14570</v>
      </c>
      <c r="B3366" s="66" t="s">
        <v>2649</v>
      </c>
      <c r="D3366" s="66" t="s">
        <v>12039</v>
      </c>
      <c r="E3366" s="66" t="s">
        <v>8644</v>
      </c>
      <c r="F3366" s="67">
        <v>1.5</v>
      </c>
      <c r="G3366" s="66" t="s">
        <v>31</v>
      </c>
      <c r="H3366" s="66" t="s">
        <v>12042</v>
      </c>
      <c r="I3366" s="70" t="s">
        <v>12041</v>
      </c>
      <c r="J3366" s="70" t="s">
        <v>12041</v>
      </c>
      <c r="K3366" s="74">
        <v>6291001000012</v>
      </c>
    </row>
    <row r="3367" spans="1:11" ht="60" x14ac:dyDescent="0.25">
      <c r="A3367" t="s">
        <v>14570</v>
      </c>
      <c r="B3367" s="66" t="s">
        <v>2649</v>
      </c>
      <c r="D3367" s="66" t="s">
        <v>12039</v>
      </c>
      <c r="E3367" s="66" t="s">
        <v>8644</v>
      </c>
      <c r="F3367" s="67" t="s">
        <v>8390</v>
      </c>
      <c r="G3367" s="66" t="s">
        <v>12</v>
      </c>
      <c r="H3367" s="66" t="s">
        <v>12043</v>
      </c>
      <c r="I3367" s="70" t="s">
        <v>12041</v>
      </c>
      <c r="J3367" s="70" t="s">
        <v>12041</v>
      </c>
      <c r="K3367" s="74">
        <v>6291001001941</v>
      </c>
    </row>
    <row r="3368" spans="1:11" ht="60" x14ac:dyDescent="0.25">
      <c r="A3368" t="s">
        <v>14570</v>
      </c>
      <c r="B3368" s="66" t="s">
        <v>2649</v>
      </c>
      <c r="D3368" s="66" t="s">
        <v>12039</v>
      </c>
      <c r="E3368" s="66" t="s">
        <v>8644</v>
      </c>
      <c r="F3368" s="67">
        <v>500</v>
      </c>
      <c r="G3368" s="66" t="s">
        <v>12</v>
      </c>
      <c r="H3368" s="66" t="s">
        <v>12044</v>
      </c>
      <c r="I3368" s="70" t="s">
        <v>12041</v>
      </c>
      <c r="J3368" s="70" t="s">
        <v>12041</v>
      </c>
      <c r="K3368" s="74">
        <v>6291001000029</v>
      </c>
    </row>
    <row r="3369" spans="1:11" ht="60" x14ac:dyDescent="0.25">
      <c r="A3369" t="s">
        <v>14570</v>
      </c>
      <c r="B3369" s="66" t="s">
        <v>2649</v>
      </c>
      <c r="D3369" s="66" t="s">
        <v>12046</v>
      </c>
      <c r="E3369" s="66" t="s">
        <v>12045</v>
      </c>
      <c r="F3369" s="67" t="s">
        <v>12047</v>
      </c>
      <c r="G3369" s="66" t="s">
        <v>12</v>
      </c>
      <c r="H3369" s="66" t="s">
        <v>12048</v>
      </c>
      <c r="I3369" s="70" t="s">
        <v>12049</v>
      </c>
      <c r="J3369" s="70" t="s">
        <v>12049</v>
      </c>
      <c r="K3369" s="74">
        <v>6291001002122</v>
      </c>
    </row>
    <row r="3370" spans="1:11" ht="60" x14ac:dyDescent="0.25">
      <c r="A3370" t="s">
        <v>14570</v>
      </c>
      <c r="B3370" s="66" t="s">
        <v>2649</v>
      </c>
      <c r="D3370" s="66" t="s">
        <v>12046</v>
      </c>
      <c r="E3370" s="66" t="s">
        <v>12045</v>
      </c>
      <c r="F3370" s="67">
        <v>330</v>
      </c>
      <c r="G3370" s="66" t="s">
        <v>12</v>
      </c>
      <c r="H3370" s="66" t="s">
        <v>12050</v>
      </c>
      <c r="I3370" s="70" t="s">
        <v>12049</v>
      </c>
      <c r="J3370" s="70" t="s">
        <v>12049</v>
      </c>
      <c r="K3370" s="74">
        <v>6291001000104</v>
      </c>
    </row>
    <row r="3371" spans="1:11" ht="60" x14ac:dyDescent="0.25">
      <c r="A3371" t="s">
        <v>14429</v>
      </c>
      <c r="B3371" s="64" t="s">
        <v>12051</v>
      </c>
      <c r="D3371" s="66" t="s">
        <v>12053</v>
      </c>
      <c r="E3371" s="65" t="s">
        <v>12052</v>
      </c>
      <c r="F3371" s="68">
        <v>50</v>
      </c>
      <c r="G3371" s="64" t="s">
        <v>17</v>
      </c>
      <c r="H3371" s="66" t="s">
        <v>12054</v>
      </c>
      <c r="I3371" s="70" t="s">
        <v>12055</v>
      </c>
      <c r="J3371" s="70" t="s">
        <v>12055</v>
      </c>
      <c r="K3371" s="63">
        <v>633152001344</v>
      </c>
    </row>
    <row r="3372" spans="1:11" ht="75" x14ac:dyDescent="0.25">
      <c r="A3372" t="s">
        <v>14429</v>
      </c>
      <c r="B3372" s="64" t="s">
        <v>12051</v>
      </c>
      <c r="D3372" s="66" t="s">
        <v>12056</v>
      </c>
      <c r="E3372" s="65" t="s">
        <v>9755</v>
      </c>
      <c r="F3372" s="68">
        <v>50</v>
      </c>
      <c r="G3372" s="64" t="s">
        <v>17</v>
      </c>
      <c r="H3372" s="66" t="s">
        <v>12057</v>
      </c>
      <c r="I3372" s="70" t="s">
        <v>12058</v>
      </c>
      <c r="J3372" s="70" t="s">
        <v>12058</v>
      </c>
      <c r="K3372" s="63">
        <v>633152001375</v>
      </c>
    </row>
    <row r="3373" spans="1:11" ht="60" x14ac:dyDescent="0.25">
      <c r="A3373" t="s">
        <v>14429</v>
      </c>
      <c r="B3373" s="64" t="s">
        <v>12051</v>
      </c>
      <c r="D3373" s="66" t="s">
        <v>12060</v>
      </c>
      <c r="E3373" s="65" t="s">
        <v>12059</v>
      </c>
      <c r="F3373" s="68">
        <v>50</v>
      </c>
      <c r="G3373" s="64" t="s">
        <v>17</v>
      </c>
      <c r="H3373" s="66" t="s">
        <v>12061</v>
      </c>
      <c r="I3373" s="70" t="s">
        <v>12062</v>
      </c>
      <c r="J3373" s="70" t="s">
        <v>12062</v>
      </c>
      <c r="K3373" s="63">
        <v>633152001382</v>
      </c>
    </row>
    <row r="3374" spans="1:11" ht="45" x14ac:dyDescent="0.25">
      <c r="A3374" t="s">
        <v>14429</v>
      </c>
      <c r="B3374" s="64" t="s">
        <v>12051</v>
      </c>
      <c r="D3374" s="66" t="s">
        <v>12064</v>
      </c>
      <c r="E3374" s="65" t="s">
        <v>12063</v>
      </c>
      <c r="F3374" s="68">
        <v>50</v>
      </c>
      <c r="G3374" s="64" t="s">
        <v>17</v>
      </c>
      <c r="H3374" s="66" t="s">
        <v>12065</v>
      </c>
      <c r="I3374" s="70" t="s">
        <v>12066</v>
      </c>
      <c r="J3374" s="70" t="s">
        <v>12066</v>
      </c>
      <c r="K3374" s="63">
        <v>633152014795</v>
      </c>
    </row>
    <row r="3375" spans="1:11" ht="45" x14ac:dyDescent="0.25">
      <c r="A3375" t="s">
        <v>14429</v>
      </c>
      <c r="B3375" s="64" t="s">
        <v>12051</v>
      </c>
      <c r="D3375" s="66" t="s">
        <v>12067</v>
      </c>
      <c r="E3375" s="65" t="s">
        <v>9909</v>
      </c>
      <c r="F3375" s="68">
        <v>50</v>
      </c>
      <c r="G3375" s="64" t="s">
        <v>17</v>
      </c>
      <c r="H3375" s="66" t="s">
        <v>12068</v>
      </c>
      <c r="I3375" s="69" t="s">
        <v>12069</v>
      </c>
      <c r="J3375" s="69" t="s">
        <v>12069</v>
      </c>
      <c r="K3375" s="63">
        <v>633152001306</v>
      </c>
    </row>
    <row r="3376" spans="1:11" ht="45" x14ac:dyDescent="0.25">
      <c r="A3376" t="s">
        <v>14429</v>
      </c>
      <c r="B3376" s="64" t="s">
        <v>12051</v>
      </c>
      <c r="D3376" s="66" t="s">
        <v>12071</v>
      </c>
      <c r="E3376" s="65" t="s">
        <v>12070</v>
      </c>
      <c r="F3376" s="68">
        <v>50</v>
      </c>
      <c r="G3376" s="64" t="s">
        <v>17</v>
      </c>
      <c r="H3376" s="66" t="s">
        <v>12072</v>
      </c>
      <c r="I3376" s="69" t="s">
        <v>12073</v>
      </c>
      <c r="J3376" s="69" t="s">
        <v>12073</v>
      </c>
      <c r="K3376" s="63">
        <v>633152001351</v>
      </c>
    </row>
    <row r="3377" spans="1:11" ht="45" x14ac:dyDescent="0.25">
      <c r="A3377" t="s">
        <v>14429</v>
      </c>
      <c r="B3377" s="64" t="s">
        <v>12051</v>
      </c>
      <c r="D3377" s="66" t="s">
        <v>12075</v>
      </c>
      <c r="E3377" s="65" t="s">
        <v>12074</v>
      </c>
      <c r="F3377" s="68">
        <v>50</v>
      </c>
      <c r="G3377" s="64" t="s">
        <v>17</v>
      </c>
      <c r="H3377" s="66" t="s">
        <v>12076</v>
      </c>
      <c r="I3377" s="69" t="s">
        <v>12077</v>
      </c>
      <c r="J3377" s="69" t="s">
        <v>12077</v>
      </c>
      <c r="K3377" s="63">
        <v>633152001399</v>
      </c>
    </row>
    <row r="3378" spans="1:11" ht="45" x14ac:dyDescent="0.25">
      <c r="A3378" t="s">
        <v>14429</v>
      </c>
      <c r="B3378" s="64" t="s">
        <v>12051</v>
      </c>
      <c r="D3378" s="66" t="s">
        <v>12079</v>
      </c>
      <c r="E3378" s="65" t="s">
        <v>12078</v>
      </c>
      <c r="F3378" s="68">
        <v>50</v>
      </c>
      <c r="G3378" s="64" t="s">
        <v>17</v>
      </c>
      <c r="H3378" s="66" t="s">
        <v>12080</v>
      </c>
      <c r="I3378" s="69" t="s">
        <v>12081</v>
      </c>
      <c r="J3378" s="69" t="s">
        <v>12081</v>
      </c>
      <c r="K3378" s="63">
        <v>633152004727</v>
      </c>
    </row>
    <row r="3379" spans="1:11" ht="45" x14ac:dyDescent="0.25">
      <c r="A3379" t="s">
        <v>14429</v>
      </c>
      <c r="B3379" s="64" t="s">
        <v>12051</v>
      </c>
      <c r="D3379" s="66" t="s">
        <v>12083</v>
      </c>
      <c r="E3379" s="65" t="s">
        <v>12082</v>
      </c>
      <c r="F3379" s="68">
        <v>50</v>
      </c>
      <c r="G3379" s="64" t="s">
        <v>17</v>
      </c>
      <c r="H3379" s="66" t="s">
        <v>12084</v>
      </c>
      <c r="I3379" s="69" t="s">
        <v>12085</v>
      </c>
      <c r="J3379" s="69" t="s">
        <v>12085</v>
      </c>
      <c r="K3379" s="63">
        <v>633152001221</v>
      </c>
    </row>
    <row r="3380" spans="1:11" ht="45" x14ac:dyDescent="0.25">
      <c r="A3380" t="s">
        <v>14429</v>
      </c>
      <c r="B3380" s="64" t="s">
        <v>12051</v>
      </c>
      <c r="D3380" s="66" t="s">
        <v>12087</v>
      </c>
      <c r="E3380" s="65" t="s">
        <v>12086</v>
      </c>
      <c r="F3380" s="68">
        <v>50</v>
      </c>
      <c r="G3380" s="64" t="s">
        <v>17</v>
      </c>
      <c r="H3380" s="66" t="s">
        <v>12088</v>
      </c>
      <c r="I3380" s="69" t="s">
        <v>12089</v>
      </c>
      <c r="J3380" s="69" t="s">
        <v>12089</v>
      </c>
      <c r="K3380" s="63">
        <v>633152001368</v>
      </c>
    </row>
    <row r="3381" spans="1:11" ht="45" x14ac:dyDescent="0.25">
      <c r="A3381" t="s">
        <v>14429</v>
      </c>
      <c r="B3381" s="64" t="s">
        <v>12051</v>
      </c>
      <c r="D3381" s="66" t="s">
        <v>12090</v>
      </c>
      <c r="E3381" s="65" t="s">
        <v>9940</v>
      </c>
      <c r="F3381" s="68">
        <v>50</v>
      </c>
      <c r="G3381" s="64" t="s">
        <v>17</v>
      </c>
      <c r="H3381" s="66" t="s">
        <v>12091</v>
      </c>
      <c r="I3381" s="69" t="s">
        <v>12092</v>
      </c>
      <c r="J3381" s="69" t="s">
        <v>12092</v>
      </c>
      <c r="K3381" s="63">
        <v>633152001313</v>
      </c>
    </row>
    <row r="3382" spans="1:11" ht="60" x14ac:dyDescent="0.25">
      <c r="A3382" t="s">
        <v>14437</v>
      </c>
      <c r="B3382" s="64" t="s">
        <v>12093</v>
      </c>
      <c r="D3382" s="66" t="s">
        <v>12095</v>
      </c>
      <c r="E3382" s="65" t="s">
        <v>12094</v>
      </c>
      <c r="F3382" s="67">
        <v>450</v>
      </c>
      <c r="G3382" s="64" t="s">
        <v>17</v>
      </c>
      <c r="H3382" s="66" t="s">
        <v>12096</v>
      </c>
      <c r="I3382" s="69" t="s">
        <v>12097</v>
      </c>
      <c r="J3382" s="69" t="s">
        <v>12097</v>
      </c>
      <c r="K3382" s="63">
        <v>8888077105079</v>
      </c>
    </row>
    <row r="3383" spans="1:11" ht="45" x14ac:dyDescent="0.25">
      <c r="A3383" t="s">
        <v>14479</v>
      </c>
      <c r="B3383" s="64" t="s">
        <v>12098</v>
      </c>
      <c r="D3383" s="66" t="s">
        <v>12100</v>
      </c>
      <c r="E3383" s="65" t="s">
        <v>12099</v>
      </c>
      <c r="F3383" s="65">
        <v>3</v>
      </c>
      <c r="G3383" s="64" t="s">
        <v>17</v>
      </c>
      <c r="H3383" s="66" t="s">
        <v>12101</v>
      </c>
      <c r="I3383" s="69" t="s">
        <v>12102</v>
      </c>
      <c r="J3383" s="69" t="s">
        <v>12102</v>
      </c>
      <c r="K3383" s="63">
        <v>8850233999136</v>
      </c>
    </row>
    <row r="3384" spans="1:11" ht="45" x14ac:dyDescent="0.25">
      <c r="A3384" t="s">
        <v>14638</v>
      </c>
      <c r="B3384" s="64" t="s">
        <v>12103</v>
      </c>
      <c r="D3384" s="66" t="s">
        <v>12105</v>
      </c>
      <c r="E3384" s="65" t="s">
        <v>12104</v>
      </c>
      <c r="F3384" s="65">
        <v>100</v>
      </c>
      <c r="G3384" s="64" t="s">
        <v>17</v>
      </c>
      <c r="H3384" s="66" t="s">
        <v>12106</v>
      </c>
      <c r="I3384" s="69" t="s">
        <v>12107</v>
      </c>
      <c r="J3384" s="69" t="s">
        <v>12107</v>
      </c>
      <c r="K3384" s="63">
        <v>5011501040117</v>
      </c>
    </row>
    <row r="3385" spans="1:11" ht="45" x14ac:dyDescent="0.25">
      <c r="A3385" t="s">
        <v>14638</v>
      </c>
      <c r="B3385" s="64" t="s">
        <v>12103</v>
      </c>
      <c r="D3385" s="66" t="s">
        <v>12105</v>
      </c>
      <c r="E3385" s="65" t="s">
        <v>12104</v>
      </c>
      <c r="F3385" s="65">
        <v>35</v>
      </c>
      <c r="G3385" s="64" t="s">
        <v>17</v>
      </c>
      <c r="H3385" s="66" t="s">
        <v>12108</v>
      </c>
      <c r="I3385" s="69" t="s">
        <v>12107</v>
      </c>
      <c r="J3385" s="69" t="s">
        <v>12107</v>
      </c>
      <c r="K3385" s="63">
        <v>5011501040124</v>
      </c>
    </row>
    <row r="3386" spans="1:11" ht="90" x14ac:dyDescent="0.25">
      <c r="A3386" t="s">
        <v>14509</v>
      </c>
      <c r="B3386" s="66" t="s">
        <v>12109</v>
      </c>
      <c r="D3386" s="66" t="s">
        <v>12111</v>
      </c>
      <c r="E3386" s="66" t="s">
        <v>12110</v>
      </c>
      <c r="F3386" s="67">
        <v>90</v>
      </c>
      <c r="G3386" s="66" t="s">
        <v>17</v>
      </c>
      <c r="H3386" s="66" t="s">
        <v>12112</v>
      </c>
      <c r="I3386" s="69" t="s">
        <v>12113</v>
      </c>
      <c r="J3386" s="69" t="s">
        <v>12113</v>
      </c>
      <c r="K3386" s="74">
        <v>6217000177098</v>
      </c>
    </row>
    <row r="3387" spans="1:11" ht="60" x14ac:dyDescent="0.25">
      <c r="A3387" t="s">
        <v>14509</v>
      </c>
      <c r="B3387" s="66" t="s">
        <v>12109</v>
      </c>
      <c r="D3387" s="66" t="s">
        <v>12115</v>
      </c>
      <c r="E3387" s="66" t="s">
        <v>12114</v>
      </c>
      <c r="F3387" s="67">
        <v>140</v>
      </c>
      <c r="G3387" s="66" t="s">
        <v>17</v>
      </c>
      <c r="H3387" s="66" t="s">
        <v>12116</v>
      </c>
      <c r="I3387" s="69" t="s">
        <v>12117</v>
      </c>
      <c r="J3387" s="69" t="s">
        <v>12117</v>
      </c>
      <c r="K3387" s="74">
        <v>6217000177135</v>
      </c>
    </row>
    <row r="3388" spans="1:11" ht="60" x14ac:dyDescent="0.25">
      <c r="A3388" t="s">
        <v>14632</v>
      </c>
      <c r="B3388" s="64" t="s">
        <v>12118</v>
      </c>
      <c r="D3388" s="66" t="s">
        <v>12120</v>
      </c>
      <c r="E3388" s="65" t="s">
        <v>12119</v>
      </c>
      <c r="F3388" s="65">
        <v>100</v>
      </c>
      <c r="G3388" s="64" t="s">
        <v>17</v>
      </c>
      <c r="H3388" s="66" t="s">
        <v>12121</v>
      </c>
      <c r="I3388" s="69" t="s">
        <v>12122</v>
      </c>
      <c r="J3388" s="69" t="s">
        <v>12122</v>
      </c>
      <c r="K3388" s="63">
        <v>8901177101014</v>
      </c>
    </row>
    <row r="3389" spans="1:11" ht="60" x14ac:dyDescent="0.25">
      <c r="A3389" t="s">
        <v>14632</v>
      </c>
      <c r="B3389" s="64" t="s">
        <v>12118</v>
      </c>
      <c r="D3389" s="66" t="s">
        <v>12120</v>
      </c>
      <c r="E3389" s="65" t="s">
        <v>12119</v>
      </c>
      <c r="F3389" s="65">
        <v>50</v>
      </c>
      <c r="G3389" s="64" t="s">
        <v>17</v>
      </c>
      <c r="H3389" s="66" t="s">
        <v>12123</v>
      </c>
      <c r="I3389" s="69" t="s">
        <v>12122</v>
      </c>
      <c r="J3389" s="69" t="s">
        <v>12122</v>
      </c>
      <c r="K3389" s="63">
        <v>8901177100505</v>
      </c>
    </row>
    <row r="3390" spans="1:11" ht="75" x14ac:dyDescent="0.25">
      <c r="A3390" t="s">
        <v>14592</v>
      </c>
      <c r="B3390" s="64" t="s">
        <v>12124</v>
      </c>
      <c r="D3390" s="66" t="s">
        <v>12125</v>
      </c>
      <c r="E3390" s="65" t="s">
        <v>2744</v>
      </c>
      <c r="F3390" s="67">
        <v>400</v>
      </c>
      <c r="G3390" s="64" t="s">
        <v>17</v>
      </c>
      <c r="H3390" s="66" t="s">
        <v>12126</v>
      </c>
      <c r="I3390" s="69" t="s">
        <v>12127</v>
      </c>
      <c r="J3390" s="69" t="s">
        <v>12127</v>
      </c>
      <c r="K3390" s="63">
        <v>8906001056591</v>
      </c>
    </row>
    <row r="3391" spans="1:11" ht="60" x14ac:dyDescent="0.25">
      <c r="A3391" t="s">
        <v>14429</v>
      </c>
      <c r="B3391" s="64" t="s">
        <v>12124</v>
      </c>
      <c r="D3391" s="66" t="s">
        <v>12128</v>
      </c>
      <c r="E3391" s="65" t="s">
        <v>8726</v>
      </c>
      <c r="F3391" s="68">
        <v>50</v>
      </c>
      <c r="G3391" s="64" t="s">
        <v>17</v>
      </c>
      <c r="H3391" s="66" t="s">
        <v>12129</v>
      </c>
      <c r="I3391" s="69" t="s">
        <v>12130</v>
      </c>
      <c r="J3391" s="69" t="s">
        <v>12130</v>
      </c>
      <c r="K3391" s="63">
        <v>8906001057734</v>
      </c>
    </row>
    <row r="3392" spans="1:11" ht="60" x14ac:dyDescent="0.25">
      <c r="A3392" t="s">
        <v>14619</v>
      </c>
      <c r="B3392" s="64" t="s">
        <v>2766</v>
      </c>
      <c r="D3392" s="66" t="s">
        <v>2768</v>
      </c>
      <c r="E3392" s="65" t="s">
        <v>2767</v>
      </c>
      <c r="F3392" s="67">
        <v>700</v>
      </c>
      <c r="G3392" s="64" t="s">
        <v>17</v>
      </c>
      <c r="H3392" s="66" t="s">
        <v>6778</v>
      </c>
      <c r="I3392" s="69" t="s">
        <v>12131</v>
      </c>
      <c r="J3392" s="69" t="s">
        <v>12131</v>
      </c>
      <c r="K3392" s="63">
        <v>5285001020034</v>
      </c>
    </row>
    <row r="3393" spans="1:11" ht="60" x14ac:dyDescent="0.25">
      <c r="A3393" t="s">
        <v>14438</v>
      </c>
      <c r="B3393" s="64" t="s">
        <v>12132</v>
      </c>
      <c r="D3393" s="66" t="s">
        <v>12133</v>
      </c>
      <c r="E3393" s="65" t="s">
        <v>9242</v>
      </c>
      <c r="F3393" s="65">
        <v>150</v>
      </c>
      <c r="G3393" s="64" t="s">
        <v>17</v>
      </c>
      <c r="H3393" s="66" t="s">
        <v>12134</v>
      </c>
      <c r="I3393" s="69" t="s">
        <v>12135</v>
      </c>
      <c r="J3393" s="69" t="s">
        <v>12135</v>
      </c>
      <c r="K3393" s="63">
        <v>8901287100419</v>
      </c>
    </row>
    <row r="3394" spans="1:11" ht="30" x14ac:dyDescent="0.25">
      <c r="A3394" t="s">
        <v>14529</v>
      </c>
      <c r="B3394" s="64" t="s">
        <v>12136</v>
      </c>
      <c r="D3394" s="66" t="s">
        <v>12138</v>
      </c>
      <c r="E3394" s="65" t="s">
        <v>12137</v>
      </c>
      <c r="F3394" s="68">
        <v>120</v>
      </c>
      <c r="G3394" s="64" t="s">
        <v>12</v>
      </c>
      <c r="H3394" s="66" t="s">
        <v>12139</v>
      </c>
      <c r="I3394" s="69" t="s">
        <v>12140</v>
      </c>
      <c r="J3394" s="69" t="s">
        <v>12140</v>
      </c>
      <c r="K3394" s="63">
        <v>4800147300362</v>
      </c>
    </row>
    <row r="3395" spans="1:11" ht="30" x14ac:dyDescent="0.25">
      <c r="A3395" t="s">
        <v>14529</v>
      </c>
      <c r="B3395" s="64" t="s">
        <v>12136</v>
      </c>
      <c r="D3395" s="66" t="s">
        <v>12142</v>
      </c>
      <c r="E3395" s="65" t="s">
        <v>12141</v>
      </c>
      <c r="F3395" s="68">
        <v>120</v>
      </c>
      <c r="G3395" s="64" t="s">
        <v>12</v>
      </c>
      <c r="H3395" s="66" t="s">
        <v>12143</v>
      </c>
      <c r="I3395" s="69" t="s">
        <v>12144</v>
      </c>
      <c r="J3395" s="69" t="s">
        <v>12144</v>
      </c>
      <c r="K3395" s="63">
        <v>4800147310514</v>
      </c>
    </row>
    <row r="3396" spans="1:11" ht="45" x14ac:dyDescent="0.25">
      <c r="A3396" t="s">
        <v>14509</v>
      </c>
      <c r="B3396" s="64" t="s">
        <v>12145</v>
      </c>
      <c r="D3396" s="66" t="s">
        <v>12147</v>
      </c>
      <c r="E3396" s="65" t="s">
        <v>12146</v>
      </c>
      <c r="F3396" s="65">
        <v>110</v>
      </c>
      <c r="G3396" s="64" t="s">
        <v>12</v>
      </c>
      <c r="H3396" s="66" t="s">
        <v>12148</v>
      </c>
      <c r="I3396" s="69" t="s">
        <v>12149</v>
      </c>
      <c r="J3396" s="69" t="s">
        <v>12149</v>
      </c>
      <c r="K3396" s="63">
        <v>5010724280324</v>
      </c>
    </row>
    <row r="3397" spans="1:11" ht="45" x14ac:dyDescent="0.25">
      <c r="A3397" t="s">
        <v>14509</v>
      </c>
      <c r="B3397" s="64" t="s">
        <v>12145</v>
      </c>
      <c r="D3397" s="66" t="s">
        <v>12151</v>
      </c>
      <c r="E3397" s="65" t="s">
        <v>12150</v>
      </c>
      <c r="F3397" s="65">
        <v>110</v>
      </c>
      <c r="G3397" s="64" t="s">
        <v>12</v>
      </c>
      <c r="H3397" s="66" t="s">
        <v>12152</v>
      </c>
      <c r="I3397" s="69" t="s">
        <v>12153</v>
      </c>
      <c r="J3397" s="69" t="s">
        <v>12153</v>
      </c>
      <c r="K3397" s="63">
        <v>5010724280317</v>
      </c>
    </row>
    <row r="3398" spans="1:11" ht="45" x14ac:dyDescent="0.25">
      <c r="A3398" t="s">
        <v>14509</v>
      </c>
      <c r="B3398" s="66" t="s">
        <v>12145</v>
      </c>
      <c r="D3398" s="66" t="s">
        <v>12155</v>
      </c>
      <c r="E3398" s="66" t="s">
        <v>12154</v>
      </c>
      <c r="F3398" s="67">
        <v>120</v>
      </c>
      <c r="G3398" s="66" t="s">
        <v>12</v>
      </c>
      <c r="H3398" s="66" t="s">
        <v>12156</v>
      </c>
      <c r="I3398" s="69" t="s">
        <v>12157</v>
      </c>
      <c r="J3398" s="69" t="s">
        <v>12157</v>
      </c>
      <c r="K3398" s="74">
        <v>5010724280331</v>
      </c>
    </row>
    <row r="3399" spans="1:11" ht="45" x14ac:dyDescent="0.25">
      <c r="A3399" t="s">
        <v>14509</v>
      </c>
      <c r="B3399" s="66" t="s">
        <v>12145</v>
      </c>
      <c r="D3399" s="66" t="s">
        <v>12159</v>
      </c>
      <c r="E3399" s="66" t="s">
        <v>12158</v>
      </c>
      <c r="F3399" s="67">
        <v>120</v>
      </c>
      <c r="G3399" s="66" t="s">
        <v>12</v>
      </c>
      <c r="H3399" s="66" t="s">
        <v>12160</v>
      </c>
      <c r="I3399" s="69" t="s">
        <v>12161</v>
      </c>
      <c r="J3399" s="69" t="s">
        <v>12161</v>
      </c>
      <c r="K3399" s="74">
        <v>5010724280348</v>
      </c>
    </row>
    <row r="3400" spans="1:11" ht="75" x14ac:dyDescent="0.25">
      <c r="A3400" t="s">
        <v>14431</v>
      </c>
      <c r="B3400" s="64" t="s">
        <v>2799</v>
      </c>
      <c r="D3400" s="66" t="s">
        <v>12163</v>
      </c>
      <c r="E3400" s="65" t="s">
        <v>12162</v>
      </c>
      <c r="F3400" s="68">
        <v>300</v>
      </c>
      <c r="G3400" s="64" t="s">
        <v>12</v>
      </c>
      <c r="H3400" s="66" t="s">
        <v>12164</v>
      </c>
      <c r="I3400" s="28" t="s">
        <v>12165</v>
      </c>
      <c r="J3400" s="28" t="s">
        <v>12165</v>
      </c>
      <c r="K3400" s="63">
        <v>5281041548064</v>
      </c>
    </row>
    <row r="3401" spans="1:11" ht="75" x14ac:dyDescent="0.25">
      <c r="A3401" t="s">
        <v>14431</v>
      </c>
      <c r="B3401" s="64" t="s">
        <v>2799</v>
      </c>
      <c r="D3401" s="66" t="s">
        <v>12166</v>
      </c>
      <c r="E3401" s="65" t="s">
        <v>8423</v>
      </c>
      <c r="F3401" s="68">
        <v>300</v>
      </c>
      <c r="G3401" s="64" t="s">
        <v>12</v>
      </c>
      <c r="H3401" s="66" t="s">
        <v>12167</v>
      </c>
      <c r="I3401" s="69" t="s">
        <v>12168</v>
      </c>
      <c r="J3401" s="69" t="s">
        <v>12168</v>
      </c>
      <c r="K3401" s="63">
        <v>5281041548088</v>
      </c>
    </row>
    <row r="3402" spans="1:11" ht="75" x14ac:dyDescent="0.25">
      <c r="A3402" t="s">
        <v>14431</v>
      </c>
      <c r="B3402" s="64" t="s">
        <v>2799</v>
      </c>
      <c r="D3402" s="66" t="s">
        <v>12170</v>
      </c>
      <c r="E3402" s="65" t="s">
        <v>12169</v>
      </c>
      <c r="F3402" s="68">
        <v>300</v>
      </c>
      <c r="G3402" s="64" t="s">
        <v>12</v>
      </c>
      <c r="H3402" s="66" t="s">
        <v>12171</v>
      </c>
      <c r="I3402" s="69" t="s">
        <v>12172</v>
      </c>
      <c r="J3402" s="69" t="s">
        <v>12172</v>
      </c>
      <c r="K3402" s="63">
        <v>5281041548057</v>
      </c>
    </row>
    <row r="3403" spans="1:11" ht="75" x14ac:dyDescent="0.25">
      <c r="A3403" t="s">
        <v>14431</v>
      </c>
      <c r="B3403" s="64" t="s">
        <v>2799</v>
      </c>
      <c r="D3403" s="66" t="s">
        <v>12174</v>
      </c>
      <c r="E3403" s="65" t="s">
        <v>12173</v>
      </c>
      <c r="F3403" s="68">
        <v>300</v>
      </c>
      <c r="G3403" s="64" t="s">
        <v>12</v>
      </c>
      <c r="H3403" s="66" t="s">
        <v>12175</v>
      </c>
      <c r="I3403" s="69" t="s">
        <v>12176</v>
      </c>
      <c r="J3403" s="69" t="s">
        <v>12176</v>
      </c>
      <c r="K3403" s="63">
        <v>5281041548163</v>
      </c>
    </row>
    <row r="3404" spans="1:11" x14ac:dyDescent="0.25">
      <c r="A3404" t="s">
        <v>14481</v>
      </c>
      <c r="B3404" s="80" t="s">
        <v>12177</v>
      </c>
      <c r="D3404" s="66" t="s">
        <v>12179</v>
      </c>
      <c r="E3404" s="65" t="s">
        <v>12178</v>
      </c>
      <c r="F3404" s="65">
        <v>1000</v>
      </c>
      <c r="G3404" s="64" t="s">
        <v>12</v>
      </c>
      <c r="H3404" s="66" t="s">
        <v>12180</v>
      </c>
      <c r="I3404" s="66" t="s">
        <v>12179</v>
      </c>
      <c r="J3404" s="66" t="s">
        <v>12179</v>
      </c>
      <c r="K3404" s="63">
        <v>6291100958146</v>
      </c>
    </row>
    <row r="3405" spans="1:11" x14ac:dyDescent="0.25">
      <c r="A3405" t="s">
        <v>14481</v>
      </c>
      <c r="B3405" s="80" t="s">
        <v>12177</v>
      </c>
      <c r="D3405" s="66" t="s">
        <v>12182</v>
      </c>
      <c r="E3405" s="65" t="s">
        <v>12181</v>
      </c>
      <c r="F3405" s="65">
        <v>1000</v>
      </c>
      <c r="G3405" s="64" t="s">
        <v>12</v>
      </c>
      <c r="H3405" s="66" t="s">
        <v>12183</v>
      </c>
      <c r="I3405" s="66" t="s">
        <v>12182</v>
      </c>
      <c r="J3405" s="66" t="s">
        <v>12182</v>
      </c>
      <c r="K3405" s="63">
        <v>6291100958153</v>
      </c>
    </row>
    <row r="3406" spans="1:11" ht="45" x14ac:dyDescent="0.25">
      <c r="A3406" t="s">
        <v>14497</v>
      </c>
      <c r="B3406" s="66" t="s">
        <v>12184</v>
      </c>
      <c r="D3406" s="66" t="s">
        <v>12186</v>
      </c>
      <c r="E3406" s="66" t="s">
        <v>12185</v>
      </c>
      <c r="F3406" s="67">
        <v>500</v>
      </c>
      <c r="G3406" s="66" t="s">
        <v>12</v>
      </c>
      <c r="H3406" s="66" t="s">
        <v>12187</v>
      </c>
      <c r="I3406" s="69" t="s">
        <v>12188</v>
      </c>
      <c r="J3406" s="69" t="s">
        <v>12188</v>
      </c>
      <c r="K3406" s="74">
        <v>6291100953684</v>
      </c>
    </row>
    <row r="3407" spans="1:11" ht="45" x14ac:dyDescent="0.25">
      <c r="A3407" t="s">
        <v>14497</v>
      </c>
      <c r="B3407" s="66" t="s">
        <v>12184</v>
      </c>
      <c r="D3407" s="66" t="s">
        <v>12190</v>
      </c>
      <c r="E3407" s="66" t="s">
        <v>12189</v>
      </c>
      <c r="F3407" s="67">
        <v>500</v>
      </c>
      <c r="G3407" s="66" t="s">
        <v>12</v>
      </c>
      <c r="H3407" s="66" t="s">
        <v>12191</v>
      </c>
      <c r="I3407" s="69" t="s">
        <v>12192</v>
      </c>
      <c r="J3407" s="69" t="s">
        <v>12192</v>
      </c>
      <c r="K3407" s="74">
        <v>6291100953769</v>
      </c>
    </row>
    <row r="3408" spans="1:11" ht="45" x14ac:dyDescent="0.25">
      <c r="A3408" t="s">
        <v>14497</v>
      </c>
      <c r="B3408" s="66" t="s">
        <v>12184</v>
      </c>
      <c r="D3408" s="66" t="s">
        <v>12194</v>
      </c>
      <c r="E3408" s="66" t="s">
        <v>12193</v>
      </c>
      <c r="F3408" s="67">
        <v>500</v>
      </c>
      <c r="G3408" s="66" t="s">
        <v>12</v>
      </c>
      <c r="H3408" s="66" t="s">
        <v>12195</v>
      </c>
      <c r="I3408" s="69" t="s">
        <v>12196</v>
      </c>
      <c r="J3408" s="69" t="s">
        <v>12196</v>
      </c>
      <c r="K3408" s="74">
        <v>6291100953776</v>
      </c>
    </row>
    <row r="3409" spans="1:11" ht="60" x14ac:dyDescent="0.25">
      <c r="A3409" t="s">
        <v>14497</v>
      </c>
      <c r="B3409" s="66" t="s">
        <v>12184</v>
      </c>
      <c r="D3409" s="66" t="s">
        <v>12198</v>
      </c>
      <c r="E3409" s="66" t="s">
        <v>12197</v>
      </c>
      <c r="F3409" s="67">
        <v>500</v>
      </c>
      <c r="G3409" s="66" t="s">
        <v>12</v>
      </c>
      <c r="H3409" s="66" t="s">
        <v>12199</v>
      </c>
      <c r="I3409" s="69" t="s">
        <v>12200</v>
      </c>
      <c r="J3409" s="69" t="s">
        <v>12200</v>
      </c>
      <c r="K3409" s="74">
        <v>6291100953677</v>
      </c>
    </row>
    <row r="3410" spans="1:11" ht="60" x14ac:dyDescent="0.25">
      <c r="A3410" t="s">
        <v>14429</v>
      </c>
      <c r="B3410" s="64" t="s">
        <v>2828</v>
      </c>
      <c r="D3410" s="66" t="s">
        <v>12201</v>
      </c>
      <c r="E3410" s="65" t="s">
        <v>9755</v>
      </c>
      <c r="F3410" s="68">
        <v>100</v>
      </c>
      <c r="G3410" s="64" t="s">
        <v>17</v>
      </c>
      <c r="H3410" s="66" t="s">
        <v>12202</v>
      </c>
      <c r="I3410" s="69" t="s">
        <v>12203</v>
      </c>
      <c r="J3410" s="69" t="s">
        <v>12203</v>
      </c>
      <c r="K3410" s="63">
        <v>6297000082226</v>
      </c>
    </row>
    <row r="3411" spans="1:11" ht="45" x14ac:dyDescent="0.25">
      <c r="A3411" t="s">
        <v>14428</v>
      </c>
      <c r="B3411" s="64" t="s">
        <v>2828</v>
      </c>
      <c r="D3411" s="66" t="s">
        <v>12204</v>
      </c>
      <c r="E3411" s="65" t="s">
        <v>510</v>
      </c>
      <c r="F3411" s="68">
        <v>100</v>
      </c>
      <c r="G3411" s="64" t="s">
        <v>17</v>
      </c>
      <c r="H3411" s="66" t="s">
        <v>12205</v>
      </c>
      <c r="I3411" s="69" t="s">
        <v>12206</v>
      </c>
      <c r="J3411" s="69" t="s">
        <v>12206</v>
      </c>
      <c r="K3411" s="63">
        <v>6297000082264</v>
      </c>
    </row>
    <row r="3412" spans="1:11" ht="60" x14ac:dyDescent="0.25">
      <c r="A3412" t="s">
        <v>14592</v>
      </c>
      <c r="B3412" s="64" t="s">
        <v>2828</v>
      </c>
      <c r="D3412" s="66" t="s">
        <v>12208</v>
      </c>
      <c r="E3412" s="65" t="s">
        <v>12207</v>
      </c>
      <c r="F3412" s="67">
        <v>200</v>
      </c>
      <c r="G3412" s="64" t="s">
        <v>17</v>
      </c>
      <c r="H3412" s="66" t="s">
        <v>12209</v>
      </c>
      <c r="I3412" s="69" t="s">
        <v>12210</v>
      </c>
      <c r="J3412" s="69" t="s">
        <v>12210</v>
      </c>
      <c r="K3412" s="63">
        <v>6291104181403</v>
      </c>
    </row>
    <row r="3413" spans="1:11" ht="45" x14ac:dyDescent="0.25">
      <c r="A3413" t="s">
        <v>14429</v>
      </c>
      <c r="B3413" s="64" t="s">
        <v>2828</v>
      </c>
      <c r="D3413" s="66" t="s">
        <v>12212</v>
      </c>
      <c r="E3413" s="65" t="s">
        <v>12211</v>
      </c>
      <c r="F3413" s="68">
        <v>100</v>
      </c>
      <c r="G3413" s="64" t="s">
        <v>17</v>
      </c>
      <c r="H3413" s="66" t="s">
        <v>12213</v>
      </c>
      <c r="I3413" s="69" t="s">
        <v>12214</v>
      </c>
      <c r="J3413" s="69" t="s">
        <v>12214</v>
      </c>
      <c r="K3413" s="63">
        <v>6297000082509</v>
      </c>
    </row>
    <row r="3414" spans="1:11" ht="60" x14ac:dyDescent="0.25">
      <c r="A3414" t="s">
        <v>14429</v>
      </c>
      <c r="B3414" s="64" t="s">
        <v>2828</v>
      </c>
      <c r="D3414" s="66" t="s">
        <v>12215</v>
      </c>
      <c r="E3414" s="65" t="s">
        <v>8706</v>
      </c>
      <c r="F3414" s="68">
        <v>200</v>
      </c>
      <c r="G3414" s="64" t="s">
        <v>17</v>
      </c>
      <c r="H3414" s="66" t="s">
        <v>12216</v>
      </c>
      <c r="I3414" s="69" t="s">
        <v>12217</v>
      </c>
      <c r="J3414" s="69" t="s">
        <v>12217</v>
      </c>
      <c r="K3414" s="63">
        <v>6297000082196</v>
      </c>
    </row>
    <row r="3415" spans="1:11" ht="60" x14ac:dyDescent="0.25">
      <c r="A3415" t="s">
        <v>14517</v>
      </c>
      <c r="B3415" s="64" t="s">
        <v>2828</v>
      </c>
      <c r="D3415" s="66" t="s">
        <v>12219</v>
      </c>
      <c r="E3415" s="65" t="s">
        <v>12218</v>
      </c>
      <c r="F3415" s="68">
        <v>100</v>
      </c>
      <c r="G3415" s="64" t="s">
        <v>17</v>
      </c>
      <c r="H3415" s="66" t="s">
        <v>12220</v>
      </c>
      <c r="I3415" s="69" t="s">
        <v>12221</v>
      </c>
      <c r="J3415" s="69" t="s">
        <v>12221</v>
      </c>
      <c r="K3415" s="63">
        <v>6291104180116</v>
      </c>
    </row>
    <row r="3416" spans="1:11" ht="60" x14ac:dyDescent="0.25">
      <c r="A3416" t="s">
        <v>14428</v>
      </c>
      <c r="B3416" s="64" t="s">
        <v>2828</v>
      </c>
      <c r="D3416" s="66" t="s">
        <v>12222</v>
      </c>
      <c r="E3416" s="65" t="s">
        <v>538</v>
      </c>
      <c r="F3416" s="68">
        <v>100</v>
      </c>
      <c r="G3416" s="64" t="s">
        <v>17</v>
      </c>
      <c r="H3416" s="66" t="s">
        <v>12223</v>
      </c>
      <c r="I3416" s="69" t="s">
        <v>12224</v>
      </c>
      <c r="J3416" s="69" t="s">
        <v>12224</v>
      </c>
      <c r="K3416" s="63">
        <v>6297000082356</v>
      </c>
    </row>
    <row r="3417" spans="1:11" ht="60" x14ac:dyDescent="0.25">
      <c r="A3417" t="s">
        <v>14429</v>
      </c>
      <c r="B3417" s="64" t="s">
        <v>2828</v>
      </c>
      <c r="D3417" s="66" t="s">
        <v>12225</v>
      </c>
      <c r="E3417" s="65" t="s">
        <v>9909</v>
      </c>
      <c r="F3417" s="68">
        <v>200</v>
      </c>
      <c r="G3417" s="64" t="s">
        <v>17</v>
      </c>
      <c r="H3417" s="66" t="s">
        <v>12226</v>
      </c>
      <c r="I3417" s="69" t="s">
        <v>12227</v>
      </c>
      <c r="J3417" s="69" t="s">
        <v>12227</v>
      </c>
      <c r="K3417" s="63">
        <v>6297000082202</v>
      </c>
    </row>
    <row r="3418" spans="1:11" ht="60" x14ac:dyDescent="0.25">
      <c r="A3418" t="s">
        <v>14429</v>
      </c>
      <c r="B3418" s="64" t="s">
        <v>2828</v>
      </c>
      <c r="D3418" s="66" t="s">
        <v>12228</v>
      </c>
      <c r="E3418" s="65" t="s">
        <v>554</v>
      </c>
      <c r="F3418" s="68">
        <v>100</v>
      </c>
      <c r="G3418" s="64" t="s">
        <v>17</v>
      </c>
      <c r="H3418" s="66" t="s">
        <v>12229</v>
      </c>
      <c r="I3418" s="69" t="s">
        <v>12230</v>
      </c>
      <c r="J3418" s="69" t="s">
        <v>12230</v>
      </c>
      <c r="K3418" s="63">
        <v>6297000082233</v>
      </c>
    </row>
    <row r="3419" spans="1:11" ht="45" x14ac:dyDescent="0.25">
      <c r="A3419" t="s">
        <v>14429</v>
      </c>
      <c r="B3419" s="64" t="s">
        <v>2828</v>
      </c>
      <c r="D3419" s="66" t="s">
        <v>12231</v>
      </c>
      <c r="E3419" s="65" t="s">
        <v>9762</v>
      </c>
      <c r="F3419" s="68">
        <v>200</v>
      </c>
      <c r="G3419" s="64" t="s">
        <v>17</v>
      </c>
      <c r="H3419" s="66" t="s">
        <v>12232</v>
      </c>
      <c r="I3419" s="69" t="s">
        <v>12233</v>
      </c>
      <c r="J3419" s="69" t="s">
        <v>12233</v>
      </c>
      <c r="K3419" s="63">
        <v>6297000082189</v>
      </c>
    </row>
    <row r="3420" spans="1:11" ht="75" x14ac:dyDescent="0.25">
      <c r="A3420" t="s">
        <v>14429</v>
      </c>
      <c r="B3420" s="64" t="s">
        <v>2828</v>
      </c>
      <c r="D3420" s="66" t="s">
        <v>12234</v>
      </c>
      <c r="E3420" s="65" t="s">
        <v>9920</v>
      </c>
      <c r="F3420" s="68">
        <v>200</v>
      </c>
      <c r="G3420" s="64" t="s">
        <v>17</v>
      </c>
      <c r="H3420" s="66" t="s">
        <v>12235</v>
      </c>
      <c r="I3420" s="69" t="s">
        <v>12236</v>
      </c>
      <c r="J3420" s="69" t="s">
        <v>12236</v>
      </c>
      <c r="K3420" s="63">
        <v>6291104180260</v>
      </c>
    </row>
    <row r="3421" spans="1:11" ht="45" x14ac:dyDescent="0.25">
      <c r="A3421" t="s">
        <v>14429</v>
      </c>
      <c r="B3421" s="64" t="s">
        <v>2828</v>
      </c>
      <c r="D3421" s="66" t="s">
        <v>12237</v>
      </c>
      <c r="E3421" s="65" t="s">
        <v>9928</v>
      </c>
      <c r="F3421" s="68">
        <v>200</v>
      </c>
      <c r="G3421" s="64" t="s">
        <v>17</v>
      </c>
      <c r="H3421" s="66" t="s">
        <v>12238</v>
      </c>
      <c r="I3421" s="69" t="s">
        <v>12239</v>
      </c>
      <c r="J3421" s="69" t="s">
        <v>12239</v>
      </c>
      <c r="K3421" s="63">
        <v>6297000082172</v>
      </c>
    </row>
    <row r="3422" spans="1:11" ht="45" x14ac:dyDescent="0.25">
      <c r="A3422" t="s">
        <v>14429</v>
      </c>
      <c r="B3422" s="64" t="s">
        <v>2828</v>
      </c>
      <c r="D3422" s="66" t="s">
        <v>12240</v>
      </c>
      <c r="E3422" s="65" t="s">
        <v>9766</v>
      </c>
      <c r="F3422" s="68">
        <v>200</v>
      </c>
      <c r="G3422" s="64" t="s">
        <v>17</v>
      </c>
      <c r="H3422" s="66" t="s">
        <v>12241</v>
      </c>
      <c r="I3422" s="69" t="s">
        <v>12242</v>
      </c>
      <c r="J3422" s="69" t="s">
        <v>12242</v>
      </c>
      <c r="K3422" s="63">
        <v>6297000082165</v>
      </c>
    </row>
    <row r="3423" spans="1:11" ht="45" x14ac:dyDescent="0.25">
      <c r="A3423" t="s">
        <v>14517</v>
      </c>
      <c r="B3423" s="64" t="s">
        <v>2828</v>
      </c>
      <c r="D3423" s="66" t="s">
        <v>12244</v>
      </c>
      <c r="E3423" s="65" t="s">
        <v>12243</v>
      </c>
      <c r="F3423" s="68">
        <v>200</v>
      </c>
      <c r="G3423" s="64" t="s">
        <v>17</v>
      </c>
      <c r="H3423" s="66" t="s">
        <v>12245</v>
      </c>
      <c r="I3423" s="69" t="s">
        <v>12246</v>
      </c>
      <c r="J3423" s="69" t="s">
        <v>12246</v>
      </c>
      <c r="K3423" s="63">
        <v>6291104180307</v>
      </c>
    </row>
    <row r="3424" spans="1:11" ht="30" x14ac:dyDescent="0.25">
      <c r="A3424" t="s">
        <v>14428</v>
      </c>
      <c r="B3424" s="64" t="s">
        <v>2828</v>
      </c>
      <c r="D3424" s="66" t="s">
        <v>12247</v>
      </c>
      <c r="E3424" s="65" t="s">
        <v>9935</v>
      </c>
      <c r="F3424" s="67">
        <v>500</v>
      </c>
      <c r="G3424" s="64" t="s">
        <v>17</v>
      </c>
      <c r="H3424" s="66" t="s">
        <v>12248</v>
      </c>
      <c r="I3424" s="69" t="s">
        <v>12249</v>
      </c>
      <c r="J3424" s="69" t="s">
        <v>12249</v>
      </c>
      <c r="K3424" s="63">
        <v>6297000082714</v>
      </c>
    </row>
    <row r="3425" spans="1:11" ht="60" x14ac:dyDescent="0.25">
      <c r="A3425" t="s">
        <v>14429</v>
      </c>
      <c r="B3425" s="64" t="s">
        <v>2828</v>
      </c>
      <c r="D3425" s="66" t="s">
        <v>12250</v>
      </c>
      <c r="E3425" s="65" t="s">
        <v>9944</v>
      </c>
      <c r="F3425" s="68">
        <v>200</v>
      </c>
      <c r="G3425" s="64" t="s">
        <v>17</v>
      </c>
      <c r="H3425" s="66" t="s">
        <v>12251</v>
      </c>
      <c r="I3425" s="69" t="s">
        <v>12252</v>
      </c>
      <c r="J3425" s="69" t="s">
        <v>12252</v>
      </c>
      <c r="K3425" s="63">
        <v>6297000082271</v>
      </c>
    </row>
    <row r="3426" spans="1:11" ht="30" x14ac:dyDescent="0.25">
      <c r="A3426" t="s">
        <v>14507</v>
      </c>
      <c r="B3426" s="64" t="s">
        <v>12253</v>
      </c>
      <c r="D3426" s="66" t="s">
        <v>12255</v>
      </c>
      <c r="E3426" s="65" t="s">
        <v>12254</v>
      </c>
      <c r="F3426" s="68" t="s">
        <v>12256</v>
      </c>
      <c r="G3426" s="64" t="s">
        <v>31</v>
      </c>
      <c r="H3426" s="66" t="s">
        <v>12257</v>
      </c>
      <c r="I3426" s="69" t="s">
        <v>12258</v>
      </c>
      <c r="J3426" s="69" t="s">
        <v>12258</v>
      </c>
      <c r="K3426" s="63">
        <v>4050204900206</v>
      </c>
    </row>
    <row r="3427" spans="1:11" ht="45" x14ac:dyDescent="0.25">
      <c r="A3427" t="s">
        <v>14492</v>
      </c>
      <c r="B3427" s="64" t="s">
        <v>12253</v>
      </c>
      <c r="D3427" s="66" t="s">
        <v>12260</v>
      </c>
      <c r="E3427" s="65" t="s">
        <v>12259</v>
      </c>
      <c r="F3427" s="68">
        <v>250</v>
      </c>
      <c r="G3427" s="64" t="s">
        <v>12</v>
      </c>
      <c r="H3427" s="66" t="s">
        <v>12261</v>
      </c>
      <c r="I3427" s="69" t="s">
        <v>12262</v>
      </c>
      <c r="J3427" s="69" t="s">
        <v>12262</v>
      </c>
      <c r="K3427" s="63">
        <v>6291004500205</v>
      </c>
    </row>
    <row r="3428" spans="1:11" ht="60" x14ac:dyDescent="0.25">
      <c r="A3428" t="s">
        <v>14492</v>
      </c>
      <c r="B3428" s="64" t="s">
        <v>12253</v>
      </c>
      <c r="D3428" s="66" t="s">
        <v>12264</v>
      </c>
      <c r="E3428" s="65" t="s">
        <v>12263</v>
      </c>
      <c r="F3428" s="68">
        <v>470</v>
      </c>
      <c r="G3428" s="64" t="s">
        <v>12</v>
      </c>
      <c r="H3428" s="66" t="s">
        <v>12265</v>
      </c>
      <c r="I3428" s="69" t="s">
        <v>12266</v>
      </c>
      <c r="J3428" s="69" t="s">
        <v>12266</v>
      </c>
      <c r="K3428" s="63">
        <v>6291004500151</v>
      </c>
    </row>
    <row r="3429" spans="1:11" ht="45" x14ac:dyDescent="0.25">
      <c r="A3429" t="s">
        <v>14492</v>
      </c>
      <c r="B3429" s="64" t="s">
        <v>12253</v>
      </c>
      <c r="D3429" s="66" t="s">
        <v>12268</v>
      </c>
      <c r="E3429" s="65" t="s">
        <v>12267</v>
      </c>
      <c r="F3429" s="68">
        <v>470</v>
      </c>
      <c r="G3429" s="64" t="s">
        <v>12</v>
      </c>
      <c r="H3429" s="66" t="s">
        <v>12269</v>
      </c>
      <c r="I3429" s="69" t="s">
        <v>12270</v>
      </c>
      <c r="J3429" s="69" t="s">
        <v>12270</v>
      </c>
      <c r="K3429" s="63">
        <v>6291004500236</v>
      </c>
    </row>
    <row r="3430" spans="1:11" ht="45" x14ac:dyDescent="0.25">
      <c r="A3430" t="s">
        <v>14492</v>
      </c>
      <c r="B3430" s="64" t="s">
        <v>12253</v>
      </c>
      <c r="D3430" s="66" t="s">
        <v>12272</v>
      </c>
      <c r="E3430" s="65" t="s">
        <v>12271</v>
      </c>
      <c r="F3430" s="68">
        <v>250</v>
      </c>
      <c r="G3430" s="64" t="s">
        <v>12</v>
      </c>
      <c r="H3430" s="66" t="s">
        <v>12273</v>
      </c>
      <c r="I3430" s="69" t="s">
        <v>12270</v>
      </c>
      <c r="J3430" s="69" t="s">
        <v>12270</v>
      </c>
      <c r="K3430" s="63">
        <v>6291004500229</v>
      </c>
    </row>
    <row r="3431" spans="1:11" ht="45" x14ac:dyDescent="0.25">
      <c r="A3431" t="s">
        <v>14492</v>
      </c>
      <c r="B3431" s="64" t="s">
        <v>12253</v>
      </c>
      <c r="D3431" s="66" t="s">
        <v>12275</v>
      </c>
      <c r="E3431" s="65" t="s">
        <v>12274</v>
      </c>
      <c r="F3431" s="68">
        <v>470</v>
      </c>
      <c r="G3431" s="64" t="s">
        <v>12</v>
      </c>
      <c r="H3431" s="66" t="s">
        <v>12276</v>
      </c>
      <c r="I3431" s="69" t="s">
        <v>12277</v>
      </c>
      <c r="J3431" s="69" t="s">
        <v>12277</v>
      </c>
      <c r="K3431" s="63">
        <v>6291004500533</v>
      </c>
    </row>
    <row r="3432" spans="1:11" ht="45" x14ac:dyDescent="0.25">
      <c r="A3432" t="s">
        <v>14492</v>
      </c>
      <c r="B3432" s="64" t="s">
        <v>12253</v>
      </c>
      <c r="D3432" s="66" t="s">
        <v>12279</v>
      </c>
      <c r="E3432" s="65" t="s">
        <v>12278</v>
      </c>
      <c r="F3432" s="68">
        <v>470</v>
      </c>
      <c r="G3432" s="64" t="s">
        <v>12</v>
      </c>
      <c r="H3432" s="66" t="s">
        <v>12280</v>
      </c>
      <c r="I3432" s="69" t="s">
        <v>12281</v>
      </c>
      <c r="J3432" s="69" t="s">
        <v>12281</v>
      </c>
      <c r="K3432" s="63">
        <v>6291004500342</v>
      </c>
    </row>
    <row r="3433" spans="1:11" ht="45" x14ac:dyDescent="0.25">
      <c r="A3433" t="s">
        <v>14492</v>
      </c>
      <c r="B3433" s="64" t="s">
        <v>12253</v>
      </c>
      <c r="D3433" s="66" t="s">
        <v>12283</v>
      </c>
      <c r="E3433" s="65" t="s">
        <v>12282</v>
      </c>
      <c r="F3433" s="68">
        <v>250</v>
      </c>
      <c r="G3433" s="64" t="s">
        <v>12</v>
      </c>
      <c r="H3433" s="66" t="s">
        <v>12284</v>
      </c>
      <c r="I3433" s="69" t="s">
        <v>12285</v>
      </c>
      <c r="J3433" s="69" t="s">
        <v>12285</v>
      </c>
      <c r="K3433" s="63">
        <v>6291004500182</v>
      </c>
    </row>
    <row r="3434" spans="1:11" ht="45" x14ac:dyDescent="0.25">
      <c r="A3434" t="s">
        <v>14492</v>
      </c>
      <c r="B3434" s="64" t="s">
        <v>12253</v>
      </c>
      <c r="D3434" s="66" t="s">
        <v>12283</v>
      </c>
      <c r="E3434" s="65" t="s">
        <v>12282</v>
      </c>
      <c r="F3434" s="68">
        <v>470</v>
      </c>
      <c r="G3434" s="64" t="s">
        <v>12</v>
      </c>
      <c r="H3434" s="66" t="s">
        <v>12286</v>
      </c>
      <c r="I3434" s="69" t="s">
        <v>12285</v>
      </c>
      <c r="J3434" s="69" t="s">
        <v>12285</v>
      </c>
      <c r="K3434" s="63">
        <v>6291004500199</v>
      </c>
    </row>
    <row r="3435" spans="1:11" ht="45" x14ac:dyDescent="0.25">
      <c r="A3435" t="s">
        <v>14492</v>
      </c>
      <c r="B3435" s="64" t="s">
        <v>12253</v>
      </c>
      <c r="D3435" s="66" t="s">
        <v>12288</v>
      </c>
      <c r="E3435" s="65" t="s">
        <v>12287</v>
      </c>
      <c r="F3435" s="68">
        <v>250</v>
      </c>
      <c r="G3435" s="64" t="s">
        <v>12</v>
      </c>
      <c r="H3435" s="66" t="s">
        <v>12289</v>
      </c>
      <c r="I3435" s="69" t="s">
        <v>12290</v>
      </c>
      <c r="J3435" s="69" t="s">
        <v>12290</v>
      </c>
      <c r="K3435" s="63">
        <v>6291004500526</v>
      </c>
    </row>
    <row r="3436" spans="1:11" ht="45" x14ac:dyDescent="0.25">
      <c r="A3436" t="s">
        <v>14476</v>
      </c>
      <c r="B3436" s="64" t="s">
        <v>12253</v>
      </c>
      <c r="D3436" s="66" t="s">
        <v>12292</v>
      </c>
      <c r="E3436" s="65" t="s">
        <v>12291</v>
      </c>
      <c r="F3436" s="68">
        <v>700</v>
      </c>
      <c r="G3436" s="64" t="s">
        <v>12</v>
      </c>
      <c r="H3436" s="66" t="s">
        <v>12293</v>
      </c>
      <c r="I3436" s="69" t="s">
        <v>12294</v>
      </c>
      <c r="J3436" s="69" t="s">
        <v>12294</v>
      </c>
      <c r="K3436" s="63">
        <v>6291004510129</v>
      </c>
    </row>
    <row r="3437" spans="1:11" ht="30" x14ac:dyDescent="0.25">
      <c r="A3437" t="s">
        <v>14519</v>
      </c>
      <c r="B3437" s="64" t="s">
        <v>12253</v>
      </c>
      <c r="D3437" s="66" t="s">
        <v>12296</v>
      </c>
      <c r="E3437" s="65" t="s">
        <v>12295</v>
      </c>
      <c r="F3437" s="68">
        <v>750</v>
      </c>
      <c r="G3437" s="64" t="s">
        <v>12</v>
      </c>
      <c r="H3437" s="66" t="s">
        <v>12297</v>
      </c>
      <c r="I3437" s="69" t="s">
        <v>12298</v>
      </c>
      <c r="J3437" s="69" t="s">
        <v>12298</v>
      </c>
      <c r="K3437" s="63">
        <v>6291004510242</v>
      </c>
    </row>
    <row r="3438" spans="1:11" ht="30" x14ac:dyDescent="0.25">
      <c r="A3438" t="s">
        <v>14519</v>
      </c>
      <c r="B3438" s="64" t="s">
        <v>12253</v>
      </c>
      <c r="D3438" s="66" t="s">
        <v>12300</v>
      </c>
      <c r="E3438" s="65" t="s">
        <v>12299</v>
      </c>
      <c r="F3438" s="68">
        <v>750</v>
      </c>
      <c r="G3438" s="64" t="s">
        <v>12</v>
      </c>
      <c r="H3438" s="66" t="s">
        <v>12301</v>
      </c>
      <c r="I3438" s="69" t="s">
        <v>12302</v>
      </c>
      <c r="J3438" s="69" t="s">
        <v>12302</v>
      </c>
      <c r="K3438" s="63">
        <v>6291004510228</v>
      </c>
    </row>
    <row r="3439" spans="1:11" ht="60" x14ac:dyDescent="0.25">
      <c r="A3439" t="s">
        <v>14463</v>
      </c>
      <c r="B3439" s="64" t="s">
        <v>2848</v>
      </c>
      <c r="D3439" s="66" t="s">
        <v>12304</v>
      </c>
      <c r="E3439" s="65" t="s">
        <v>12303</v>
      </c>
      <c r="F3439" s="68">
        <v>100</v>
      </c>
      <c r="G3439" s="64" t="s">
        <v>17</v>
      </c>
      <c r="H3439" s="66" t="s">
        <v>12305</v>
      </c>
      <c r="I3439" s="69" t="s">
        <v>12306</v>
      </c>
      <c r="J3439" s="69" t="s">
        <v>12306</v>
      </c>
      <c r="K3439" s="63">
        <v>7616100564545</v>
      </c>
    </row>
    <row r="3440" spans="1:11" ht="45" x14ac:dyDescent="0.25">
      <c r="A3440" t="s">
        <v>14463</v>
      </c>
      <c r="B3440" s="64" t="s">
        <v>2848</v>
      </c>
      <c r="D3440" s="66" t="s">
        <v>2858</v>
      </c>
      <c r="E3440" s="65" t="s">
        <v>2857</v>
      </c>
      <c r="F3440" s="68">
        <v>50</v>
      </c>
      <c r="G3440" s="64" t="s">
        <v>17</v>
      </c>
      <c r="H3440" s="66" t="s">
        <v>12307</v>
      </c>
      <c r="I3440" s="69" t="s">
        <v>12308</v>
      </c>
      <c r="J3440" s="69" t="s">
        <v>12308</v>
      </c>
      <c r="K3440" s="63">
        <v>7613031794560</v>
      </c>
    </row>
    <row r="3441" spans="1:11" ht="45" x14ac:dyDescent="0.25">
      <c r="A3441" t="s">
        <v>14533</v>
      </c>
      <c r="B3441" s="64" t="s">
        <v>2848</v>
      </c>
      <c r="D3441" s="66" t="s">
        <v>12310</v>
      </c>
      <c r="E3441" s="65" t="s">
        <v>12309</v>
      </c>
      <c r="F3441" s="68" t="s">
        <v>8289</v>
      </c>
      <c r="G3441" s="64" t="s">
        <v>17</v>
      </c>
      <c r="H3441" s="66" t="s">
        <v>12311</v>
      </c>
      <c r="I3441" s="69" t="s">
        <v>12312</v>
      </c>
      <c r="J3441" s="69" t="s">
        <v>12312</v>
      </c>
      <c r="K3441" s="63">
        <v>8850127059045</v>
      </c>
    </row>
    <row r="3442" spans="1:11" ht="75" x14ac:dyDescent="0.25">
      <c r="A3442" t="s">
        <v>14540</v>
      </c>
      <c r="B3442" s="64" t="s">
        <v>2875</v>
      </c>
      <c r="D3442" s="66" t="s">
        <v>12314</v>
      </c>
      <c r="E3442" s="65" t="s">
        <v>12313</v>
      </c>
      <c r="F3442" s="65">
        <v>400</v>
      </c>
      <c r="G3442" s="64" t="s">
        <v>17</v>
      </c>
      <c r="H3442" s="66" t="s">
        <v>12315</v>
      </c>
      <c r="I3442" s="43" t="s">
        <v>12316</v>
      </c>
      <c r="J3442" s="43" t="s">
        <v>12316</v>
      </c>
      <c r="K3442" s="63">
        <v>6294003557324</v>
      </c>
    </row>
    <row r="3443" spans="1:11" ht="60" x14ac:dyDescent="0.25">
      <c r="A3443" t="s">
        <v>14540</v>
      </c>
      <c r="B3443" s="64" t="s">
        <v>2875</v>
      </c>
      <c r="D3443" s="66" t="s">
        <v>12318</v>
      </c>
      <c r="E3443" s="65" t="s">
        <v>12317</v>
      </c>
      <c r="F3443" s="65">
        <v>400</v>
      </c>
      <c r="G3443" s="64" t="s">
        <v>17</v>
      </c>
      <c r="H3443" s="66" t="s">
        <v>12319</v>
      </c>
      <c r="I3443" s="3" t="s">
        <v>12320</v>
      </c>
      <c r="J3443" s="3" t="s">
        <v>12320</v>
      </c>
      <c r="K3443" s="63">
        <v>6294003557249</v>
      </c>
    </row>
    <row r="3444" spans="1:11" ht="60" x14ac:dyDescent="0.25">
      <c r="A3444" t="s">
        <v>14540</v>
      </c>
      <c r="B3444" s="64" t="s">
        <v>2875</v>
      </c>
      <c r="D3444" s="66" t="s">
        <v>12321</v>
      </c>
      <c r="E3444" s="65" t="s">
        <v>1189</v>
      </c>
      <c r="F3444" s="65">
        <v>400</v>
      </c>
      <c r="G3444" s="64" t="s">
        <v>17</v>
      </c>
      <c r="H3444" s="66" t="s">
        <v>12322</v>
      </c>
      <c r="I3444" s="3" t="s">
        <v>12323</v>
      </c>
      <c r="J3444" s="3" t="s">
        <v>12323</v>
      </c>
      <c r="K3444" s="63">
        <v>6294003557362</v>
      </c>
    </row>
    <row r="3445" spans="1:11" ht="60" x14ac:dyDescent="0.25">
      <c r="A3445" t="s">
        <v>14540</v>
      </c>
      <c r="B3445" s="64" t="s">
        <v>2875</v>
      </c>
      <c r="D3445" s="66" t="s">
        <v>12325</v>
      </c>
      <c r="E3445" s="65" t="s">
        <v>12324</v>
      </c>
      <c r="F3445" s="65">
        <v>400</v>
      </c>
      <c r="G3445" s="64" t="s">
        <v>17</v>
      </c>
      <c r="H3445" s="66" t="s">
        <v>12326</v>
      </c>
      <c r="I3445" s="81" t="s">
        <v>12327</v>
      </c>
      <c r="J3445" s="81" t="s">
        <v>12327</v>
      </c>
      <c r="K3445" s="63">
        <v>6294003557287</v>
      </c>
    </row>
    <row r="3446" spans="1:11" ht="60" x14ac:dyDescent="0.25">
      <c r="A3446" t="s">
        <v>14540</v>
      </c>
      <c r="B3446" s="64" t="s">
        <v>2875</v>
      </c>
      <c r="D3446" s="66" t="s">
        <v>12329</v>
      </c>
      <c r="E3446" s="65" t="s">
        <v>12328</v>
      </c>
      <c r="F3446" s="65">
        <v>400</v>
      </c>
      <c r="G3446" s="64" t="s">
        <v>17</v>
      </c>
      <c r="H3446" s="66" t="s">
        <v>12330</v>
      </c>
      <c r="I3446" s="3" t="s">
        <v>12331</v>
      </c>
      <c r="J3446" s="3" t="s">
        <v>12331</v>
      </c>
      <c r="K3446" s="63">
        <v>6294003557300</v>
      </c>
    </row>
    <row r="3447" spans="1:11" ht="60" x14ac:dyDescent="0.25">
      <c r="A3447" t="s">
        <v>14540</v>
      </c>
      <c r="B3447" s="64" t="s">
        <v>2875</v>
      </c>
      <c r="D3447" s="66" t="s">
        <v>12329</v>
      </c>
      <c r="E3447" s="65" t="s">
        <v>12328</v>
      </c>
      <c r="F3447" s="65">
        <v>400</v>
      </c>
      <c r="G3447" s="64" t="s">
        <v>17</v>
      </c>
      <c r="H3447" s="66" t="s">
        <v>12330</v>
      </c>
      <c r="I3447" s="3" t="s">
        <v>12331</v>
      </c>
      <c r="J3447" s="3" t="s">
        <v>12331</v>
      </c>
      <c r="K3447" s="63">
        <v>6294003557300</v>
      </c>
    </row>
    <row r="3448" spans="1:11" ht="60" x14ac:dyDescent="0.25">
      <c r="A3448" t="s">
        <v>14540</v>
      </c>
      <c r="B3448" s="64" t="s">
        <v>2875</v>
      </c>
      <c r="D3448" s="66" t="s">
        <v>12333</v>
      </c>
      <c r="E3448" s="65" t="s">
        <v>12332</v>
      </c>
      <c r="F3448" s="65">
        <v>400</v>
      </c>
      <c r="G3448" s="64" t="s">
        <v>17</v>
      </c>
      <c r="H3448" s="66" t="s">
        <v>12334</v>
      </c>
      <c r="I3448" s="2" t="s">
        <v>12335</v>
      </c>
      <c r="J3448" s="2" t="s">
        <v>12335</v>
      </c>
      <c r="K3448" s="63">
        <v>7613034981257</v>
      </c>
    </row>
    <row r="3449" spans="1:11" ht="60" x14ac:dyDescent="0.25">
      <c r="A3449" t="s">
        <v>14540</v>
      </c>
      <c r="B3449" s="64" t="s">
        <v>2875</v>
      </c>
      <c r="D3449" s="66" t="s">
        <v>12337</v>
      </c>
      <c r="E3449" s="65" t="s">
        <v>12336</v>
      </c>
      <c r="F3449" s="65">
        <v>400</v>
      </c>
      <c r="G3449" s="64" t="s">
        <v>17</v>
      </c>
      <c r="H3449" s="66" t="s">
        <v>12338</v>
      </c>
      <c r="I3449" s="2" t="s">
        <v>12339</v>
      </c>
      <c r="J3449" s="2" t="s">
        <v>12339</v>
      </c>
      <c r="K3449" s="63">
        <v>7613034981226</v>
      </c>
    </row>
    <row r="3450" spans="1:11" ht="45" x14ac:dyDescent="0.25">
      <c r="A3450" t="s">
        <v>14540</v>
      </c>
      <c r="B3450" s="64" t="s">
        <v>2875</v>
      </c>
      <c r="D3450" s="66" t="s">
        <v>12341</v>
      </c>
      <c r="E3450" s="65" t="s">
        <v>12340</v>
      </c>
      <c r="F3450" s="65">
        <v>400</v>
      </c>
      <c r="G3450" s="64" t="s">
        <v>17</v>
      </c>
      <c r="H3450" s="66" t="s">
        <v>12342</v>
      </c>
      <c r="I3450" s="30" t="s">
        <v>12343</v>
      </c>
      <c r="J3450" s="30" t="s">
        <v>12343</v>
      </c>
      <c r="K3450" s="63">
        <v>6294003557348</v>
      </c>
    </row>
    <row r="3451" spans="1:11" ht="75" x14ac:dyDescent="0.25">
      <c r="A3451" t="s">
        <v>14655</v>
      </c>
      <c r="B3451" s="64" t="s">
        <v>2875</v>
      </c>
      <c r="D3451" s="66" t="s">
        <v>12345</v>
      </c>
      <c r="E3451" s="65" t="s">
        <v>12344</v>
      </c>
      <c r="F3451" s="68">
        <v>375</v>
      </c>
      <c r="G3451" s="64" t="s">
        <v>17</v>
      </c>
      <c r="H3451" s="66" t="s">
        <v>12346</v>
      </c>
      <c r="I3451" s="69" t="s">
        <v>12347</v>
      </c>
      <c r="J3451" s="69" t="s">
        <v>12347</v>
      </c>
      <c r="K3451" s="63">
        <v>3033710061983</v>
      </c>
    </row>
    <row r="3452" spans="1:11" ht="75" x14ac:dyDescent="0.25">
      <c r="A3452" t="s">
        <v>14656</v>
      </c>
      <c r="B3452" s="64" t="s">
        <v>2875</v>
      </c>
      <c r="D3452" s="66" t="s">
        <v>12349</v>
      </c>
      <c r="E3452" s="65" t="s">
        <v>12348</v>
      </c>
      <c r="F3452" s="68">
        <v>375</v>
      </c>
      <c r="G3452" s="64" t="s">
        <v>17</v>
      </c>
      <c r="H3452" s="66" t="s">
        <v>12350</v>
      </c>
      <c r="I3452" s="82" t="s">
        <v>12351</v>
      </c>
      <c r="J3452" s="82" t="s">
        <v>12351</v>
      </c>
      <c r="K3452" s="63">
        <v>8690632074283</v>
      </c>
    </row>
    <row r="3453" spans="1:11" ht="45" x14ac:dyDescent="0.25">
      <c r="A3453" t="s">
        <v>14555</v>
      </c>
      <c r="B3453" s="64" t="s">
        <v>2875</v>
      </c>
      <c r="D3453" s="66" t="s">
        <v>12353</v>
      </c>
      <c r="E3453" s="65" t="s">
        <v>12352</v>
      </c>
      <c r="F3453" s="68">
        <v>375</v>
      </c>
      <c r="G3453" s="64" t="s">
        <v>17</v>
      </c>
      <c r="H3453" s="66" t="s">
        <v>12354</v>
      </c>
      <c r="I3453" s="69" t="s">
        <v>12355</v>
      </c>
      <c r="J3453" s="69" t="s">
        <v>12355</v>
      </c>
      <c r="K3453" s="63">
        <v>3387390339499</v>
      </c>
    </row>
    <row r="3454" spans="1:11" ht="45" x14ac:dyDescent="0.25">
      <c r="A3454" t="s">
        <v>14655</v>
      </c>
      <c r="B3454" s="64" t="s">
        <v>2875</v>
      </c>
      <c r="D3454" s="66" t="s">
        <v>12357</v>
      </c>
      <c r="E3454" s="65" t="s">
        <v>12356</v>
      </c>
      <c r="F3454" s="68">
        <v>400</v>
      </c>
      <c r="G3454" s="64" t="s">
        <v>17</v>
      </c>
      <c r="H3454" s="66" t="s">
        <v>12358</v>
      </c>
      <c r="I3454" s="69" t="s">
        <v>12359</v>
      </c>
      <c r="J3454" s="69" t="s">
        <v>12359</v>
      </c>
      <c r="K3454" s="63">
        <v>7613031370641</v>
      </c>
    </row>
    <row r="3455" spans="1:11" ht="75" x14ac:dyDescent="0.25">
      <c r="A3455" t="s">
        <v>14612</v>
      </c>
      <c r="B3455" s="64" t="s">
        <v>2875</v>
      </c>
      <c r="D3455" s="66" t="s">
        <v>12361</v>
      </c>
      <c r="E3455" s="65" t="s">
        <v>12360</v>
      </c>
      <c r="F3455" s="68">
        <v>450</v>
      </c>
      <c r="G3455" s="64" t="s">
        <v>17</v>
      </c>
      <c r="H3455" s="66" t="s">
        <v>12362</v>
      </c>
      <c r="I3455" s="69" t="s">
        <v>12363</v>
      </c>
      <c r="J3455" s="69" t="s">
        <v>12363</v>
      </c>
      <c r="K3455" s="63">
        <v>8888082900775</v>
      </c>
    </row>
    <row r="3456" spans="1:11" ht="90" x14ac:dyDescent="0.25">
      <c r="A3456" t="s">
        <v>14612</v>
      </c>
      <c r="B3456" s="64" t="s">
        <v>2875</v>
      </c>
      <c r="D3456" s="66" t="s">
        <v>12365</v>
      </c>
      <c r="E3456" s="65" t="s">
        <v>12364</v>
      </c>
      <c r="F3456" s="68">
        <v>300</v>
      </c>
      <c r="G3456" s="64" t="s">
        <v>17</v>
      </c>
      <c r="H3456" s="66" t="s">
        <v>12366</v>
      </c>
      <c r="I3456" s="69" t="s">
        <v>12367</v>
      </c>
      <c r="J3456" s="69" t="s">
        <v>12367</v>
      </c>
      <c r="K3456" s="63">
        <v>4800361381246</v>
      </c>
    </row>
    <row r="3457" spans="1:11" ht="60" x14ac:dyDescent="0.25">
      <c r="A3457" t="s">
        <v>14540</v>
      </c>
      <c r="B3457" s="64" t="s">
        <v>2875</v>
      </c>
      <c r="D3457" s="66" t="s">
        <v>12369</v>
      </c>
      <c r="E3457" s="65" t="s">
        <v>12368</v>
      </c>
      <c r="F3457" s="65">
        <v>400</v>
      </c>
      <c r="G3457" s="64" t="s">
        <v>17</v>
      </c>
      <c r="H3457" s="66" t="s">
        <v>12370</v>
      </c>
      <c r="I3457" s="69" t="s">
        <v>12371</v>
      </c>
      <c r="J3457" s="69" t="s">
        <v>12371</v>
      </c>
      <c r="K3457" s="63">
        <v>7613033832840</v>
      </c>
    </row>
    <row r="3458" spans="1:11" ht="45" x14ac:dyDescent="0.25">
      <c r="A3458" t="s">
        <v>14540</v>
      </c>
      <c r="B3458" s="64" t="s">
        <v>2875</v>
      </c>
      <c r="D3458" s="66" t="s">
        <v>12373</v>
      </c>
      <c r="E3458" s="65" t="s">
        <v>12372</v>
      </c>
      <c r="F3458" s="68">
        <v>800</v>
      </c>
      <c r="G3458" s="64" t="s">
        <v>17</v>
      </c>
      <c r="H3458" s="66" t="s">
        <v>12374</v>
      </c>
      <c r="I3458" s="69" t="s">
        <v>12375</v>
      </c>
      <c r="J3458" s="69" t="s">
        <v>12375</v>
      </c>
      <c r="K3458" s="63">
        <v>7613032526375</v>
      </c>
    </row>
    <row r="3459" spans="1:11" ht="45" x14ac:dyDescent="0.25">
      <c r="A3459" t="s">
        <v>14540</v>
      </c>
      <c r="B3459" s="64" t="s">
        <v>2875</v>
      </c>
      <c r="D3459" s="66" t="s">
        <v>12377</v>
      </c>
      <c r="E3459" s="65" t="s">
        <v>12376</v>
      </c>
      <c r="F3459" s="65">
        <v>400</v>
      </c>
      <c r="G3459" s="64" t="s">
        <v>17</v>
      </c>
      <c r="H3459" s="66" t="s">
        <v>12378</v>
      </c>
      <c r="I3459" s="69" t="s">
        <v>12379</v>
      </c>
      <c r="J3459" s="69" t="s">
        <v>12379</v>
      </c>
      <c r="K3459" s="63">
        <v>7613031697991</v>
      </c>
    </row>
    <row r="3460" spans="1:11" ht="75" x14ac:dyDescent="0.25">
      <c r="A3460" t="s">
        <v>14540</v>
      </c>
      <c r="B3460" s="64" t="s">
        <v>2875</v>
      </c>
      <c r="D3460" s="66" t="s">
        <v>12381</v>
      </c>
      <c r="E3460" s="65" t="s">
        <v>12380</v>
      </c>
      <c r="F3460" s="68">
        <v>800</v>
      </c>
      <c r="G3460" s="64" t="s">
        <v>17</v>
      </c>
      <c r="H3460" s="66" t="s">
        <v>12382</v>
      </c>
      <c r="I3460" s="69" t="s">
        <v>12383</v>
      </c>
      <c r="J3460" s="69" t="s">
        <v>12383</v>
      </c>
      <c r="K3460" s="63">
        <v>7613032526467</v>
      </c>
    </row>
    <row r="3461" spans="1:11" ht="45" x14ac:dyDescent="0.25">
      <c r="A3461" t="s">
        <v>14540</v>
      </c>
      <c r="B3461" s="64" t="s">
        <v>2875</v>
      </c>
      <c r="D3461" s="66" t="s">
        <v>12381</v>
      </c>
      <c r="E3461" s="65" t="s">
        <v>12380</v>
      </c>
      <c r="F3461" s="65">
        <v>400</v>
      </c>
      <c r="G3461" s="64" t="s">
        <v>17</v>
      </c>
      <c r="H3461" s="66" t="s">
        <v>12384</v>
      </c>
      <c r="I3461" s="69" t="s">
        <v>12385</v>
      </c>
      <c r="J3461" s="69" t="s">
        <v>12385</v>
      </c>
      <c r="K3461" s="63">
        <v>7613031712489</v>
      </c>
    </row>
    <row r="3462" spans="1:11" ht="30" x14ac:dyDescent="0.25">
      <c r="A3462" t="s">
        <v>14540</v>
      </c>
      <c r="B3462" s="64" t="s">
        <v>2875</v>
      </c>
      <c r="D3462" s="66" t="s">
        <v>12387</v>
      </c>
      <c r="E3462" s="65" t="s">
        <v>12386</v>
      </c>
      <c r="F3462" s="68">
        <v>800</v>
      </c>
      <c r="G3462" s="64" t="s">
        <v>17</v>
      </c>
      <c r="H3462" s="66" t="s">
        <v>12388</v>
      </c>
      <c r="I3462" s="69" t="s">
        <v>12389</v>
      </c>
      <c r="J3462" s="69" t="s">
        <v>12389</v>
      </c>
      <c r="K3462" s="63">
        <v>7613035507272</v>
      </c>
    </row>
    <row r="3463" spans="1:11" ht="60" x14ac:dyDescent="0.25">
      <c r="A3463" t="s">
        <v>14540</v>
      </c>
      <c r="B3463" s="64" t="s">
        <v>2875</v>
      </c>
      <c r="D3463" s="66" t="s">
        <v>12391</v>
      </c>
      <c r="E3463" s="65" t="s">
        <v>12390</v>
      </c>
      <c r="F3463" s="65">
        <v>400</v>
      </c>
      <c r="G3463" s="64" t="s">
        <v>17</v>
      </c>
      <c r="H3463" s="66" t="s">
        <v>12392</v>
      </c>
      <c r="I3463" s="69" t="s">
        <v>12393</v>
      </c>
      <c r="J3463" s="69" t="s">
        <v>12393</v>
      </c>
      <c r="K3463" s="63">
        <v>7613035510869</v>
      </c>
    </row>
    <row r="3464" spans="1:11" ht="75" x14ac:dyDescent="0.25">
      <c r="A3464" t="s">
        <v>14540</v>
      </c>
      <c r="B3464" s="64" t="s">
        <v>2875</v>
      </c>
      <c r="D3464" s="66" t="s">
        <v>12395</v>
      </c>
      <c r="E3464" s="65" t="s">
        <v>12394</v>
      </c>
      <c r="F3464" s="65">
        <v>400</v>
      </c>
      <c r="G3464" s="64" t="s">
        <v>17</v>
      </c>
      <c r="H3464" s="66" t="s">
        <v>12396</v>
      </c>
      <c r="I3464" s="69" t="s">
        <v>12397</v>
      </c>
      <c r="J3464" s="69" t="s">
        <v>12397</v>
      </c>
      <c r="K3464" s="63">
        <v>7613035507258</v>
      </c>
    </row>
    <row r="3465" spans="1:11" ht="75" x14ac:dyDescent="0.25">
      <c r="A3465" t="s">
        <v>14540</v>
      </c>
      <c r="B3465" s="64" t="s">
        <v>2875</v>
      </c>
      <c r="D3465" s="66" t="s">
        <v>12399</v>
      </c>
      <c r="E3465" s="65" t="s">
        <v>12398</v>
      </c>
      <c r="F3465" s="68">
        <v>800</v>
      </c>
      <c r="G3465" s="64" t="s">
        <v>17</v>
      </c>
      <c r="H3465" s="66" t="s">
        <v>12400</v>
      </c>
      <c r="I3465" s="69" t="s">
        <v>12401</v>
      </c>
      <c r="J3465" s="69" t="s">
        <v>12401</v>
      </c>
      <c r="K3465" s="63">
        <v>7613035502147</v>
      </c>
    </row>
    <row r="3466" spans="1:11" ht="45" x14ac:dyDescent="0.25">
      <c r="A3466" t="s">
        <v>14464</v>
      </c>
      <c r="B3466" s="64" t="s">
        <v>2875</v>
      </c>
      <c r="D3466" s="66" t="s">
        <v>12403</v>
      </c>
      <c r="E3466" s="65" t="s">
        <v>12402</v>
      </c>
      <c r="F3466" s="68">
        <v>375</v>
      </c>
      <c r="G3466" s="64" t="s">
        <v>17</v>
      </c>
      <c r="H3466" s="66" t="s">
        <v>12404</v>
      </c>
      <c r="I3466" s="69" t="s">
        <v>12405</v>
      </c>
      <c r="J3466" s="69" t="s">
        <v>12405</v>
      </c>
      <c r="K3466" s="63">
        <v>3387390335750</v>
      </c>
    </row>
    <row r="3467" spans="1:11" ht="45" x14ac:dyDescent="0.25">
      <c r="A3467" t="s">
        <v>14655</v>
      </c>
      <c r="B3467" s="64" t="s">
        <v>2875</v>
      </c>
      <c r="D3467" s="66" t="s">
        <v>12407</v>
      </c>
      <c r="E3467" s="65" t="s">
        <v>12406</v>
      </c>
      <c r="F3467" s="68">
        <v>335</v>
      </c>
      <c r="G3467" s="64" t="s">
        <v>17</v>
      </c>
      <c r="H3467" s="66" t="s">
        <v>12408</v>
      </c>
      <c r="I3467" s="69" t="s">
        <v>12409</v>
      </c>
      <c r="J3467" s="69" t="s">
        <v>12409</v>
      </c>
      <c r="K3467" s="63">
        <v>5900020013453</v>
      </c>
    </row>
    <row r="3468" spans="1:11" ht="60" x14ac:dyDescent="0.25">
      <c r="A3468" t="s">
        <v>14464</v>
      </c>
      <c r="B3468" s="64" t="s">
        <v>2875</v>
      </c>
      <c r="D3468" s="66" t="s">
        <v>12411</v>
      </c>
      <c r="E3468" s="65" t="s">
        <v>12410</v>
      </c>
      <c r="F3468" s="68">
        <v>450</v>
      </c>
      <c r="G3468" s="64" t="s">
        <v>17</v>
      </c>
      <c r="H3468" s="66" t="s">
        <v>12412</v>
      </c>
      <c r="I3468" s="69" t="s">
        <v>12413</v>
      </c>
      <c r="J3468" s="69" t="s">
        <v>12413</v>
      </c>
      <c r="K3468" s="63">
        <v>8690632047911</v>
      </c>
    </row>
    <row r="3469" spans="1:11" ht="60" x14ac:dyDescent="0.25">
      <c r="A3469" t="s">
        <v>14464</v>
      </c>
      <c r="B3469" s="64" t="s">
        <v>2875</v>
      </c>
      <c r="D3469" s="66" t="s">
        <v>12411</v>
      </c>
      <c r="E3469" s="65" t="s">
        <v>12410</v>
      </c>
      <c r="F3469" s="68">
        <v>200</v>
      </c>
      <c r="G3469" s="64" t="s">
        <v>17</v>
      </c>
      <c r="H3469" s="66" t="s">
        <v>12414</v>
      </c>
      <c r="I3469" s="69" t="s">
        <v>12413</v>
      </c>
      <c r="J3469" s="69" t="s">
        <v>12413</v>
      </c>
      <c r="K3469" s="63">
        <v>8690632047942</v>
      </c>
    </row>
    <row r="3470" spans="1:11" ht="60" x14ac:dyDescent="0.25">
      <c r="A3470" t="s">
        <v>14454</v>
      </c>
      <c r="B3470" s="64" t="s">
        <v>2875</v>
      </c>
      <c r="D3470" s="66" t="s">
        <v>12416</v>
      </c>
      <c r="E3470" s="65" t="s">
        <v>12415</v>
      </c>
      <c r="F3470" s="68">
        <v>400</v>
      </c>
      <c r="G3470" s="64" t="s">
        <v>17</v>
      </c>
      <c r="H3470" s="66" t="s">
        <v>12417</v>
      </c>
      <c r="I3470" s="69" t="s">
        <v>12418</v>
      </c>
      <c r="J3470" s="69" t="s">
        <v>12418</v>
      </c>
      <c r="K3470" s="63">
        <v>7616100018260</v>
      </c>
    </row>
    <row r="3471" spans="1:11" ht="75" x14ac:dyDescent="0.25">
      <c r="A3471" t="s">
        <v>14540</v>
      </c>
      <c r="B3471" s="64" t="s">
        <v>2875</v>
      </c>
      <c r="D3471" s="66" t="s">
        <v>12420</v>
      </c>
      <c r="E3471" s="65" t="s">
        <v>12419</v>
      </c>
      <c r="F3471" s="68">
        <v>900</v>
      </c>
      <c r="G3471" s="64" t="s">
        <v>17</v>
      </c>
      <c r="H3471" s="66" t="s">
        <v>12421</v>
      </c>
      <c r="I3471" s="69" t="s">
        <v>12422</v>
      </c>
      <c r="J3471" s="69" t="s">
        <v>12422</v>
      </c>
      <c r="K3471" s="63">
        <v>7616100593255</v>
      </c>
    </row>
    <row r="3472" spans="1:11" ht="75" x14ac:dyDescent="0.25">
      <c r="A3472" t="s">
        <v>14540</v>
      </c>
      <c r="B3472" s="64" t="s">
        <v>2875</v>
      </c>
      <c r="D3472" s="66" t="s">
        <v>12424</v>
      </c>
      <c r="E3472" s="65" t="s">
        <v>12423</v>
      </c>
      <c r="F3472" s="65">
        <v>400</v>
      </c>
      <c r="G3472" s="64" t="s">
        <v>17</v>
      </c>
      <c r="H3472" s="66" t="s">
        <v>12425</v>
      </c>
      <c r="I3472" s="69" t="s">
        <v>12426</v>
      </c>
      <c r="J3472" s="69" t="s">
        <v>12426</v>
      </c>
      <c r="K3472" s="63">
        <v>7616100377145</v>
      </c>
    </row>
    <row r="3473" spans="1:11" ht="45" x14ac:dyDescent="0.25">
      <c r="A3473" t="s">
        <v>14540</v>
      </c>
      <c r="B3473" s="64" t="s">
        <v>2875</v>
      </c>
      <c r="D3473" s="66" t="s">
        <v>12428</v>
      </c>
      <c r="E3473" s="65" t="s">
        <v>12427</v>
      </c>
      <c r="F3473" s="65">
        <v>400</v>
      </c>
      <c r="G3473" s="64" t="s">
        <v>17</v>
      </c>
      <c r="H3473" s="66" t="s">
        <v>12429</v>
      </c>
      <c r="I3473" s="69" t="s">
        <v>12430</v>
      </c>
      <c r="J3473" s="69" t="s">
        <v>12430</v>
      </c>
      <c r="K3473" s="63">
        <v>9556001013767</v>
      </c>
    </row>
    <row r="3474" spans="1:11" ht="60" x14ac:dyDescent="0.25">
      <c r="A3474" t="s">
        <v>14547</v>
      </c>
      <c r="B3474" s="64" t="s">
        <v>2875</v>
      </c>
      <c r="D3474" s="66" t="s">
        <v>2892</v>
      </c>
      <c r="E3474" s="65" t="s">
        <v>2891</v>
      </c>
      <c r="F3474" s="68">
        <v>90</v>
      </c>
      <c r="G3474" s="64" t="s">
        <v>17</v>
      </c>
      <c r="H3474" s="66" t="s">
        <v>12431</v>
      </c>
      <c r="I3474" s="69" t="s">
        <v>12432</v>
      </c>
      <c r="J3474" s="69" t="s">
        <v>12432</v>
      </c>
      <c r="K3474" s="63">
        <v>7616100111817</v>
      </c>
    </row>
    <row r="3475" spans="1:11" ht="60" x14ac:dyDescent="0.25">
      <c r="A3475" t="s">
        <v>14547</v>
      </c>
      <c r="B3475" s="64" t="s">
        <v>2875</v>
      </c>
      <c r="D3475" s="66" t="s">
        <v>2892</v>
      </c>
      <c r="E3475" s="65" t="s">
        <v>2891</v>
      </c>
      <c r="F3475" s="68">
        <v>395</v>
      </c>
      <c r="G3475" s="64" t="s">
        <v>17</v>
      </c>
      <c r="H3475" s="66" t="s">
        <v>6856</v>
      </c>
      <c r="I3475" s="69" t="s">
        <v>12432</v>
      </c>
      <c r="J3475" s="69" t="s">
        <v>12432</v>
      </c>
      <c r="K3475" s="63">
        <v>7891000108291</v>
      </c>
    </row>
    <row r="3476" spans="1:11" ht="45" x14ac:dyDescent="0.25">
      <c r="A3476" t="s">
        <v>14636</v>
      </c>
      <c r="B3476" s="66" t="s">
        <v>12433</v>
      </c>
      <c r="D3476" s="66" t="s">
        <v>12435</v>
      </c>
      <c r="E3476" s="66" t="s">
        <v>12434</v>
      </c>
      <c r="F3476" s="67">
        <v>20</v>
      </c>
      <c r="G3476" s="66" t="s">
        <v>10230</v>
      </c>
      <c r="H3476" s="66" t="s">
        <v>12436</v>
      </c>
      <c r="I3476" s="69" t="s">
        <v>12437</v>
      </c>
      <c r="J3476" s="69" t="s">
        <v>12437</v>
      </c>
      <c r="K3476" s="74">
        <v>6291103651082</v>
      </c>
    </row>
    <row r="3477" spans="1:11" ht="60" x14ac:dyDescent="0.25">
      <c r="A3477" t="s">
        <v>14636</v>
      </c>
      <c r="B3477" s="66" t="s">
        <v>12433</v>
      </c>
      <c r="D3477" s="66" t="s">
        <v>12439</v>
      </c>
      <c r="E3477" s="66" t="s">
        <v>12438</v>
      </c>
      <c r="F3477" s="67">
        <v>30</v>
      </c>
      <c r="G3477" s="66" t="s">
        <v>10230</v>
      </c>
      <c r="H3477" s="66" t="s">
        <v>12440</v>
      </c>
      <c r="I3477" s="69" t="s">
        <v>12441</v>
      </c>
      <c r="J3477" s="69" t="s">
        <v>12441</v>
      </c>
      <c r="K3477" s="74">
        <v>6291103652331</v>
      </c>
    </row>
    <row r="3478" spans="1:11" ht="75" x14ac:dyDescent="0.25">
      <c r="A3478" t="s">
        <v>14559</v>
      </c>
      <c r="B3478" s="64" t="s">
        <v>12442</v>
      </c>
      <c r="D3478" s="66" t="s">
        <v>12444</v>
      </c>
      <c r="E3478" s="65" t="s">
        <v>12443</v>
      </c>
      <c r="F3478" s="65">
        <v>200</v>
      </c>
      <c r="G3478" s="64" t="s">
        <v>12</v>
      </c>
      <c r="H3478" s="66" t="s">
        <v>12445</v>
      </c>
      <c r="I3478" s="69" t="s">
        <v>12446</v>
      </c>
      <c r="J3478" s="69" t="s">
        <v>12446</v>
      </c>
      <c r="K3478" s="63">
        <v>8906002660353</v>
      </c>
    </row>
    <row r="3479" spans="1:11" ht="60" x14ac:dyDescent="0.25">
      <c r="A3479" t="s">
        <v>14559</v>
      </c>
      <c r="B3479" s="64" t="s">
        <v>12442</v>
      </c>
      <c r="D3479" s="66" t="s">
        <v>12448</v>
      </c>
      <c r="E3479" s="65" t="s">
        <v>12447</v>
      </c>
      <c r="F3479" s="68">
        <v>200</v>
      </c>
      <c r="G3479" s="64" t="s">
        <v>12</v>
      </c>
      <c r="H3479" s="66" t="s">
        <v>12449</v>
      </c>
      <c r="I3479" s="69" t="s">
        <v>12450</v>
      </c>
      <c r="J3479" s="69" t="s">
        <v>12450</v>
      </c>
      <c r="K3479" s="63">
        <v>8906002661381</v>
      </c>
    </row>
    <row r="3480" spans="1:11" ht="60" x14ac:dyDescent="0.25">
      <c r="A3480" t="s">
        <v>14559</v>
      </c>
      <c r="B3480" s="64" t="s">
        <v>12442</v>
      </c>
      <c r="D3480" s="66" t="s">
        <v>12448</v>
      </c>
      <c r="E3480" s="65" t="s">
        <v>12447</v>
      </c>
      <c r="F3480" s="65">
        <v>400</v>
      </c>
      <c r="G3480" s="64" t="s">
        <v>12</v>
      </c>
      <c r="H3480" s="66" t="s">
        <v>12451</v>
      </c>
      <c r="I3480" s="69" t="s">
        <v>12450</v>
      </c>
      <c r="J3480" s="69" t="s">
        <v>12450</v>
      </c>
      <c r="K3480" s="63">
        <v>8906002661435</v>
      </c>
    </row>
    <row r="3481" spans="1:11" ht="60" x14ac:dyDescent="0.25">
      <c r="A3481" t="s">
        <v>14508</v>
      </c>
      <c r="B3481" s="64" t="s">
        <v>12452</v>
      </c>
      <c r="D3481" s="66" t="s">
        <v>12454</v>
      </c>
      <c r="E3481" s="65" t="s">
        <v>12453</v>
      </c>
      <c r="F3481" s="67">
        <v>40</v>
      </c>
      <c r="G3481" s="64" t="s">
        <v>17</v>
      </c>
      <c r="H3481" s="66" t="s">
        <v>12455</v>
      </c>
      <c r="I3481" s="69" t="s">
        <v>12456</v>
      </c>
      <c r="J3481" s="69" t="s">
        <v>12456</v>
      </c>
      <c r="K3481" s="63">
        <v>4800016552120</v>
      </c>
    </row>
    <row r="3482" spans="1:11" ht="105" x14ac:dyDescent="0.25">
      <c r="A3482" t="s">
        <v>14536</v>
      </c>
      <c r="B3482" s="64" t="s">
        <v>2928</v>
      </c>
      <c r="D3482" s="66" t="s">
        <v>12458</v>
      </c>
      <c r="E3482" s="65" t="s">
        <v>12457</v>
      </c>
      <c r="F3482" s="65">
        <v>100</v>
      </c>
      <c r="G3482" s="64" t="s">
        <v>12</v>
      </c>
      <c r="H3482" s="66" t="s">
        <v>12459</v>
      </c>
      <c r="I3482" s="69" t="s">
        <v>12460</v>
      </c>
      <c r="J3482" s="69" t="s">
        <v>12460</v>
      </c>
      <c r="K3482" s="63">
        <v>4005900012913</v>
      </c>
    </row>
    <row r="3483" spans="1:11" ht="90" x14ac:dyDescent="0.25">
      <c r="A3483" t="s">
        <v>14479</v>
      </c>
      <c r="B3483" s="64" t="s">
        <v>2928</v>
      </c>
      <c r="D3483" s="66" t="s">
        <v>12462</v>
      </c>
      <c r="E3483" s="65" t="s">
        <v>12461</v>
      </c>
      <c r="F3483" s="65">
        <v>250</v>
      </c>
      <c r="G3483" s="64" t="s">
        <v>12</v>
      </c>
      <c r="H3483" s="66" t="s">
        <v>12463</v>
      </c>
      <c r="I3483" s="69" t="s">
        <v>12464</v>
      </c>
      <c r="J3483" s="69" t="s">
        <v>12464</v>
      </c>
      <c r="K3483" s="63">
        <v>4005808166206</v>
      </c>
    </row>
    <row r="3484" spans="1:11" ht="90" x14ac:dyDescent="0.25">
      <c r="A3484" t="s">
        <v>14479</v>
      </c>
      <c r="B3484" s="64" t="s">
        <v>2928</v>
      </c>
      <c r="D3484" s="66" t="s">
        <v>12462</v>
      </c>
      <c r="E3484" s="65" t="s">
        <v>12461</v>
      </c>
      <c r="F3484" s="65">
        <v>400</v>
      </c>
      <c r="G3484" s="64" t="s">
        <v>12</v>
      </c>
      <c r="H3484" s="66" t="s">
        <v>12465</v>
      </c>
      <c r="I3484" s="69" t="s">
        <v>12466</v>
      </c>
      <c r="J3484" s="69" t="s">
        <v>12466</v>
      </c>
      <c r="K3484" s="63">
        <v>4005808166213</v>
      </c>
    </row>
    <row r="3485" spans="1:11" ht="90" x14ac:dyDescent="0.25">
      <c r="A3485" t="s">
        <v>14610</v>
      </c>
      <c r="B3485" s="64" t="s">
        <v>2928</v>
      </c>
      <c r="D3485" s="66" t="s">
        <v>2954</v>
      </c>
      <c r="E3485" s="65" t="s">
        <v>2953</v>
      </c>
      <c r="F3485" s="65">
        <v>500</v>
      </c>
      <c r="G3485" s="64" t="s">
        <v>12</v>
      </c>
      <c r="H3485" s="66" t="s">
        <v>12467</v>
      </c>
      <c r="I3485" s="69" t="s">
        <v>12468</v>
      </c>
      <c r="J3485" s="69" t="s">
        <v>12468</v>
      </c>
      <c r="K3485" s="63">
        <v>4005808885268</v>
      </c>
    </row>
    <row r="3486" spans="1:11" ht="60" x14ac:dyDescent="0.25">
      <c r="A3486" t="s">
        <v>14456</v>
      </c>
      <c r="B3486" s="64" t="s">
        <v>2928</v>
      </c>
      <c r="D3486" s="66" t="s">
        <v>12470</v>
      </c>
      <c r="E3486" s="65" t="s">
        <v>12469</v>
      </c>
      <c r="F3486" s="68">
        <v>150</v>
      </c>
      <c r="G3486" s="64" t="s">
        <v>12</v>
      </c>
      <c r="H3486" s="66" t="s">
        <v>12471</v>
      </c>
      <c r="I3486" s="69" t="s">
        <v>12472</v>
      </c>
      <c r="J3486" s="69" t="s">
        <v>12472</v>
      </c>
      <c r="K3486" s="63">
        <v>4005900249432</v>
      </c>
    </row>
    <row r="3487" spans="1:11" ht="90" x14ac:dyDescent="0.25">
      <c r="A3487" t="s">
        <v>14456</v>
      </c>
      <c r="B3487" s="64" t="s">
        <v>2928</v>
      </c>
      <c r="D3487" s="66" t="s">
        <v>12474</v>
      </c>
      <c r="E3487" s="65" t="s">
        <v>12473</v>
      </c>
      <c r="F3487" s="68">
        <v>200</v>
      </c>
      <c r="G3487" s="64" t="s">
        <v>12</v>
      </c>
      <c r="H3487" s="66" t="s">
        <v>12475</v>
      </c>
      <c r="I3487" s="69" t="s">
        <v>12476</v>
      </c>
      <c r="J3487" s="69" t="s">
        <v>12476</v>
      </c>
      <c r="K3487" s="63">
        <v>4005808816194</v>
      </c>
    </row>
    <row r="3488" spans="1:11" ht="60" x14ac:dyDescent="0.25">
      <c r="A3488" t="s">
        <v>14456</v>
      </c>
      <c r="B3488" s="64" t="s">
        <v>2928</v>
      </c>
      <c r="D3488" s="66" t="s">
        <v>12474</v>
      </c>
      <c r="E3488" s="65" t="s">
        <v>12473</v>
      </c>
      <c r="F3488" s="68">
        <v>150</v>
      </c>
      <c r="G3488" s="64" t="s">
        <v>12</v>
      </c>
      <c r="H3488" s="66" t="s">
        <v>12477</v>
      </c>
      <c r="I3488" s="69" t="s">
        <v>12478</v>
      </c>
      <c r="J3488" s="69" t="s">
        <v>12478</v>
      </c>
      <c r="K3488" s="63">
        <v>4005808816019</v>
      </c>
    </row>
    <row r="3489" spans="1:11" ht="75" x14ac:dyDescent="0.25">
      <c r="A3489" t="s">
        <v>14496</v>
      </c>
      <c r="B3489" s="64" t="s">
        <v>2928</v>
      </c>
      <c r="D3489" s="66" t="s">
        <v>12480</v>
      </c>
      <c r="E3489" s="65" t="s">
        <v>12479</v>
      </c>
      <c r="F3489" s="68">
        <v>40</v>
      </c>
      <c r="G3489" s="64" t="s">
        <v>12</v>
      </c>
      <c r="H3489" s="66" t="s">
        <v>12481</v>
      </c>
      <c r="I3489" s="69" t="s">
        <v>12482</v>
      </c>
      <c r="J3489" s="69" t="s">
        <v>12482</v>
      </c>
      <c r="K3489" s="63">
        <v>42216780</v>
      </c>
    </row>
    <row r="3490" spans="1:11" ht="75" x14ac:dyDescent="0.25">
      <c r="A3490" t="s">
        <v>14456</v>
      </c>
      <c r="B3490" s="64" t="s">
        <v>2928</v>
      </c>
      <c r="D3490" s="66" t="s">
        <v>12484</v>
      </c>
      <c r="E3490" s="65" t="s">
        <v>12483</v>
      </c>
      <c r="F3490" s="68">
        <v>150</v>
      </c>
      <c r="G3490" s="64" t="s">
        <v>12</v>
      </c>
      <c r="H3490" s="66" t="s">
        <v>12485</v>
      </c>
      <c r="I3490" s="69" t="s">
        <v>12486</v>
      </c>
      <c r="J3490" s="69" t="s">
        <v>12486</v>
      </c>
      <c r="K3490" s="63">
        <v>4005900188540</v>
      </c>
    </row>
    <row r="3491" spans="1:11" ht="75" x14ac:dyDescent="0.25">
      <c r="A3491" t="s">
        <v>14456</v>
      </c>
      <c r="B3491" s="64" t="s">
        <v>2928</v>
      </c>
      <c r="D3491" s="66" t="s">
        <v>12488</v>
      </c>
      <c r="E3491" s="65" t="s">
        <v>12487</v>
      </c>
      <c r="F3491" s="68">
        <v>150</v>
      </c>
      <c r="G3491" s="64" t="s">
        <v>12</v>
      </c>
      <c r="H3491" s="66" t="s">
        <v>12489</v>
      </c>
      <c r="I3491" s="69" t="s">
        <v>12490</v>
      </c>
      <c r="J3491" s="69" t="s">
        <v>12490</v>
      </c>
      <c r="K3491" s="63">
        <v>4005900034816</v>
      </c>
    </row>
    <row r="3492" spans="1:11" ht="75" x14ac:dyDescent="0.25">
      <c r="A3492" t="s">
        <v>14456</v>
      </c>
      <c r="B3492" s="64" t="s">
        <v>2928</v>
      </c>
      <c r="D3492" s="66" t="s">
        <v>12492</v>
      </c>
      <c r="E3492" s="65" t="s">
        <v>12491</v>
      </c>
      <c r="F3492" s="68">
        <v>200</v>
      </c>
      <c r="G3492" s="64" t="s">
        <v>12</v>
      </c>
      <c r="H3492" s="66" t="s">
        <v>12493</v>
      </c>
      <c r="I3492" s="69" t="s">
        <v>12494</v>
      </c>
      <c r="J3492" s="69" t="s">
        <v>12494</v>
      </c>
      <c r="K3492" s="63">
        <v>4005808828845</v>
      </c>
    </row>
    <row r="3493" spans="1:11" ht="75" x14ac:dyDescent="0.25">
      <c r="A3493" t="s">
        <v>14456</v>
      </c>
      <c r="B3493" s="64" t="s">
        <v>2928</v>
      </c>
      <c r="D3493" s="66" t="s">
        <v>12492</v>
      </c>
      <c r="E3493" s="65" t="s">
        <v>12491</v>
      </c>
      <c r="F3493" s="68">
        <v>150</v>
      </c>
      <c r="G3493" s="64" t="s">
        <v>12</v>
      </c>
      <c r="H3493" s="66" t="s">
        <v>12495</v>
      </c>
      <c r="I3493" s="69" t="s">
        <v>12494</v>
      </c>
      <c r="J3493" s="69" t="s">
        <v>12494</v>
      </c>
      <c r="K3493" s="63">
        <v>4005808828838</v>
      </c>
    </row>
    <row r="3494" spans="1:11" ht="90" x14ac:dyDescent="0.25">
      <c r="A3494" t="s">
        <v>14610</v>
      </c>
      <c r="B3494" s="64" t="s">
        <v>2928</v>
      </c>
      <c r="D3494" s="66" t="s">
        <v>12497</v>
      </c>
      <c r="E3494" s="65" t="s">
        <v>12496</v>
      </c>
      <c r="F3494" s="65">
        <v>250</v>
      </c>
      <c r="G3494" s="64" t="s">
        <v>12</v>
      </c>
      <c r="H3494" s="66" t="s">
        <v>12498</v>
      </c>
      <c r="I3494" s="69" t="s">
        <v>12499</v>
      </c>
      <c r="J3494" s="69" t="s">
        <v>12499</v>
      </c>
      <c r="K3494" s="63">
        <v>4005808196746</v>
      </c>
    </row>
    <row r="3495" spans="1:11" ht="90" x14ac:dyDescent="0.25">
      <c r="A3495" t="s">
        <v>14516</v>
      </c>
      <c r="B3495" s="66" t="s">
        <v>2928</v>
      </c>
      <c r="D3495" s="66" t="s">
        <v>12501</v>
      </c>
      <c r="E3495" s="66" t="s">
        <v>12500</v>
      </c>
      <c r="F3495" s="67">
        <v>200</v>
      </c>
      <c r="G3495" s="66" t="s">
        <v>12</v>
      </c>
      <c r="H3495" s="66" t="s">
        <v>12502</v>
      </c>
      <c r="I3495" s="69" t="s">
        <v>12503</v>
      </c>
      <c r="J3495" s="69" t="s">
        <v>12503</v>
      </c>
      <c r="K3495" s="74">
        <v>4005900142214</v>
      </c>
    </row>
    <row r="3496" spans="1:11" ht="45" x14ac:dyDescent="0.25">
      <c r="A3496" t="s">
        <v>14479</v>
      </c>
      <c r="B3496" s="64" t="s">
        <v>2928</v>
      </c>
      <c r="D3496" s="66" t="s">
        <v>12505</v>
      </c>
      <c r="E3496" s="65" t="s">
        <v>12504</v>
      </c>
      <c r="F3496" s="65">
        <v>75</v>
      </c>
      <c r="G3496" s="64" t="s">
        <v>12</v>
      </c>
      <c r="H3496" s="66" t="s">
        <v>12506</v>
      </c>
      <c r="I3496" s="69" t="s">
        <v>12507</v>
      </c>
      <c r="J3496" s="69" t="s">
        <v>12507</v>
      </c>
      <c r="K3496" s="63">
        <v>4005900123527</v>
      </c>
    </row>
    <row r="3497" spans="1:11" ht="45" x14ac:dyDescent="0.25">
      <c r="A3497" t="s">
        <v>14479</v>
      </c>
      <c r="B3497" s="64" t="s">
        <v>2928</v>
      </c>
      <c r="D3497" s="66" t="s">
        <v>12505</v>
      </c>
      <c r="E3497" s="65" t="s">
        <v>12504</v>
      </c>
      <c r="F3497" s="65">
        <v>150</v>
      </c>
      <c r="G3497" s="64" t="s">
        <v>12</v>
      </c>
      <c r="H3497" s="66" t="s">
        <v>12508</v>
      </c>
      <c r="I3497" s="69" t="s">
        <v>12507</v>
      </c>
      <c r="J3497" s="69" t="s">
        <v>12507</v>
      </c>
      <c r="K3497" s="63">
        <v>4005900000972</v>
      </c>
    </row>
    <row r="3498" spans="1:11" ht="60" x14ac:dyDescent="0.25">
      <c r="A3498" t="s">
        <v>14456</v>
      </c>
      <c r="B3498" s="64" t="s">
        <v>2928</v>
      </c>
      <c r="D3498" s="66" t="s">
        <v>12510</v>
      </c>
      <c r="E3498" s="65" t="s">
        <v>12509</v>
      </c>
      <c r="F3498" s="68">
        <v>200</v>
      </c>
      <c r="G3498" s="64" t="s">
        <v>12</v>
      </c>
      <c r="H3498" s="66" t="s">
        <v>12511</v>
      </c>
      <c r="I3498" s="69" t="s">
        <v>12512</v>
      </c>
      <c r="J3498" s="69" t="s">
        <v>12512</v>
      </c>
      <c r="K3498" s="63">
        <v>4005808816057</v>
      </c>
    </row>
    <row r="3499" spans="1:11" ht="60" x14ac:dyDescent="0.25">
      <c r="A3499" t="s">
        <v>14456</v>
      </c>
      <c r="B3499" s="64" t="s">
        <v>2928</v>
      </c>
      <c r="D3499" s="66" t="s">
        <v>12510</v>
      </c>
      <c r="E3499" s="65" t="s">
        <v>12509</v>
      </c>
      <c r="F3499" s="68">
        <v>150</v>
      </c>
      <c r="G3499" s="64" t="s">
        <v>12</v>
      </c>
      <c r="H3499" s="66" t="s">
        <v>12513</v>
      </c>
      <c r="I3499" s="69" t="s">
        <v>12512</v>
      </c>
      <c r="J3499" s="69" t="s">
        <v>12512</v>
      </c>
      <c r="K3499" s="63">
        <v>4005808816026</v>
      </c>
    </row>
    <row r="3500" spans="1:11" ht="90" x14ac:dyDescent="0.25">
      <c r="A3500" t="s">
        <v>14610</v>
      </c>
      <c r="B3500" s="64" t="s">
        <v>2928</v>
      </c>
      <c r="D3500" s="66" t="s">
        <v>12515</v>
      </c>
      <c r="E3500" s="65" t="s">
        <v>12514</v>
      </c>
      <c r="F3500" s="65">
        <v>250</v>
      </c>
      <c r="G3500" s="64" t="s">
        <v>12</v>
      </c>
      <c r="H3500" s="66" t="s">
        <v>12516</v>
      </c>
      <c r="I3500" s="69" t="s">
        <v>12517</v>
      </c>
      <c r="J3500" s="69" t="s">
        <v>12517</v>
      </c>
      <c r="K3500" s="63">
        <v>4005808135059</v>
      </c>
    </row>
    <row r="3501" spans="1:11" ht="90" x14ac:dyDescent="0.25">
      <c r="A3501" t="s">
        <v>14516</v>
      </c>
      <c r="B3501" s="66" t="s">
        <v>2928</v>
      </c>
      <c r="D3501" s="66" t="s">
        <v>12519</v>
      </c>
      <c r="E3501" s="66" t="s">
        <v>12518</v>
      </c>
      <c r="F3501" s="67">
        <v>200</v>
      </c>
      <c r="G3501" s="66" t="s">
        <v>12</v>
      </c>
      <c r="H3501" s="66" t="s">
        <v>12520</v>
      </c>
      <c r="I3501" s="69" t="s">
        <v>12521</v>
      </c>
      <c r="J3501" s="69" t="s">
        <v>12521</v>
      </c>
      <c r="K3501" s="74">
        <v>4005808817009</v>
      </c>
    </row>
    <row r="3502" spans="1:11" ht="105" x14ac:dyDescent="0.25">
      <c r="A3502" t="s">
        <v>14516</v>
      </c>
      <c r="B3502" s="66" t="s">
        <v>2928</v>
      </c>
      <c r="D3502" s="66" t="s">
        <v>12523</v>
      </c>
      <c r="E3502" s="66" t="s">
        <v>12522</v>
      </c>
      <c r="F3502" s="67">
        <v>200</v>
      </c>
      <c r="G3502" s="66" t="s">
        <v>12</v>
      </c>
      <c r="H3502" s="66" t="s">
        <v>12524</v>
      </c>
      <c r="I3502" s="69" t="s">
        <v>12525</v>
      </c>
      <c r="J3502" s="69" t="s">
        <v>12525</v>
      </c>
      <c r="K3502" s="74">
        <v>4005808817603</v>
      </c>
    </row>
    <row r="3503" spans="1:11" ht="75" x14ac:dyDescent="0.25">
      <c r="A3503" t="s">
        <v>14456</v>
      </c>
      <c r="B3503" s="64" t="s">
        <v>2928</v>
      </c>
      <c r="D3503" s="66" t="s">
        <v>12527</v>
      </c>
      <c r="E3503" s="65" t="s">
        <v>12526</v>
      </c>
      <c r="F3503" s="68">
        <v>200</v>
      </c>
      <c r="G3503" s="64" t="s">
        <v>12</v>
      </c>
      <c r="H3503" s="66" t="s">
        <v>12528</v>
      </c>
      <c r="I3503" s="69" t="s">
        <v>12529</v>
      </c>
      <c r="J3503" s="69" t="s">
        <v>12529</v>
      </c>
      <c r="K3503" s="63">
        <v>4005808816187</v>
      </c>
    </row>
    <row r="3504" spans="1:11" ht="60" x14ac:dyDescent="0.25">
      <c r="A3504" t="s">
        <v>14456</v>
      </c>
      <c r="B3504" s="64" t="s">
        <v>2928</v>
      </c>
      <c r="D3504" s="66" t="s">
        <v>12527</v>
      </c>
      <c r="E3504" s="65" t="s">
        <v>12526</v>
      </c>
      <c r="F3504" s="68">
        <v>150</v>
      </c>
      <c r="G3504" s="64" t="s">
        <v>12</v>
      </c>
      <c r="H3504" s="66" t="s">
        <v>12530</v>
      </c>
      <c r="I3504" s="69" t="s">
        <v>12531</v>
      </c>
      <c r="J3504" s="69" t="s">
        <v>12531</v>
      </c>
      <c r="K3504" s="63">
        <v>4005808816002</v>
      </c>
    </row>
    <row r="3505" spans="1:11" ht="75" x14ac:dyDescent="0.25">
      <c r="A3505" t="s">
        <v>14456</v>
      </c>
      <c r="B3505" s="64" t="s">
        <v>2928</v>
      </c>
      <c r="D3505" s="66" t="s">
        <v>12533</v>
      </c>
      <c r="E3505" s="65" t="s">
        <v>12532</v>
      </c>
      <c r="F3505" s="68">
        <v>150</v>
      </c>
      <c r="G3505" s="64" t="s">
        <v>12</v>
      </c>
      <c r="H3505" s="66" t="s">
        <v>12534</v>
      </c>
      <c r="I3505" s="69" t="s">
        <v>12535</v>
      </c>
      <c r="J3505" s="69" t="s">
        <v>12535</v>
      </c>
      <c r="K3505" s="63">
        <v>4005900222411</v>
      </c>
    </row>
    <row r="3506" spans="1:11" ht="60" x14ac:dyDescent="0.25">
      <c r="A3506" t="s">
        <v>14456</v>
      </c>
      <c r="B3506" s="64" t="s">
        <v>2928</v>
      </c>
      <c r="D3506" s="66" t="s">
        <v>12537</v>
      </c>
      <c r="E3506" s="65" t="s">
        <v>12536</v>
      </c>
      <c r="F3506" s="68">
        <v>200</v>
      </c>
      <c r="G3506" s="64" t="s">
        <v>12</v>
      </c>
      <c r="H3506" s="66" t="s">
        <v>12538</v>
      </c>
      <c r="I3506" s="69" t="s">
        <v>12539</v>
      </c>
      <c r="J3506" s="69" t="s">
        <v>12539</v>
      </c>
      <c r="K3506" s="63">
        <v>4005808949922</v>
      </c>
    </row>
    <row r="3507" spans="1:11" ht="75" x14ac:dyDescent="0.25">
      <c r="A3507" t="s">
        <v>14456</v>
      </c>
      <c r="B3507" s="64" t="s">
        <v>2928</v>
      </c>
      <c r="D3507" s="66" t="s">
        <v>12541</v>
      </c>
      <c r="E3507" s="65" t="s">
        <v>12540</v>
      </c>
      <c r="F3507" s="68">
        <v>200</v>
      </c>
      <c r="G3507" s="64" t="s">
        <v>12</v>
      </c>
      <c r="H3507" s="66" t="s">
        <v>12542</v>
      </c>
      <c r="I3507" s="69" t="s">
        <v>12543</v>
      </c>
      <c r="J3507" s="69" t="s">
        <v>12543</v>
      </c>
      <c r="K3507" s="63">
        <v>4005900035745</v>
      </c>
    </row>
    <row r="3508" spans="1:11" ht="75" x14ac:dyDescent="0.25">
      <c r="A3508" t="s">
        <v>14456</v>
      </c>
      <c r="B3508" s="64" t="s">
        <v>2928</v>
      </c>
      <c r="D3508" s="66" t="s">
        <v>12545</v>
      </c>
      <c r="E3508" s="65" t="s">
        <v>12544</v>
      </c>
      <c r="F3508" s="68">
        <v>200</v>
      </c>
      <c r="G3508" s="64" t="s">
        <v>12</v>
      </c>
      <c r="H3508" s="66" t="s">
        <v>12546</v>
      </c>
      <c r="I3508" s="69" t="s">
        <v>12543</v>
      </c>
      <c r="J3508" s="69" t="s">
        <v>12543</v>
      </c>
      <c r="K3508" s="63">
        <v>4005900034878</v>
      </c>
    </row>
    <row r="3509" spans="1:11" ht="60" x14ac:dyDescent="0.25">
      <c r="A3509" t="s">
        <v>14456</v>
      </c>
      <c r="B3509" s="64" t="s">
        <v>2928</v>
      </c>
      <c r="D3509" s="66" t="s">
        <v>12548</v>
      </c>
      <c r="E3509" s="65" t="s">
        <v>12547</v>
      </c>
      <c r="F3509" s="68" t="s">
        <v>8640</v>
      </c>
      <c r="G3509" s="64" t="s">
        <v>12</v>
      </c>
      <c r="H3509" s="66" t="s">
        <v>12549</v>
      </c>
      <c r="I3509" s="69" t="s">
        <v>12550</v>
      </c>
      <c r="J3509" s="69" t="s">
        <v>12550</v>
      </c>
      <c r="K3509" s="63">
        <v>6085010017716</v>
      </c>
    </row>
    <row r="3510" spans="1:11" ht="75" x14ac:dyDescent="0.25">
      <c r="A3510" t="s">
        <v>14516</v>
      </c>
      <c r="B3510" s="64" t="s">
        <v>2928</v>
      </c>
      <c r="D3510" s="66" t="s">
        <v>12552</v>
      </c>
      <c r="E3510" s="65" t="s">
        <v>12551</v>
      </c>
      <c r="F3510" s="65">
        <v>100</v>
      </c>
      <c r="G3510" s="64" t="s">
        <v>12</v>
      </c>
      <c r="H3510" s="66" t="s">
        <v>12553</v>
      </c>
      <c r="I3510" s="69" t="s">
        <v>12554</v>
      </c>
      <c r="J3510" s="69" t="s">
        <v>12554</v>
      </c>
      <c r="K3510" s="63">
        <v>4005808817726</v>
      </c>
    </row>
    <row r="3511" spans="1:11" ht="75" x14ac:dyDescent="0.25">
      <c r="A3511" t="s">
        <v>14516</v>
      </c>
      <c r="B3511" s="64" t="s">
        <v>2928</v>
      </c>
      <c r="D3511" s="66" t="s">
        <v>12552</v>
      </c>
      <c r="E3511" s="65" t="s">
        <v>12551</v>
      </c>
      <c r="F3511" s="65">
        <v>60</v>
      </c>
      <c r="G3511" s="64" t="s">
        <v>12</v>
      </c>
      <c r="H3511" s="66" t="s">
        <v>12555</v>
      </c>
      <c r="I3511" s="69" t="s">
        <v>12554</v>
      </c>
      <c r="J3511" s="69" t="s">
        <v>12554</v>
      </c>
      <c r="K3511" s="63">
        <v>4005808817719</v>
      </c>
    </row>
    <row r="3512" spans="1:11" ht="90" x14ac:dyDescent="0.25">
      <c r="A3512" t="s">
        <v>14610</v>
      </c>
      <c r="B3512" s="64" t="s">
        <v>2928</v>
      </c>
      <c r="D3512" s="66" t="s">
        <v>12557</v>
      </c>
      <c r="E3512" s="65" t="s">
        <v>12556</v>
      </c>
      <c r="F3512" s="65">
        <v>250</v>
      </c>
      <c r="G3512" s="64" t="s">
        <v>12</v>
      </c>
      <c r="H3512" s="66" t="s">
        <v>12558</v>
      </c>
      <c r="I3512" s="69" t="s">
        <v>12559</v>
      </c>
      <c r="J3512" s="69" t="s">
        <v>12559</v>
      </c>
      <c r="K3512" s="63">
        <v>4005808916658</v>
      </c>
    </row>
    <row r="3513" spans="1:11" ht="75" x14ac:dyDescent="0.25">
      <c r="A3513" t="s">
        <v>14469</v>
      </c>
      <c r="B3513" s="64" t="s">
        <v>2928</v>
      </c>
      <c r="D3513" s="66" t="s">
        <v>12561</v>
      </c>
      <c r="E3513" s="65" t="s">
        <v>12560</v>
      </c>
      <c r="F3513" s="65">
        <v>100</v>
      </c>
      <c r="G3513" s="64" t="s">
        <v>12</v>
      </c>
      <c r="H3513" s="66" t="s">
        <v>12562</v>
      </c>
      <c r="I3513" s="69" t="s">
        <v>12563</v>
      </c>
      <c r="J3513" s="69" t="s">
        <v>12563</v>
      </c>
      <c r="K3513" s="63">
        <v>4005808397198</v>
      </c>
    </row>
    <row r="3514" spans="1:11" ht="75" x14ac:dyDescent="0.25">
      <c r="A3514" t="s">
        <v>14516</v>
      </c>
      <c r="B3514" s="64" t="s">
        <v>2928</v>
      </c>
      <c r="D3514" s="66" t="s">
        <v>12565</v>
      </c>
      <c r="E3514" s="65" t="s">
        <v>12564</v>
      </c>
      <c r="F3514" s="65">
        <v>100</v>
      </c>
      <c r="G3514" s="64" t="s">
        <v>12</v>
      </c>
      <c r="H3514" s="66" t="s">
        <v>12566</v>
      </c>
      <c r="I3514" s="69" t="s">
        <v>12567</v>
      </c>
      <c r="J3514" s="69" t="s">
        <v>12567</v>
      </c>
      <c r="K3514" s="63">
        <v>4005808588701</v>
      </c>
    </row>
    <row r="3515" spans="1:11" ht="60" x14ac:dyDescent="0.25">
      <c r="A3515" t="s">
        <v>14516</v>
      </c>
      <c r="B3515" s="66" t="s">
        <v>2928</v>
      </c>
      <c r="D3515" s="66" t="s">
        <v>12569</v>
      </c>
      <c r="E3515" s="66" t="s">
        <v>12568</v>
      </c>
      <c r="F3515" s="67">
        <v>200</v>
      </c>
      <c r="G3515" s="66" t="s">
        <v>12</v>
      </c>
      <c r="H3515" s="66" t="s">
        <v>12570</v>
      </c>
      <c r="I3515" s="69" t="s">
        <v>12571</v>
      </c>
      <c r="J3515" s="69" t="s">
        <v>12571</v>
      </c>
      <c r="K3515" s="74">
        <v>4005808540228</v>
      </c>
    </row>
    <row r="3516" spans="1:11" ht="90" x14ac:dyDescent="0.25">
      <c r="A3516" t="s">
        <v>14516</v>
      </c>
      <c r="B3516" s="66" t="s">
        <v>2928</v>
      </c>
      <c r="D3516" s="66" t="s">
        <v>12573</v>
      </c>
      <c r="E3516" s="66" t="s">
        <v>12572</v>
      </c>
      <c r="F3516" s="67">
        <v>200</v>
      </c>
      <c r="G3516" s="66" t="s">
        <v>12</v>
      </c>
      <c r="H3516" s="66" t="s">
        <v>12574</v>
      </c>
      <c r="I3516" s="69" t="s">
        <v>12575</v>
      </c>
      <c r="J3516" s="69" t="s">
        <v>12575</v>
      </c>
      <c r="K3516" s="74">
        <v>4005808817207</v>
      </c>
    </row>
    <row r="3517" spans="1:11" ht="60" x14ac:dyDescent="0.25">
      <c r="A3517" t="s">
        <v>14516</v>
      </c>
      <c r="B3517" s="66" t="s">
        <v>2928</v>
      </c>
      <c r="D3517" s="66" t="s">
        <v>12577</v>
      </c>
      <c r="E3517" s="66" t="s">
        <v>12576</v>
      </c>
      <c r="F3517" s="67">
        <v>200</v>
      </c>
      <c r="G3517" s="66" t="s">
        <v>12</v>
      </c>
      <c r="H3517" s="66" t="s">
        <v>12578</v>
      </c>
      <c r="I3517" s="69" t="s">
        <v>12579</v>
      </c>
      <c r="J3517" s="69" t="s">
        <v>12579</v>
      </c>
      <c r="K3517" s="74">
        <v>4005808540044</v>
      </c>
    </row>
    <row r="3518" spans="1:11" ht="75" x14ac:dyDescent="0.25">
      <c r="A3518" t="s">
        <v>14516</v>
      </c>
      <c r="B3518" s="66" t="s">
        <v>2928</v>
      </c>
      <c r="D3518" s="66" t="s">
        <v>12581</v>
      </c>
      <c r="E3518" s="66" t="s">
        <v>12580</v>
      </c>
      <c r="F3518" s="67">
        <v>200</v>
      </c>
      <c r="G3518" s="66" t="s">
        <v>12</v>
      </c>
      <c r="H3518" s="66" t="s">
        <v>12582</v>
      </c>
      <c r="I3518" s="69" t="s">
        <v>12583</v>
      </c>
      <c r="J3518" s="69" t="s">
        <v>12583</v>
      </c>
      <c r="K3518" s="74">
        <v>4005808817306</v>
      </c>
    </row>
    <row r="3519" spans="1:11" ht="90" x14ac:dyDescent="0.25">
      <c r="A3519" t="s">
        <v>14456</v>
      </c>
      <c r="B3519" s="64" t="s">
        <v>2928</v>
      </c>
      <c r="D3519" s="66" t="s">
        <v>12585</v>
      </c>
      <c r="E3519" s="65" t="s">
        <v>12584</v>
      </c>
      <c r="F3519" s="68">
        <v>150</v>
      </c>
      <c r="G3519" s="64" t="s">
        <v>12</v>
      </c>
      <c r="H3519" s="66" t="s">
        <v>12586</v>
      </c>
      <c r="I3519" s="69" t="s">
        <v>12587</v>
      </c>
      <c r="J3519" s="69" t="s">
        <v>12587</v>
      </c>
      <c r="K3519" s="63">
        <v>4005808302659</v>
      </c>
    </row>
    <row r="3520" spans="1:11" ht="75" x14ac:dyDescent="0.25">
      <c r="A3520" t="s">
        <v>14456</v>
      </c>
      <c r="B3520" s="64" t="s">
        <v>2928</v>
      </c>
      <c r="D3520" s="66" t="s">
        <v>12589</v>
      </c>
      <c r="E3520" s="65" t="s">
        <v>12588</v>
      </c>
      <c r="F3520" s="68">
        <v>200</v>
      </c>
      <c r="G3520" s="64" t="s">
        <v>12</v>
      </c>
      <c r="H3520" s="66" t="s">
        <v>12590</v>
      </c>
      <c r="I3520" s="69" t="s">
        <v>12591</v>
      </c>
      <c r="J3520" s="69" t="s">
        <v>12591</v>
      </c>
      <c r="K3520" s="63">
        <v>4005808717002</v>
      </c>
    </row>
    <row r="3521" spans="1:11" ht="75" x14ac:dyDescent="0.25">
      <c r="A3521" t="s">
        <v>14456</v>
      </c>
      <c r="B3521" s="64" t="s">
        <v>2928</v>
      </c>
      <c r="D3521" s="66" t="s">
        <v>12589</v>
      </c>
      <c r="E3521" s="65" t="s">
        <v>12588</v>
      </c>
      <c r="F3521" s="68">
        <v>150</v>
      </c>
      <c r="G3521" s="64" t="s">
        <v>12</v>
      </c>
      <c r="H3521" s="66" t="s">
        <v>12592</v>
      </c>
      <c r="I3521" s="69" t="s">
        <v>12591</v>
      </c>
      <c r="J3521" s="69" t="s">
        <v>12591</v>
      </c>
      <c r="K3521" s="63">
        <v>4005808716937</v>
      </c>
    </row>
    <row r="3522" spans="1:11" ht="75" x14ac:dyDescent="0.25">
      <c r="A3522" t="s">
        <v>14456</v>
      </c>
      <c r="B3522" s="64" t="s">
        <v>2928</v>
      </c>
      <c r="D3522" s="66" t="s">
        <v>12594</v>
      </c>
      <c r="E3522" s="65" t="s">
        <v>12593</v>
      </c>
      <c r="F3522" s="68">
        <v>200</v>
      </c>
      <c r="G3522" s="64" t="s">
        <v>12</v>
      </c>
      <c r="H3522" s="66" t="s">
        <v>12595</v>
      </c>
      <c r="I3522" s="69" t="s">
        <v>12596</v>
      </c>
      <c r="J3522" s="69" t="s">
        <v>12596</v>
      </c>
      <c r="K3522" s="63">
        <v>4005808692026</v>
      </c>
    </row>
    <row r="3523" spans="1:11" ht="75" x14ac:dyDescent="0.25">
      <c r="A3523" t="s">
        <v>14456</v>
      </c>
      <c r="B3523" s="64" t="s">
        <v>2928</v>
      </c>
      <c r="D3523" s="66" t="s">
        <v>12594</v>
      </c>
      <c r="E3523" s="65" t="s">
        <v>12593</v>
      </c>
      <c r="F3523" s="68">
        <v>150</v>
      </c>
      <c r="G3523" s="64" t="s">
        <v>12</v>
      </c>
      <c r="H3523" s="66" t="s">
        <v>12597</v>
      </c>
      <c r="I3523" s="69" t="s">
        <v>12596</v>
      </c>
      <c r="J3523" s="69" t="s">
        <v>12596</v>
      </c>
      <c r="K3523" s="63">
        <v>4005808691982</v>
      </c>
    </row>
    <row r="3524" spans="1:11" ht="75" x14ac:dyDescent="0.25">
      <c r="A3524" t="s">
        <v>14479</v>
      </c>
      <c r="B3524" s="64" t="s">
        <v>2928</v>
      </c>
      <c r="D3524" s="66" t="s">
        <v>12599</v>
      </c>
      <c r="E3524" s="65" t="s">
        <v>12598</v>
      </c>
      <c r="F3524" s="65">
        <v>50</v>
      </c>
      <c r="G3524" s="64" t="s">
        <v>12</v>
      </c>
      <c r="H3524" s="66" t="s">
        <v>12600</v>
      </c>
      <c r="I3524" s="69" t="s">
        <v>12601</v>
      </c>
      <c r="J3524" s="69" t="s">
        <v>12601</v>
      </c>
      <c r="K3524" s="63">
        <v>4005808836154</v>
      </c>
    </row>
    <row r="3525" spans="1:11" ht="75" x14ac:dyDescent="0.25">
      <c r="A3525" t="s">
        <v>14469</v>
      </c>
      <c r="B3525" s="64" t="s">
        <v>2928</v>
      </c>
      <c r="D3525" s="66" t="s">
        <v>12603</v>
      </c>
      <c r="E3525" s="65" t="s">
        <v>12602</v>
      </c>
      <c r="F3525" s="65">
        <v>100</v>
      </c>
      <c r="G3525" s="64" t="s">
        <v>12</v>
      </c>
      <c r="H3525" s="66" t="s">
        <v>12604</v>
      </c>
      <c r="I3525" s="69" t="s">
        <v>12605</v>
      </c>
      <c r="J3525" s="69" t="s">
        <v>12605</v>
      </c>
      <c r="K3525" s="63">
        <v>4005808836178</v>
      </c>
    </row>
    <row r="3526" spans="1:11" ht="75" x14ac:dyDescent="0.25">
      <c r="A3526" t="s">
        <v>14456</v>
      </c>
      <c r="B3526" s="64" t="s">
        <v>2928</v>
      </c>
      <c r="D3526" s="66" t="s">
        <v>12607</v>
      </c>
      <c r="E3526" s="65" t="s">
        <v>12606</v>
      </c>
      <c r="F3526" s="68">
        <v>200</v>
      </c>
      <c r="G3526" s="64" t="s">
        <v>12</v>
      </c>
      <c r="H3526" s="66" t="s">
        <v>12608</v>
      </c>
      <c r="I3526" s="69" t="s">
        <v>12609</v>
      </c>
      <c r="J3526" s="69" t="s">
        <v>12609</v>
      </c>
      <c r="K3526" s="63">
        <v>4005808837328</v>
      </c>
    </row>
    <row r="3527" spans="1:11" ht="60" x14ac:dyDescent="0.25">
      <c r="A3527" t="s">
        <v>14456</v>
      </c>
      <c r="B3527" s="64" t="s">
        <v>2928</v>
      </c>
      <c r="D3527" s="66" t="s">
        <v>12611</v>
      </c>
      <c r="E3527" s="65" t="s">
        <v>12610</v>
      </c>
      <c r="F3527" s="68">
        <v>200</v>
      </c>
      <c r="G3527" s="64" t="s">
        <v>12</v>
      </c>
      <c r="H3527" s="66" t="s">
        <v>12612</v>
      </c>
      <c r="I3527" s="69" t="s">
        <v>12613</v>
      </c>
      <c r="J3527" s="69" t="s">
        <v>12613</v>
      </c>
      <c r="K3527" s="63">
        <v>4005808880539</v>
      </c>
    </row>
    <row r="3528" spans="1:11" ht="60" x14ac:dyDescent="0.25">
      <c r="A3528" t="s">
        <v>14456</v>
      </c>
      <c r="B3528" s="64" t="s">
        <v>2928</v>
      </c>
      <c r="D3528" s="66" t="s">
        <v>12611</v>
      </c>
      <c r="E3528" s="65" t="s">
        <v>12610</v>
      </c>
      <c r="F3528" s="68">
        <v>150</v>
      </c>
      <c r="G3528" s="64" t="s">
        <v>12</v>
      </c>
      <c r="H3528" s="66" t="s">
        <v>12614</v>
      </c>
      <c r="I3528" s="69" t="s">
        <v>12613</v>
      </c>
      <c r="J3528" s="69" t="s">
        <v>12613</v>
      </c>
      <c r="K3528" s="63">
        <v>4005808880515</v>
      </c>
    </row>
    <row r="3529" spans="1:11" ht="75" x14ac:dyDescent="0.25">
      <c r="A3529" t="s">
        <v>14456</v>
      </c>
      <c r="B3529" s="64" t="s">
        <v>2928</v>
      </c>
      <c r="D3529" s="66" t="s">
        <v>12616</v>
      </c>
      <c r="E3529" s="65" t="s">
        <v>12615</v>
      </c>
      <c r="F3529" s="68">
        <v>200</v>
      </c>
      <c r="G3529" s="64" t="s">
        <v>12</v>
      </c>
      <c r="H3529" s="66" t="s">
        <v>12617</v>
      </c>
      <c r="I3529" s="69" t="s">
        <v>12618</v>
      </c>
      <c r="J3529" s="69" t="s">
        <v>12618</v>
      </c>
      <c r="K3529" s="63">
        <v>4005900243829</v>
      </c>
    </row>
    <row r="3530" spans="1:11" ht="75" x14ac:dyDescent="0.25">
      <c r="A3530" t="s">
        <v>14456</v>
      </c>
      <c r="B3530" s="64" t="s">
        <v>2928</v>
      </c>
      <c r="D3530" s="66" t="s">
        <v>12616</v>
      </c>
      <c r="E3530" s="65" t="s">
        <v>12615</v>
      </c>
      <c r="F3530" s="68">
        <v>150</v>
      </c>
      <c r="G3530" s="64" t="s">
        <v>12</v>
      </c>
      <c r="H3530" s="66" t="s">
        <v>12619</v>
      </c>
      <c r="I3530" s="69" t="s">
        <v>12618</v>
      </c>
      <c r="J3530" s="69" t="s">
        <v>12618</v>
      </c>
      <c r="K3530" s="63">
        <v>4005900242143</v>
      </c>
    </row>
    <row r="3531" spans="1:11" ht="90" x14ac:dyDescent="0.25">
      <c r="A3531" t="s">
        <v>14456</v>
      </c>
      <c r="B3531" s="64" t="s">
        <v>2928</v>
      </c>
      <c r="D3531" s="66" t="s">
        <v>12621</v>
      </c>
      <c r="E3531" s="65" t="s">
        <v>12620</v>
      </c>
      <c r="F3531" s="68">
        <v>120</v>
      </c>
      <c r="G3531" s="64" t="s">
        <v>12</v>
      </c>
      <c r="H3531" s="66" t="s">
        <v>12622</v>
      </c>
      <c r="I3531" s="69" t="s">
        <v>12623</v>
      </c>
      <c r="J3531" s="69" t="s">
        <v>12623</v>
      </c>
      <c r="K3531" s="63">
        <v>4005900281203</v>
      </c>
    </row>
    <row r="3532" spans="1:11" ht="75" x14ac:dyDescent="0.25">
      <c r="A3532" t="s">
        <v>14469</v>
      </c>
      <c r="B3532" s="64" t="s">
        <v>2928</v>
      </c>
      <c r="D3532" s="66" t="s">
        <v>12625</v>
      </c>
      <c r="E3532" s="65" t="s">
        <v>12624</v>
      </c>
      <c r="F3532" s="65">
        <v>150</v>
      </c>
      <c r="G3532" s="64" t="s">
        <v>12</v>
      </c>
      <c r="H3532" s="66" t="s">
        <v>12626</v>
      </c>
      <c r="I3532" s="69" t="s">
        <v>12627</v>
      </c>
      <c r="J3532" s="69" t="s">
        <v>12627</v>
      </c>
      <c r="K3532" s="63">
        <v>4005808669325</v>
      </c>
    </row>
    <row r="3533" spans="1:11" ht="60" x14ac:dyDescent="0.25">
      <c r="A3533" t="s">
        <v>14536</v>
      </c>
      <c r="B3533" s="64" t="s">
        <v>2928</v>
      </c>
      <c r="D3533" s="66" t="s">
        <v>12629</v>
      </c>
      <c r="E3533" s="65" t="s">
        <v>12628</v>
      </c>
      <c r="F3533" s="65">
        <v>100</v>
      </c>
      <c r="G3533" s="64" t="s">
        <v>12</v>
      </c>
      <c r="H3533" s="66" t="s">
        <v>12630</v>
      </c>
      <c r="I3533" s="69" t="s">
        <v>12631</v>
      </c>
      <c r="J3533" s="69" t="s">
        <v>12631</v>
      </c>
      <c r="K3533" s="63">
        <v>4005900022998</v>
      </c>
    </row>
    <row r="3534" spans="1:11" ht="45" x14ac:dyDescent="0.25">
      <c r="A3534" t="s">
        <v>14479</v>
      </c>
      <c r="B3534" s="64" t="s">
        <v>2928</v>
      </c>
      <c r="D3534" s="66" t="s">
        <v>12633</v>
      </c>
      <c r="E3534" s="65" t="s">
        <v>12632</v>
      </c>
      <c r="F3534" s="65">
        <v>75</v>
      </c>
      <c r="G3534" s="64" t="s">
        <v>12</v>
      </c>
      <c r="H3534" s="66" t="s">
        <v>12634</v>
      </c>
      <c r="I3534" s="69" t="s">
        <v>12635</v>
      </c>
      <c r="J3534" s="69" t="s">
        <v>12635</v>
      </c>
      <c r="K3534" s="63">
        <v>4005900008985</v>
      </c>
    </row>
    <row r="3535" spans="1:11" ht="90" x14ac:dyDescent="0.25">
      <c r="A3535" t="s">
        <v>14456</v>
      </c>
      <c r="B3535" s="64" t="s">
        <v>2928</v>
      </c>
      <c r="D3535" s="66" t="s">
        <v>12637</v>
      </c>
      <c r="E3535" s="65" t="s">
        <v>12636</v>
      </c>
      <c r="F3535" s="68">
        <v>150</v>
      </c>
      <c r="G3535" s="64" t="s">
        <v>12</v>
      </c>
      <c r="H3535" s="66" t="s">
        <v>12638</v>
      </c>
      <c r="I3535" s="69" t="s">
        <v>12639</v>
      </c>
      <c r="J3535" s="69" t="s">
        <v>12639</v>
      </c>
      <c r="K3535" s="63">
        <v>4005808716463</v>
      </c>
    </row>
    <row r="3536" spans="1:11" ht="45" x14ac:dyDescent="0.25">
      <c r="A3536" t="s">
        <v>14453</v>
      </c>
      <c r="B3536" s="64" t="s">
        <v>3023</v>
      </c>
      <c r="D3536" s="66" t="s">
        <v>12641</v>
      </c>
      <c r="E3536" s="65" t="s">
        <v>12640</v>
      </c>
      <c r="F3536" s="67">
        <v>946</v>
      </c>
      <c r="G3536" s="64" t="s">
        <v>12</v>
      </c>
      <c r="H3536" s="66" t="s">
        <v>12642</v>
      </c>
      <c r="I3536" s="69" t="s">
        <v>12643</v>
      </c>
      <c r="J3536" s="69" t="s">
        <v>12643</v>
      </c>
      <c r="K3536" s="63">
        <v>629100303998</v>
      </c>
    </row>
    <row r="3537" spans="1:11" ht="45" x14ac:dyDescent="0.25">
      <c r="A3537" t="s">
        <v>14453</v>
      </c>
      <c r="B3537" s="64" t="s">
        <v>3023</v>
      </c>
      <c r="D3537" s="66" t="s">
        <v>12645</v>
      </c>
      <c r="E3537" s="65" t="s">
        <v>12644</v>
      </c>
      <c r="F3537" s="67">
        <v>295</v>
      </c>
      <c r="G3537" s="64" t="s">
        <v>12</v>
      </c>
      <c r="H3537" s="66" t="s">
        <v>12646</v>
      </c>
      <c r="I3537" s="69" t="s">
        <v>12647</v>
      </c>
      <c r="J3537" s="69" t="s">
        <v>12647</v>
      </c>
      <c r="K3537" s="63">
        <v>6291003157462</v>
      </c>
    </row>
    <row r="3538" spans="1:11" ht="45" x14ac:dyDescent="0.25">
      <c r="A3538" t="s">
        <v>14661</v>
      </c>
      <c r="B3538" s="66" t="s">
        <v>12648</v>
      </c>
      <c r="D3538" s="66" t="s">
        <v>12650</v>
      </c>
      <c r="E3538" s="66" t="s">
        <v>12649</v>
      </c>
      <c r="F3538" s="67">
        <v>400</v>
      </c>
      <c r="G3538" s="66" t="s">
        <v>12</v>
      </c>
      <c r="H3538" s="66" t="s">
        <v>12651</v>
      </c>
      <c r="I3538" s="69" t="s">
        <v>12652</v>
      </c>
      <c r="J3538" s="69" t="s">
        <v>12652</v>
      </c>
      <c r="K3538" s="74">
        <v>5021156120058</v>
      </c>
    </row>
    <row r="3539" spans="1:11" ht="45" x14ac:dyDescent="0.25">
      <c r="A3539" t="s">
        <v>14661</v>
      </c>
      <c r="B3539" s="66" t="s">
        <v>12648</v>
      </c>
      <c r="D3539" s="66" t="s">
        <v>12650</v>
      </c>
      <c r="E3539" s="66" t="s">
        <v>12649</v>
      </c>
      <c r="F3539" s="67">
        <v>200</v>
      </c>
      <c r="G3539" s="66" t="s">
        <v>12</v>
      </c>
      <c r="H3539" s="66" t="s">
        <v>12653</v>
      </c>
      <c r="I3539" s="69" t="s">
        <v>12654</v>
      </c>
      <c r="J3539" s="69" t="s">
        <v>12654</v>
      </c>
      <c r="K3539" s="74">
        <v>5021156120072</v>
      </c>
    </row>
    <row r="3540" spans="1:11" ht="75" x14ac:dyDescent="0.25">
      <c r="A3540" t="s">
        <v>14540</v>
      </c>
      <c r="B3540" s="64" t="s">
        <v>12655</v>
      </c>
      <c r="D3540" s="66" t="s">
        <v>12657</v>
      </c>
      <c r="E3540" s="65" t="s">
        <v>12656</v>
      </c>
      <c r="F3540" s="68">
        <v>400</v>
      </c>
      <c r="G3540" s="64" t="s">
        <v>17</v>
      </c>
      <c r="H3540" s="66" t="s">
        <v>12658</v>
      </c>
      <c r="I3540" s="69" t="s">
        <v>12659</v>
      </c>
      <c r="J3540" s="69" t="s">
        <v>12659</v>
      </c>
      <c r="K3540" s="63">
        <v>3518070022046</v>
      </c>
    </row>
    <row r="3541" spans="1:11" ht="75" x14ac:dyDescent="0.25">
      <c r="A3541" t="s">
        <v>14540</v>
      </c>
      <c r="B3541" s="64" t="s">
        <v>12655</v>
      </c>
      <c r="D3541" s="66" t="s">
        <v>12661</v>
      </c>
      <c r="E3541" s="65" t="s">
        <v>12660</v>
      </c>
      <c r="F3541" s="68">
        <v>400</v>
      </c>
      <c r="G3541" s="64" t="s">
        <v>17</v>
      </c>
      <c r="H3541" s="66" t="s">
        <v>12662</v>
      </c>
      <c r="I3541" s="69" t="s">
        <v>12663</v>
      </c>
      <c r="J3541" s="69" t="s">
        <v>12663</v>
      </c>
      <c r="K3541" s="63">
        <v>3518070032045</v>
      </c>
    </row>
    <row r="3542" spans="1:11" ht="90" x14ac:dyDescent="0.25">
      <c r="A3542" t="s">
        <v>14540</v>
      </c>
      <c r="B3542" s="64" t="s">
        <v>12655</v>
      </c>
      <c r="D3542" s="66" t="s">
        <v>12665</v>
      </c>
      <c r="E3542" s="65" t="s">
        <v>12664</v>
      </c>
      <c r="F3542" s="68">
        <v>400</v>
      </c>
      <c r="G3542" s="64" t="s">
        <v>17</v>
      </c>
      <c r="H3542" s="66" t="s">
        <v>12666</v>
      </c>
      <c r="I3542" s="69" t="s">
        <v>12667</v>
      </c>
      <c r="J3542" s="69" t="s">
        <v>12667</v>
      </c>
      <c r="K3542" s="63">
        <v>351800012047</v>
      </c>
    </row>
    <row r="3543" spans="1:11" ht="60" x14ac:dyDescent="0.25">
      <c r="A3543" t="s">
        <v>14490</v>
      </c>
      <c r="B3543" s="64" t="s">
        <v>12668</v>
      </c>
      <c r="D3543" s="66" t="s">
        <v>12670</v>
      </c>
      <c r="E3543" s="65" t="s">
        <v>12669</v>
      </c>
      <c r="F3543" s="65">
        <v>187.5</v>
      </c>
      <c r="G3543" s="64" t="s">
        <v>17</v>
      </c>
      <c r="H3543" s="66" t="s">
        <v>12671</v>
      </c>
      <c r="I3543" s="69" t="s">
        <v>12672</v>
      </c>
      <c r="J3543" s="69" t="s">
        <v>12672</v>
      </c>
      <c r="K3543" s="63">
        <v>8901542012563</v>
      </c>
    </row>
    <row r="3544" spans="1:11" ht="45" x14ac:dyDescent="0.25">
      <c r="A3544" t="s">
        <v>14490</v>
      </c>
      <c r="B3544" s="64" t="s">
        <v>12668</v>
      </c>
      <c r="D3544" s="66" t="s">
        <v>12674</v>
      </c>
      <c r="E3544" s="65" t="s">
        <v>12673</v>
      </c>
      <c r="F3544" s="65">
        <v>187.5</v>
      </c>
      <c r="G3544" s="64" t="s">
        <v>17</v>
      </c>
      <c r="H3544" s="66" t="s">
        <v>12675</v>
      </c>
      <c r="I3544" s="69" t="s">
        <v>12676</v>
      </c>
      <c r="J3544" s="69" t="s">
        <v>12676</v>
      </c>
      <c r="K3544" s="63">
        <v>8901542012556</v>
      </c>
    </row>
    <row r="3545" spans="1:11" ht="60" x14ac:dyDescent="0.25">
      <c r="A3545" t="s">
        <v>14490</v>
      </c>
      <c r="B3545" s="64" t="s">
        <v>12668</v>
      </c>
      <c r="D3545" s="66" t="s">
        <v>12678</v>
      </c>
      <c r="E3545" s="65" t="s">
        <v>12677</v>
      </c>
      <c r="F3545" s="65">
        <v>187.5</v>
      </c>
      <c r="G3545" s="64" t="s">
        <v>17</v>
      </c>
      <c r="H3545" s="66" t="s">
        <v>12679</v>
      </c>
      <c r="I3545" s="69" t="s">
        <v>12680</v>
      </c>
      <c r="J3545" s="69" t="s">
        <v>12680</v>
      </c>
      <c r="K3545" s="63">
        <v>8901542011023</v>
      </c>
    </row>
    <row r="3546" spans="1:11" ht="45" x14ac:dyDescent="0.25">
      <c r="A3546" t="s">
        <v>14469</v>
      </c>
      <c r="B3546" s="64" t="s">
        <v>12681</v>
      </c>
      <c r="D3546" s="66" t="s">
        <v>12683</v>
      </c>
      <c r="E3546" s="65" t="s">
        <v>12682</v>
      </c>
      <c r="F3546" s="65">
        <v>200</v>
      </c>
      <c r="G3546" s="64" t="s">
        <v>12</v>
      </c>
      <c r="H3546" s="66" t="s">
        <v>12684</v>
      </c>
      <c r="I3546" s="69" t="s">
        <v>12685</v>
      </c>
      <c r="J3546" s="69" t="s">
        <v>12685</v>
      </c>
      <c r="K3546" s="63">
        <v>8902979024945</v>
      </c>
    </row>
    <row r="3547" spans="1:11" ht="75" x14ac:dyDescent="0.25">
      <c r="A3547" t="s">
        <v>14480</v>
      </c>
      <c r="B3547" s="64" t="s">
        <v>12681</v>
      </c>
      <c r="D3547" s="66" t="s">
        <v>12687</v>
      </c>
      <c r="E3547" s="65" t="s">
        <v>12686</v>
      </c>
      <c r="F3547" s="65">
        <v>200</v>
      </c>
      <c r="G3547" s="64" t="s">
        <v>12</v>
      </c>
      <c r="H3547" s="66" t="s">
        <v>12688</v>
      </c>
      <c r="I3547" s="69" t="s">
        <v>12689</v>
      </c>
      <c r="J3547" s="69" t="s">
        <v>12689</v>
      </c>
      <c r="K3547" s="63">
        <v>8902979023986</v>
      </c>
    </row>
    <row r="3548" spans="1:11" ht="60" x14ac:dyDescent="0.25">
      <c r="A3548" t="s">
        <v>14480</v>
      </c>
      <c r="B3548" s="64" t="s">
        <v>12681</v>
      </c>
      <c r="D3548" s="66" t="s">
        <v>12691</v>
      </c>
      <c r="E3548" s="65" t="s">
        <v>12690</v>
      </c>
      <c r="F3548" s="65">
        <v>200</v>
      </c>
      <c r="G3548" s="64" t="s">
        <v>12</v>
      </c>
      <c r="H3548" s="66" t="s">
        <v>12692</v>
      </c>
      <c r="I3548" s="69" t="s">
        <v>12693</v>
      </c>
      <c r="J3548" s="69" t="s">
        <v>12693</v>
      </c>
      <c r="K3548" s="63">
        <v>8902979023979</v>
      </c>
    </row>
    <row r="3549" spans="1:11" ht="90" x14ac:dyDescent="0.25">
      <c r="A3549" t="s">
        <v>14469</v>
      </c>
      <c r="B3549" s="64" t="s">
        <v>12681</v>
      </c>
      <c r="D3549" s="66" t="s">
        <v>12695</v>
      </c>
      <c r="E3549" s="65" t="s">
        <v>12694</v>
      </c>
      <c r="F3549" s="65">
        <v>200</v>
      </c>
      <c r="G3549" s="64" t="s">
        <v>12</v>
      </c>
      <c r="H3549" s="66" t="s">
        <v>12696</v>
      </c>
      <c r="I3549" s="69" t="s">
        <v>12697</v>
      </c>
      <c r="J3549" s="69" t="s">
        <v>12697</v>
      </c>
      <c r="K3549" s="63">
        <v>8902979024976</v>
      </c>
    </row>
    <row r="3550" spans="1:11" ht="45" x14ac:dyDescent="0.25">
      <c r="A3550" t="s">
        <v>14470</v>
      </c>
      <c r="B3550" s="64" t="s">
        <v>12681</v>
      </c>
      <c r="D3550" s="66" t="s">
        <v>12699</v>
      </c>
      <c r="E3550" s="65" t="s">
        <v>12698</v>
      </c>
      <c r="F3550" s="65">
        <v>200</v>
      </c>
      <c r="G3550" s="64" t="s">
        <v>12</v>
      </c>
      <c r="H3550" s="66" t="s">
        <v>12700</v>
      </c>
      <c r="I3550" s="69" t="s">
        <v>12701</v>
      </c>
      <c r="J3550" s="69" t="s">
        <v>12701</v>
      </c>
      <c r="K3550" s="63">
        <v>8902979025041</v>
      </c>
    </row>
    <row r="3551" spans="1:11" ht="45" x14ac:dyDescent="0.25">
      <c r="A3551" t="s">
        <v>14469</v>
      </c>
      <c r="B3551" s="64" t="s">
        <v>12681</v>
      </c>
      <c r="D3551" s="66" t="s">
        <v>12703</v>
      </c>
      <c r="E3551" s="65" t="s">
        <v>12702</v>
      </c>
      <c r="F3551" s="65">
        <v>200</v>
      </c>
      <c r="G3551" s="64" t="s">
        <v>12</v>
      </c>
      <c r="H3551" s="66" t="s">
        <v>12704</v>
      </c>
      <c r="I3551" s="69" t="s">
        <v>12705</v>
      </c>
      <c r="J3551" s="69" t="s">
        <v>12705</v>
      </c>
      <c r="K3551" s="63">
        <v>8902979024952</v>
      </c>
    </row>
    <row r="3552" spans="1:11" ht="75" x14ac:dyDescent="0.25">
      <c r="A3552" t="s">
        <v>14458</v>
      </c>
      <c r="B3552" s="64" t="s">
        <v>12681</v>
      </c>
      <c r="D3552" s="66" t="s">
        <v>12707</v>
      </c>
      <c r="E3552" s="65" t="s">
        <v>12706</v>
      </c>
      <c r="F3552" s="65">
        <v>300</v>
      </c>
      <c r="G3552" s="64" t="s">
        <v>12</v>
      </c>
      <c r="H3552" s="66" t="s">
        <v>12708</v>
      </c>
      <c r="I3552" s="69" t="s">
        <v>12709</v>
      </c>
      <c r="J3552" s="69" t="s">
        <v>12709</v>
      </c>
      <c r="K3552" s="63">
        <v>800524011700</v>
      </c>
    </row>
    <row r="3553" spans="1:11" ht="60" x14ac:dyDescent="0.25">
      <c r="A3553" t="s">
        <v>14570</v>
      </c>
      <c r="B3553" s="66" t="s">
        <v>12710</v>
      </c>
      <c r="D3553" s="66" t="s">
        <v>12711</v>
      </c>
      <c r="E3553" s="66" t="s">
        <v>2665</v>
      </c>
      <c r="F3553" s="67" t="s">
        <v>8127</v>
      </c>
      <c r="G3553" s="66" t="s">
        <v>31</v>
      </c>
      <c r="H3553" s="66" t="s">
        <v>12712</v>
      </c>
      <c r="I3553" s="69" t="s">
        <v>12713</v>
      </c>
      <c r="J3553" s="69" t="s">
        <v>12713</v>
      </c>
      <c r="K3553" s="74">
        <v>6291021213515</v>
      </c>
    </row>
    <row r="3554" spans="1:11" ht="60" x14ac:dyDescent="0.25">
      <c r="A3554" t="s">
        <v>14570</v>
      </c>
      <c r="B3554" s="66" t="s">
        <v>12710</v>
      </c>
      <c r="D3554" s="66" t="s">
        <v>12711</v>
      </c>
      <c r="E3554" s="66" t="s">
        <v>2665</v>
      </c>
      <c r="F3554" s="67">
        <v>1.5</v>
      </c>
      <c r="G3554" s="66" t="s">
        <v>31</v>
      </c>
      <c r="H3554" s="66" t="s">
        <v>12714</v>
      </c>
      <c r="I3554" s="69" t="s">
        <v>12713</v>
      </c>
      <c r="J3554" s="69" t="s">
        <v>12713</v>
      </c>
      <c r="K3554" s="74">
        <v>6291021210514</v>
      </c>
    </row>
    <row r="3555" spans="1:11" ht="30" x14ac:dyDescent="0.25">
      <c r="A3555" t="s">
        <v>14570</v>
      </c>
      <c r="B3555" s="66" t="s">
        <v>12710</v>
      </c>
      <c r="D3555" s="66" t="s">
        <v>12716</v>
      </c>
      <c r="E3555" s="66" t="s">
        <v>12715</v>
      </c>
      <c r="F3555" s="67" t="s">
        <v>8116</v>
      </c>
      <c r="G3555" s="66" t="s">
        <v>12</v>
      </c>
      <c r="H3555" s="66" t="s">
        <v>12717</v>
      </c>
      <c r="I3555" s="69" t="s">
        <v>12718</v>
      </c>
      <c r="J3555" s="69" t="s">
        <v>12718</v>
      </c>
      <c r="K3555" s="74">
        <v>6291021269062</v>
      </c>
    </row>
    <row r="3556" spans="1:11" ht="30" x14ac:dyDescent="0.25">
      <c r="A3556" t="s">
        <v>14570</v>
      </c>
      <c r="B3556" s="66" t="s">
        <v>12710</v>
      </c>
      <c r="D3556" s="66" t="s">
        <v>12716</v>
      </c>
      <c r="E3556" s="66" t="s">
        <v>12715</v>
      </c>
      <c r="F3556" s="67">
        <v>500</v>
      </c>
      <c r="G3556" s="66" t="s">
        <v>12</v>
      </c>
      <c r="H3556" s="66" t="s">
        <v>12719</v>
      </c>
      <c r="I3556" s="69" t="s">
        <v>12718</v>
      </c>
      <c r="J3556" s="69" t="s">
        <v>12718</v>
      </c>
      <c r="K3556" s="74">
        <v>6291021210712</v>
      </c>
    </row>
    <row r="3557" spans="1:11" ht="60" x14ac:dyDescent="0.25">
      <c r="A3557" t="s">
        <v>14431</v>
      </c>
      <c r="B3557" s="64" t="s">
        <v>12720</v>
      </c>
      <c r="D3557" s="66" t="s">
        <v>12722</v>
      </c>
      <c r="E3557" s="65" t="s">
        <v>12721</v>
      </c>
      <c r="F3557" s="65">
        <v>300</v>
      </c>
      <c r="G3557" s="64" t="s">
        <v>12</v>
      </c>
      <c r="H3557" s="66" t="s">
        <v>12723</v>
      </c>
      <c r="I3557" s="69" t="s">
        <v>12724</v>
      </c>
      <c r="J3557" s="69" t="s">
        <v>12724</v>
      </c>
      <c r="K3557" s="63">
        <v>9501054112059</v>
      </c>
    </row>
    <row r="3558" spans="1:11" ht="60" x14ac:dyDescent="0.25">
      <c r="A3558" t="s">
        <v>14431</v>
      </c>
      <c r="B3558" s="64" t="s">
        <v>12720</v>
      </c>
      <c r="D3558" s="66" t="s">
        <v>12725</v>
      </c>
      <c r="E3558" s="65" t="s">
        <v>8082</v>
      </c>
      <c r="F3558" s="65">
        <v>300</v>
      </c>
      <c r="G3558" s="64" t="s">
        <v>12</v>
      </c>
      <c r="H3558" s="66" t="s">
        <v>12726</v>
      </c>
      <c r="I3558" s="69" t="s">
        <v>12727</v>
      </c>
      <c r="J3558" s="69" t="s">
        <v>12727</v>
      </c>
      <c r="K3558" s="63">
        <v>9501054112127</v>
      </c>
    </row>
    <row r="3559" spans="1:11" ht="60" x14ac:dyDescent="0.25">
      <c r="A3559" t="s">
        <v>14431</v>
      </c>
      <c r="B3559" s="64" t="s">
        <v>12720</v>
      </c>
      <c r="D3559" s="66" t="s">
        <v>12728</v>
      </c>
      <c r="E3559" s="65" t="s">
        <v>8098</v>
      </c>
      <c r="F3559" s="65">
        <v>300</v>
      </c>
      <c r="G3559" s="64" t="s">
        <v>12</v>
      </c>
      <c r="H3559" s="66" t="s">
        <v>12729</v>
      </c>
      <c r="I3559" s="69" t="s">
        <v>12730</v>
      </c>
      <c r="J3559" s="69" t="s">
        <v>12730</v>
      </c>
      <c r="K3559" s="63">
        <v>9501054112165</v>
      </c>
    </row>
    <row r="3560" spans="1:11" ht="60" x14ac:dyDescent="0.25">
      <c r="A3560" t="s">
        <v>14431</v>
      </c>
      <c r="B3560" s="64" t="s">
        <v>12720</v>
      </c>
      <c r="D3560" s="66" t="s">
        <v>12732</v>
      </c>
      <c r="E3560" s="65" t="s">
        <v>12731</v>
      </c>
      <c r="F3560" s="65">
        <v>300</v>
      </c>
      <c r="G3560" s="64" t="s">
        <v>12</v>
      </c>
      <c r="H3560" s="66" t="s">
        <v>12733</v>
      </c>
      <c r="I3560" s="69" t="s">
        <v>12734</v>
      </c>
      <c r="J3560" s="69" t="s">
        <v>12734</v>
      </c>
      <c r="K3560" s="63">
        <v>9501054112066</v>
      </c>
    </row>
    <row r="3561" spans="1:11" ht="75" x14ac:dyDescent="0.25">
      <c r="A3561" t="s">
        <v>14538</v>
      </c>
      <c r="B3561" s="64" t="s">
        <v>12735</v>
      </c>
      <c r="D3561" s="66" t="s">
        <v>12737</v>
      </c>
      <c r="E3561" s="65" t="s">
        <v>12736</v>
      </c>
      <c r="F3561" s="68">
        <v>750</v>
      </c>
      <c r="G3561" s="64" t="s">
        <v>12</v>
      </c>
      <c r="H3561" s="66" t="s">
        <v>12738</v>
      </c>
      <c r="I3561" s="2" t="s">
        <v>12739</v>
      </c>
      <c r="J3561" s="2" t="s">
        <v>12739</v>
      </c>
      <c r="K3561" s="63">
        <v>8888168440690</v>
      </c>
    </row>
    <row r="3562" spans="1:11" ht="75" x14ac:dyDescent="0.25">
      <c r="A3562" t="s">
        <v>14479</v>
      </c>
      <c r="B3562" s="64" t="s">
        <v>12740</v>
      </c>
      <c r="D3562" s="66" t="s">
        <v>12742</v>
      </c>
      <c r="E3562" s="65" t="s">
        <v>12741</v>
      </c>
      <c r="F3562" s="65">
        <v>50</v>
      </c>
      <c r="G3562" s="64" t="s">
        <v>12</v>
      </c>
      <c r="H3562" s="66" t="s">
        <v>12743</v>
      </c>
      <c r="I3562" s="69" t="s">
        <v>12744</v>
      </c>
      <c r="J3562" s="69" t="s">
        <v>12744</v>
      </c>
      <c r="K3562" s="63">
        <v>5000174010862</v>
      </c>
    </row>
    <row r="3563" spans="1:11" ht="75" x14ac:dyDescent="0.25">
      <c r="A3563" t="s">
        <v>14479</v>
      </c>
      <c r="B3563" s="64" t="s">
        <v>12740</v>
      </c>
      <c r="D3563" s="66" t="s">
        <v>12746</v>
      </c>
      <c r="E3563" s="65" t="s">
        <v>12745</v>
      </c>
      <c r="F3563" s="65">
        <v>50</v>
      </c>
      <c r="G3563" s="64" t="s">
        <v>12</v>
      </c>
      <c r="H3563" s="66" t="s">
        <v>12747</v>
      </c>
      <c r="I3563" s="69" t="s">
        <v>12748</v>
      </c>
      <c r="J3563" s="69" t="s">
        <v>12748</v>
      </c>
      <c r="K3563" s="63">
        <v>5000174562170</v>
      </c>
    </row>
    <row r="3564" spans="1:11" ht="75" x14ac:dyDescent="0.25">
      <c r="A3564" t="s">
        <v>14479</v>
      </c>
      <c r="B3564" s="64" t="s">
        <v>12740</v>
      </c>
      <c r="D3564" s="66" t="s">
        <v>12750</v>
      </c>
      <c r="E3564" s="65" t="s">
        <v>12749</v>
      </c>
      <c r="F3564" s="65">
        <v>50</v>
      </c>
      <c r="G3564" s="64" t="s">
        <v>12</v>
      </c>
      <c r="H3564" s="66" t="s">
        <v>12751</v>
      </c>
      <c r="I3564" s="69" t="s">
        <v>12752</v>
      </c>
      <c r="J3564" s="69" t="s">
        <v>12752</v>
      </c>
      <c r="K3564" s="63">
        <v>5000174528688</v>
      </c>
    </row>
    <row r="3565" spans="1:11" ht="90" x14ac:dyDescent="0.25">
      <c r="A3565" t="s">
        <v>14479</v>
      </c>
      <c r="B3565" s="64" t="s">
        <v>12740</v>
      </c>
      <c r="D3565" s="66" t="s">
        <v>12754</v>
      </c>
      <c r="E3565" s="65" t="s">
        <v>12753</v>
      </c>
      <c r="F3565" s="65">
        <v>50</v>
      </c>
      <c r="G3565" s="64" t="s">
        <v>12</v>
      </c>
      <c r="H3565" s="66" t="s">
        <v>12755</v>
      </c>
      <c r="I3565" s="69" t="s">
        <v>12756</v>
      </c>
      <c r="J3565" s="69" t="s">
        <v>12756</v>
      </c>
      <c r="K3565" s="63">
        <v>5000174512793</v>
      </c>
    </row>
    <row r="3566" spans="1:11" ht="30" x14ac:dyDescent="0.25">
      <c r="A3566" t="s">
        <v>14515</v>
      </c>
      <c r="B3566" s="64" t="s">
        <v>12757</v>
      </c>
      <c r="D3566" s="66" t="s">
        <v>12759</v>
      </c>
      <c r="E3566" s="65" t="s">
        <v>12758</v>
      </c>
      <c r="F3566" s="65">
        <v>70</v>
      </c>
      <c r="G3566" s="64" t="s">
        <v>17</v>
      </c>
      <c r="H3566" s="66" t="s">
        <v>12760</v>
      </c>
      <c r="I3566" s="69" t="s">
        <v>12761</v>
      </c>
      <c r="J3566" s="69" t="s">
        <v>12761</v>
      </c>
      <c r="K3566" s="63">
        <v>1008030001072</v>
      </c>
    </row>
    <row r="3567" spans="1:11" ht="75" x14ac:dyDescent="0.25">
      <c r="A3567" t="s">
        <v>14538</v>
      </c>
      <c r="B3567" s="64" t="s">
        <v>12762</v>
      </c>
      <c r="D3567" s="66" t="s">
        <v>12763</v>
      </c>
      <c r="E3567" s="65" t="s">
        <v>8077</v>
      </c>
      <c r="F3567" s="68">
        <v>750</v>
      </c>
      <c r="G3567" s="64" t="s">
        <v>12</v>
      </c>
      <c r="H3567" s="66" t="s">
        <v>12764</v>
      </c>
      <c r="I3567" s="2" t="s">
        <v>12765</v>
      </c>
      <c r="J3567" s="2" t="s">
        <v>12765</v>
      </c>
      <c r="K3567" s="63">
        <v>6281011122156</v>
      </c>
    </row>
    <row r="3568" spans="1:11" ht="75" x14ac:dyDescent="0.25">
      <c r="A3568" t="s">
        <v>14455</v>
      </c>
      <c r="B3568" s="64" t="s">
        <v>12766</v>
      </c>
      <c r="D3568" s="66" t="s">
        <v>12768</v>
      </c>
      <c r="E3568" s="65" t="s">
        <v>12767</v>
      </c>
      <c r="F3568" s="68">
        <v>1.5</v>
      </c>
      <c r="G3568" s="64" t="s">
        <v>46</v>
      </c>
      <c r="H3568" s="66" t="s">
        <v>12769</v>
      </c>
      <c r="I3568" s="69" t="s">
        <v>12770</v>
      </c>
      <c r="J3568" s="69" t="s">
        <v>12770</v>
      </c>
      <c r="K3568" s="63">
        <v>6281006121140</v>
      </c>
    </row>
    <row r="3569" spans="1:11" ht="75" x14ac:dyDescent="0.25">
      <c r="A3569" t="s">
        <v>14455</v>
      </c>
      <c r="B3569" s="64" t="s">
        <v>12766</v>
      </c>
      <c r="D3569" s="66" t="s">
        <v>12768</v>
      </c>
      <c r="E3569" s="65" t="s">
        <v>12767</v>
      </c>
      <c r="F3569" s="68">
        <v>260</v>
      </c>
      <c r="G3569" s="64" t="s">
        <v>17</v>
      </c>
      <c r="H3569" s="66" t="s">
        <v>12771</v>
      </c>
      <c r="I3569" s="69" t="s">
        <v>12770</v>
      </c>
      <c r="J3569" s="69" t="s">
        <v>12770</v>
      </c>
      <c r="K3569" s="63">
        <v>6281006121225</v>
      </c>
    </row>
    <row r="3570" spans="1:11" ht="75" x14ac:dyDescent="0.25">
      <c r="A3570" t="s">
        <v>14455</v>
      </c>
      <c r="B3570" s="64" t="s">
        <v>12766</v>
      </c>
      <c r="D3570" s="66" t="s">
        <v>12768</v>
      </c>
      <c r="E3570" s="65" t="s">
        <v>12767</v>
      </c>
      <c r="F3570" s="68">
        <v>110</v>
      </c>
      <c r="G3570" s="64" t="s">
        <v>17</v>
      </c>
      <c r="H3570" s="66" t="s">
        <v>12772</v>
      </c>
      <c r="I3570" s="69" t="s">
        <v>12770</v>
      </c>
      <c r="J3570" s="69" t="s">
        <v>12770</v>
      </c>
      <c r="K3570" s="63">
        <v>6281006120433</v>
      </c>
    </row>
    <row r="3571" spans="1:11" ht="75" x14ac:dyDescent="0.25">
      <c r="A3571" t="s">
        <v>14569</v>
      </c>
      <c r="B3571" s="64" t="s">
        <v>12773</v>
      </c>
      <c r="D3571" s="66" t="s">
        <v>12775</v>
      </c>
      <c r="E3571" s="65" t="s">
        <v>12774</v>
      </c>
      <c r="F3571" s="67">
        <v>1</v>
      </c>
      <c r="G3571" s="64" t="s">
        <v>115</v>
      </c>
      <c r="H3571" s="66" t="s">
        <v>12776</v>
      </c>
      <c r="I3571" s="69" t="s">
        <v>12777</v>
      </c>
      <c r="J3571" s="69" t="s">
        <v>12777</v>
      </c>
      <c r="K3571" s="63">
        <v>6950607117837</v>
      </c>
    </row>
    <row r="3572" spans="1:11" ht="75" x14ac:dyDescent="0.25">
      <c r="A3572" t="s">
        <v>14569</v>
      </c>
      <c r="B3572" s="64" t="s">
        <v>12773</v>
      </c>
      <c r="D3572" s="66" t="s">
        <v>12779</v>
      </c>
      <c r="E3572" s="65" t="s">
        <v>12778</v>
      </c>
      <c r="F3572" s="67">
        <v>1</v>
      </c>
      <c r="G3572" s="64" t="s">
        <v>115</v>
      </c>
      <c r="H3572" s="66" t="s">
        <v>12780</v>
      </c>
      <c r="I3572" s="69" t="s">
        <v>12781</v>
      </c>
      <c r="J3572" s="69" t="s">
        <v>12781</v>
      </c>
      <c r="K3572" s="63">
        <v>6950607117851</v>
      </c>
    </row>
    <row r="3573" spans="1:11" ht="75" x14ac:dyDescent="0.25">
      <c r="A3573" t="s">
        <v>14569</v>
      </c>
      <c r="B3573" s="64" t="s">
        <v>12773</v>
      </c>
      <c r="D3573" s="66" t="s">
        <v>12783</v>
      </c>
      <c r="E3573" s="65" t="s">
        <v>12782</v>
      </c>
      <c r="F3573" s="67">
        <v>1</v>
      </c>
      <c r="G3573" s="64" t="s">
        <v>115</v>
      </c>
      <c r="H3573" s="66" t="s">
        <v>12784</v>
      </c>
      <c r="I3573" s="69" t="s">
        <v>12785</v>
      </c>
      <c r="J3573" s="69" t="s">
        <v>12785</v>
      </c>
      <c r="K3573" s="63">
        <v>6950607117868</v>
      </c>
    </row>
    <row r="3574" spans="1:11" ht="75" x14ac:dyDescent="0.25">
      <c r="A3574" t="s">
        <v>14569</v>
      </c>
      <c r="B3574" s="64" t="s">
        <v>12773</v>
      </c>
      <c r="D3574" s="66" t="s">
        <v>12787</v>
      </c>
      <c r="E3574" s="65" t="s">
        <v>12786</v>
      </c>
      <c r="F3574" s="67">
        <v>1</v>
      </c>
      <c r="G3574" s="64" t="s">
        <v>115</v>
      </c>
      <c r="H3574" s="66" t="s">
        <v>12788</v>
      </c>
      <c r="I3574" s="69" t="s">
        <v>12789</v>
      </c>
      <c r="J3574" s="69" t="s">
        <v>12789</v>
      </c>
      <c r="K3574" s="63">
        <v>6950607117868</v>
      </c>
    </row>
    <row r="3575" spans="1:11" ht="75" x14ac:dyDescent="0.25">
      <c r="A3575" t="s">
        <v>14569</v>
      </c>
      <c r="B3575" s="64" t="s">
        <v>12773</v>
      </c>
      <c r="D3575" s="66" t="s">
        <v>12791</v>
      </c>
      <c r="E3575" s="65" t="s">
        <v>12790</v>
      </c>
      <c r="F3575" s="67">
        <v>1</v>
      </c>
      <c r="G3575" s="64" t="s">
        <v>115</v>
      </c>
      <c r="H3575" s="66" t="s">
        <v>12792</v>
      </c>
      <c r="I3575" s="69" t="s">
        <v>12793</v>
      </c>
      <c r="J3575" s="69" t="s">
        <v>12793</v>
      </c>
      <c r="K3575" s="63">
        <v>6950607117875</v>
      </c>
    </row>
    <row r="3576" spans="1:11" ht="75" x14ac:dyDescent="0.25">
      <c r="A3576" t="s">
        <v>14569</v>
      </c>
      <c r="B3576" s="64" t="s">
        <v>12773</v>
      </c>
      <c r="D3576" s="66" t="s">
        <v>12795</v>
      </c>
      <c r="E3576" s="65" t="s">
        <v>12794</v>
      </c>
      <c r="F3576" s="67">
        <v>1</v>
      </c>
      <c r="G3576" s="64" t="s">
        <v>115</v>
      </c>
      <c r="H3576" s="66" t="s">
        <v>12796</v>
      </c>
      <c r="I3576" s="69" t="s">
        <v>12797</v>
      </c>
      <c r="J3576" s="69" t="s">
        <v>12797</v>
      </c>
      <c r="K3576" s="63">
        <v>6950607117813</v>
      </c>
    </row>
    <row r="3577" spans="1:11" ht="75" x14ac:dyDescent="0.25">
      <c r="A3577" t="s">
        <v>14514</v>
      </c>
      <c r="B3577" s="66" t="s">
        <v>12798</v>
      </c>
      <c r="D3577" s="66" t="s">
        <v>12800</v>
      </c>
      <c r="E3577" s="66" t="s">
        <v>12799</v>
      </c>
      <c r="F3577" s="67">
        <v>1</v>
      </c>
      <c r="G3577" s="66" t="s">
        <v>500</v>
      </c>
      <c r="H3577" s="66" t="s">
        <v>12801</v>
      </c>
      <c r="I3577" s="69" t="s">
        <v>12802</v>
      </c>
      <c r="J3577" s="69" t="s">
        <v>12802</v>
      </c>
      <c r="K3577" s="74">
        <v>632169110995</v>
      </c>
    </row>
    <row r="3578" spans="1:11" ht="45" x14ac:dyDescent="0.25">
      <c r="A3578" t="s">
        <v>14437</v>
      </c>
      <c r="B3578" s="64" t="s">
        <v>12803</v>
      </c>
      <c r="D3578" s="66" t="s">
        <v>12805</v>
      </c>
      <c r="E3578" s="65" t="s">
        <v>12804</v>
      </c>
      <c r="F3578" s="67">
        <v>300</v>
      </c>
      <c r="G3578" s="64" t="s">
        <v>17</v>
      </c>
      <c r="H3578" s="66" t="s">
        <v>12806</v>
      </c>
      <c r="I3578" s="69" t="s">
        <v>12807</v>
      </c>
      <c r="J3578" s="69" t="s">
        <v>12807</v>
      </c>
      <c r="K3578" s="63">
        <v>9501025821812</v>
      </c>
    </row>
    <row r="3579" spans="1:11" ht="30" x14ac:dyDescent="0.25">
      <c r="A3579" t="s">
        <v>14464</v>
      </c>
      <c r="B3579" s="64" t="s">
        <v>3062</v>
      </c>
      <c r="D3579" s="66" t="s">
        <v>12809</v>
      </c>
      <c r="E3579" s="65" t="s">
        <v>12808</v>
      </c>
      <c r="F3579" s="68">
        <v>400</v>
      </c>
      <c r="G3579" s="64" t="s">
        <v>17</v>
      </c>
      <c r="H3579" s="66" t="s">
        <v>12810</v>
      </c>
      <c r="I3579" s="69" t="s">
        <v>12811</v>
      </c>
      <c r="J3579" s="69" t="s">
        <v>12811</v>
      </c>
      <c r="K3579" s="63">
        <v>8850086191435</v>
      </c>
    </row>
    <row r="3580" spans="1:11" ht="45" x14ac:dyDescent="0.25">
      <c r="A3580" t="s">
        <v>14480</v>
      </c>
      <c r="B3580" s="64" t="s">
        <v>12812</v>
      </c>
      <c r="D3580" s="66" t="s">
        <v>12814</v>
      </c>
      <c r="E3580" s="65" t="s">
        <v>12813</v>
      </c>
      <c r="F3580" s="65">
        <v>150</v>
      </c>
      <c r="G3580" s="64" t="s">
        <v>17</v>
      </c>
      <c r="H3580" s="66" t="s">
        <v>12815</v>
      </c>
      <c r="I3580" s="69" t="s">
        <v>12816</v>
      </c>
      <c r="J3580" s="69" t="s">
        <v>12816</v>
      </c>
      <c r="K3580" s="63">
        <v>10181021008</v>
      </c>
    </row>
    <row r="3581" spans="1:11" ht="60" x14ac:dyDescent="0.25">
      <c r="A3581" t="s">
        <v>14480</v>
      </c>
      <c r="B3581" s="64" t="s">
        <v>12812</v>
      </c>
      <c r="D3581" s="66" t="s">
        <v>12818</v>
      </c>
      <c r="E3581" s="65" t="s">
        <v>12817</v>
      </c>
      <c r="F3581" s="65">
        <v>125</v>
      </c>
      <c r="G3581" s="64" t="s">
        <v>17</v>
      </c>
      <c r="H3581" s="66" t="s">
        <v>12819</v>
      </c>
      <c r="I3581" s="69" t="s">
        <v>12820</v>
      </c>
      <c r="J3581" s="69" t="s">
        <v>12820</v>
      </c>
      <c r="K3581" s="63">
        <v>10181040702</v>
      </c>
    </row>
    <row r="3582" spans="1:11" ht="75" x14ac:dyDescent="0.25">
      <c r="A3582" t="s">
        <v>14480</v>
      </c>
      <c r="B3582" s="64" t="s">
        <v>12812</v>
      </c>
      <c r="D3582" s="66" t="s">
        <v>12822</v>
      </c>
      <c r="E3582" s="65" t="s">
        <v>12821</v>
      </c>
      <c r="F3582" s="65">
        <v>125</v>
      </c>
      <c r="G3582" s="64" t="s">
        <v>17</v>
      </c>
      <c r="H3582" s="66" t="s">
        <v>12823</v>
      </c>
      <c r="I3582" s="69" t="s">
        <v>12824</v>
      </c>
      <c r="J3582" s="69" t="s">
        <v>12824</v>
      </c>
      <c r="K3582" s="63">
        <v>10181040351</v>
      </c>
    </row>
    <row r="3583" spans="1:11" ht="60" x14ac:dyDescent="0.25">
      <c r="A3583" t="s">
        <v>14480</v>
      </c>
      <c r="B3583" s="64" t="s">
        <v>12812</v>
      </c>
      <c r="D3583" s="66" t="s">
        <v>12826</v>
      </c>
      <c r="E3583" s="65" t="s">
        <v>12825</v>
      </c>
      <c r="F3583" s="65">
        <v>250</v>
      </c>
      <c r="G3583" s="64" t="s">
        <v>12</v>
      </c>
      <c r="H3583" s="66" t="s">
        <v>12827</v>
      </c>
      <c r="I3583" s="69" t="s">
        <v>12828</v>
      </c>
      <c r="J3583" s="69" t="s">
        <v>12828</v>
      </c>
      <c r="K3583" s="63">
        <v>10181040313</v>
      </c>
    </row>
    <row r="3584" spans="1:11" ht="45" x14ac:dyDescent="0.25">
      <c r="A3584" t="s">
        <v>14480</v>
      </c>
      <c r="B3584" s="64" t="s">
        <v>12812</v>
      </c>
      <c r="D3584" s="66" t="s">
        <v>12830</v>
      </c>
      <c r="E3584" s="65" t="s">
        <v>12829</v>
      </c>
      <c r="F3584" s="65">
        <v>150</v>
      </c>
      <c r="G3584" s="64" t="s">
        <v>17</v>
      </c>
      <c r="H3584" s="66" t="s">
        <v>12831</v>
      </c>
      <c r="I3584" s="69" t="s">
        <v>12832</v>
      </c>
      <c r="J3584" s="69" t="s">
        <v>12832</v>
      </c>
      <c r="K3584" s="63">
        <v>10181023002</v>
      </c>
    </row>
    <row r="3585" spans="1:11" ht="60" x14ac:dyDescent="0.25">
      <c r="A3585" t="s">
        <v>14481</v>
      </c>
      <c r="B3585" s="64" t="s">
        <v>12812</v>
      </c>
      <c r="D3585" s="66" t="s">
        <v>12834</v>
      </c>
      <c r="E3585" s="65" t="s">
        <v>12833</v>
      </c>
      <c r="F3585" s="65">
        <v>250</v>
      </c>
      <c r="G3585" s="64" t="s">
        <v>17</v>
      </c>
      <c r="H3585" s="66" t="s">
        <v>12835</v>
      </c>
      <c r="I3585" s="69" t="s">
        <v>12836</v>
      </c>
      <c r="J3585" s="69" t="s">
        <v>12836</v>
      </c>
      <c r="K3585" s="63">
        <v>10181066252</v>
      </c>
    </row>
    <row r="3586" spans="1:11" ht="45" x14ac:dyDescent="0.25">
      <c r="A3586" t="s">
        <v>14481</v>
      </c>
      <c r="B3586" s="64" t="s">
        <v>12812</v>
      </c>
      <c r="D3586" s="66" t="s">
        <v>12838</v>
      </c>
      <c r="E3586" s="65" t="s">
        <v>12837</v>
      </c>
      <c r="F3586" s="65">
        <v>150</v>
      </c>
      <c r="G3586" s="64" t="s">
        <v>17</v>
      </c>
      <c r="H3586" s="66" t="s">
        <v>12839</v>
      </c>
      <c r="I3586" s="69" t="s">
        <v>12840</v>
      </c>
      <c r="J3586" s="69" t="s">
        <v>12840</v>
      </c>
      <c r="K3586" s="63">
        <v>10181025051</v>
      </c>
    </row>
    <row r="3587" spans="1:11" ht="45" x14ac:dyDescent="0.25">
      <c r="A3587" t="s">
        <v>14481</v>
      </c>
      <c r="B3587" s="64" t="s">
        <v>12812</v>
      </c>
      <c r="D3587" s="66" t="s">
        <v>12842</v>
      </c>
      <c r="E3587" s="65" t="s">
        <v>12841</v>
      </c>
      <c r="F3587" s="65">
        <v>150</v>
      </c>
      <c r="G3587" s="64" t="s">
        <v>17</v>
      </c>
      <c r="H3587" s="66" t="s">
        <v>12843</v>
      </c>
      <c r="I3587" s="69" t="s">
        <v>12844</v>
      </c>
      <c r="J3587" s="69" t="s">
        <v>12844</v>
      </c>
      <c r="K3587" s="63">
        <v>10181022005</v>
      </c>
    </row>
    <row r="3588" spans="1:11" ht="45" x14ac:dyDescent="0.25">
      <c r="A3588" t="s">
        <v>14503</v>
      </c>
      <c r="B3588" s="64" t="s">
        <v>12812</v>
      </c>
      <c r="D3588" s="66" t="s">
        <v>12846</v>
      </c>
      <c r="E3588" s="65" t="s">
        <v>12845</v>
      </c>
      <c r="F3588" s="65">
        <v>150</v>
      </c>
      <c r="G3588" s="64" t="s">
        <v>17</v>
      </c>
      <c r="H3588" s="66" t="s">
        <v>12847</v>
      </c>
      <c r="I3588" s="69" t="s">
        <v>12848</v>
      </c>
      <c r="J3588" s="69" t="s">
        <v>12848</v>
      </c>
      <c r="K3588" s="63">
        <v>10181066184</v>
      </c>
    </row>
    <row r="3589" spans="1:11" ht="45" x14ac:dyDescent="0.25">
      <c r="A3589" t="s">
        <v>14503</v>
      </c>
      <c r="B3589" s="64" t="s">
        <v>12812</v>
      </c>
      <c r="D3589" s="66" t="s">
        <v>12850</v>
      </c>
      <c r="E3589" s="65" t="s">
        <v>12849</v>
      </c>
      <c r="F3589" s="65">
        <v>150</v>
      </c>
      <c r="G3589" s="64" t="s">
        <v>17</v>
      </c>
      <c r="H3589" s="66" t="s">
        <v>12851</v>
      </c>
      <c r="I3589" s="69" t="s">
        <v>12852</v>
      </c>
      <c r="J3589" s="69" t="s">
        <v>12852</v>
      </c>
      <c r="K3589" s="63">
        <v>10181066177</v>
      </c>
    </row>
    <row r="3590" spans="1:11" ht="60" x14ac:dyDescent="0.25">
      <c r="A3590" t="s">
        <v>14610</v>
      </c>
      <c r="B3590" s="64" t="s">
        <v>3068</v>
      </c>
      <c r="D3590" s="66" t="s">
        <v>12854</v>
      </c>
      <c r="E3590" s="65" t="s">
        <v>12853</v>
      </c>
      <c r="F3590" s="65">
        <v>250</v>
      </c>
      <c r="G3590" s="64" t="s">
        <v>12</v>
      </c>
      <c r="H3590" s="66" t="s">
        <v>12855</v>
      </c>
      <c r="I3590" s="69" t="s">
        <v>12856</v>
      </c>
      <c r="J3590" s="69" t="s">
        <v>12856</v>
      </c>
      <c r="K3590" s="63">
        <v>8714789514635</v>
      </c>
    </row>
    <row r="3591" spans="1:11" ht="45" x14ac:dyDescent="0.25">
      <c r="A3591" t="s">
        <v>14610</v>
      </c>
      <c r="B3591" s="64" t="s">
        <v>3068</v>
      </c>
      <c r="D3591" s="66" t="s">
        <v>12858</v>
      </c>
      <c r="E3591" s="65" t="s">
        <v>12857</v>
      </c>
      <c r="F3591" s="65">
        <v>250</v>
      </c>
      <c r="G3591" s="64" t="s">
        <v>12</v>
      </c>
      <c r="H3591" s="66" t="s">
        <v>12859</v>
      </c>
      <c r="I3591" s="69" t="s">
        <v>12860</v>
      </c>
      <c r="J3591" s="69" t="s">
        <v>12860</v>
      </c>
      <c r="K3591" s="63">
        <v>8714789514505</v>
      </c>
    </row>
    <row r="3592" spans="1:11" ht="45" x14ac:dyDescent="0.25">
      <c r="A3592" t="s">
        <v>14610</v>
      </c>
      <c r="B3592" s="64" t="s">
        <v>3068</v>
      </c>
      <c r="D3592" s="66" t="s">
        <v>12862</v>
      </c>
      <c r="E3592" s="65" t="s">
        <v>12861</v>
      </c>
      <c r="F3592" s="65">
        <v>250</v>
      </c>
      <c r="G3592" s="64" t="s">
        <v>12</v>
      </c>
      <c r="H3592" s="66" t="s">
        <v>12863</v>
      </c>
      <c r="I3592" s="69" t="s">
        <v>12864</v>
      </c>
      <c r="J3592" s="69" t="s">
        <v>12864</v>
      </c>
      <c r="K3592" s="63">
        <v>8714789514529</v>
      </c>
    </row>
    <row r="3593" spans="1:11" ht="45" x14ac:dyDescent="0.25">
      <c r="A3593" t="s">
        <v>14438</v>
      </c>
      <c r="B3593" s="64" t="s">
        <v>3068</v>
      </c>
      <c r="D3593" s="66" t="s">
        <v>12866</v>
      </c>
      <c r="E3593" s="65" t="s">
        <v>12865</v>
      </c>
      <c r="F3593" s="65">
        <v>175</v>
      </c>
      <c r="G3593" s="64" t="s">
        <v>17</v>
      </c>
      <c r="H3593" s="66" t="s">
        <v>12867</v>
      </c>
      <c r="I3593" s="69" t="s">
        <v>12868</v>
      </c>
      <c r="J3593" s="69" t="s">
        <v>12868</v>
      </c>
      <c r="K3593" s="63">
        <v>6281001342083</v>
      </c>
    </row>
    <row r="3594" spans="1:11" ht="45" x14ac:dyDescent="0.25">
      <c r="A3594" t="s">
        <v>14492</v>
      </c>
      <c r="B3594" s="64" t="s">
        <v>3068</v>
      </c>
      <c r="D3594" s="66" t="s">
        <v>12870</v>
      </c>
      <c r="E3594" s="65" t="s">
        <v>12869</v>
      </c>
      <c r="F3594" s="68">
        <v>300</v>
      </c>
      <c r="G3594" s="64" t="s">
        <v>12</v>
      </c>
      <c r="H3594" s="66" t="s">
        <v>12871</v>
      </c>
      <c r="I3594" s="69" t="s">
        <v>12872</v>
      </c>
      <c r="J3594" s="69" t="s">
        <v>12872</v>
      </c>
      <c r="K3594" s="63">
        <v>8003520012944</v>
      </c>
    </row>
    <row r="3595" spans="1:11" ht="30" x14ac:dyDescent="0.25">
      <c r="A3595" t="s">
        <v>14471</v>
      </c>
      <c r="B3595" s="64" t="s">
        <v>3068</v>
      </c>
      <c r="D3595" s="66" t="s">
        <v>12874</v>
      </c>
      <c r="E3595" s="65" t="s">
        <v>12873</v>
      </c>
      <c r="F3595" s="65">
        <v>250</v>
      </c>
      <c r="G3595" s="64" t="s">
        <v>12</v>
      </c>
      <c r="H3595" s="66" t="s">
        <v>12875</v>
      </c>
      <c r="I3595" s="69" t="s">
        <v>12876</v>
      </c>
      <c r="J3595" s="69" t="s">
        <v>12876</v>
      </c>
      <c r="K3595" s="63">
        <v>8714789732985</v>
      </c>
    </row>
    <row r="3596" spans="1:11" ht="30" x14ac:dyDescent="0.25">
      <c r="A3596" t="s">
        <v>14503</v>
      </c>
      <c r="B3596" s="64" t="s">
        <v>3068</v>
      </c>
      <c r="D3596" s="66" t="s">
        <v>12878</v>
      </c>
      <c r="E3596" s="65" t="s">
        <v>12877</v>
      </c>
      <c r="F3596" s="65">
        <v>250</v>
      </c>
      <c r="G3596" s="64" t="s">
        <v>12</v>
      </c>
      <c r="H3596" s="66" t="s">
        <v>12879</v>
      </c>
      <c r="I3596" s="69" t="s">
        <v>12880</v>
      </c>
      <c r="J3596" s="69" t="s">
        <v>12880</v>
      </c>
      <c r="K3596" s="63">
        <v>8693495034784</v>
      </c>
    </row>
    <row r="3597" spans="1:11" ht="45" x14ac:dyDescent="0.25">
      <c r="A3597" t="s">
        <v>14471</v>
      </c>
      <c r="B3597" s="64" t="s">
        <v>3068</v>
      </c>
      <c r="D3597" s="66" t="s">
        <v>12882</v>
      </c>
      <c r="E3597" s="65" t="s">
        <v>12881</v>
      </c>
      <c r="F3597" s="65">
        <v>380</v>
      </c>
      <c r="G3597" s="64" t="s">
        <v>12</v>
      </c>
      <c r="H3597" s="66" t="s">
        <v>12883</v>
      </c>
      <c r="I3597" s="69" t="s">
        <v>12884</v>
      </c>
      <c r="J3597" s="69" t="s">
        <v>12884</v>
      </c>
      <c r="K3597" s="63">
        <v>6111056005537</v>
      </c>
    </row>
    <row r="3598" spans="1:11" ht="45" x14ac:dyDescent="0.25">
      <c r="A3598" t="s">
        <v>14471</v>
      </c>
      <c r="B3598" s="64" t="s">
        <v>3068</v>
      </c>
      <c r="D3598" s="66" t="s">
        <v>12886</v>
      </c>
      <c r="E3598" s="65" t="s">
        <v>12885</v>
      </c>
      <c r="F3598" s="65">
        <v>380</v>
      </c>
      <c r="G3598" s="64" t="s">
        <v>12</v>
      </c>
      <c r="H3598" s="66" t="s">
        <v>12887</v>
      </c>
      <c r="I3598" s="69" t="s">
        <v>12888</v>
      </c>
      <c r="J3598" s="69" t="s">
        <v>12888</v>
      </c>
      <c r="K3598" s="63">
        <v>6111056005612</v>
      </c>
    </row>
    <row r="3599" spans="1:11" ht="45" x14ac:dyDescent="0.25">
      <c r="A3599" t="s">
        <v>14471</v>
      </c>
      <c r="B3599" s="64" t="s">
        <v>3068</v>
      </c>
      <c r="D3599" s="66" t="s">
        <v>12890</v>
      </c>
      <c r="E3599" s="65" t="s">
        <v>12889</v>
      </c>
      <c r="F3599" s="65">
        <v>400</v>
      </c>
      <c r="G3599" s="64" t="s">
        <v>12</v>
      </c>
      <c r="H3599" s="66" t="s">
        <v>12891</v>
      </c>
      <c r="I3599" s="69" t="s">
        <v>12892</v>
      </c>
      <c r="J3599" s="69" t="s">
        <v>12892</v>
      </c>
      <c r="K3599" s="63">
        <v>6281001421085</v>
      </c>
    </row>
    <row r="3600" spans="1:11" ht="45" x14ac:dyDescent="0.25">
      <c r="A3600" t="s">
        <v>14471</v>
      </c>
      <c r="B3600" s="64" t="s">
        <v>3068</v>
      </c>
      <c r="D3600" s="66" t="s">
        <v>12894</v>
      </c>
      <c r="E3600" s="65" t="s">
        <v>12893</v>
      </c>
      <c r="F3600" s="65">
        <v>400</v>
      </c>
      <c r="G3600" s="64" t="s">
        <v>12</v>
      </c>
      <c r="H3600" s="66" t="s">
        <v>12895</v>
      </c>
      <c r="I3600" s="69" t="s">
        <v>12896</v>
      </c>
      <c r="J3600" s="69" t="s">
        <v>12896</v>
      </c>
      <c r="K3600" s="63">
        <v>6281001421054</v>
      </c>
    </row>
    <row r="3601" spans="1:11" ht="45" x14ac:dyDescent="0.25">
      <c r="A3601" t="s">
        <v>14492</v>
      </c>
      <c r="B3601" s="64" t="s">
        <v>3068</v>
      </c>
      <c r="D3601" s="66" t="s">
        <v>12898</v>
      </c>
      <c r="E3601" s="65" t="s">
        <v>12897</v>
      </c>
      <c r="F3601" s="68">
        <v>300</v>
      </c>
      <c r="G3601" s="64" t="s">
        <v>12</v>
      </c>
      <c r="H3601" s="66" t="s">
        <v>12899</v>
      </c>
      <c r="I3601" s="69" t="s">
        <v>12900</v>
      </c>
      <c r="J3601" s="69" t="s">
        <v>12900</v>
      </c>
      <c r="K3601" s="63">
        <v>8003520013026</v>
      </c>
    </row>
    <row r="3602" spans="1:11" ht="45" x14ac:dyDescent="0.25">
      <c r="A3602" t="s">
        <v>14438</v>
      </c>
      <c r="B3602" s="64" t="s">
        <v>3068</v>
      </c>
      <c r="D3602" s="66" t="s">
        <v>12902</v>
      </c>
      <c r="E3602" s="65" t="s">
        <v>12901</v>
      </c>
      <c r="F3602" s="65">
        <v>175</v>
      </c>
      <c r="G3602" s="64" t="s">
        <v>17</v>
      </c>
      <c r="H3602" s="66" t="s">
        <v>12903</v>
      </c>
      <c r="I3602" s="69" t="s">
        <v>12904</v>
      </c>
      <c r="J3602" s="69" t="s">
        <v>12904</v>
      </c>
      <c r="K3602" s="63">
        <v>6281001342045</v>
      </c>
    </row>
    <row r="3603" spans="1:11" ht="60" x14ac:dyDescent="0.25">
      <c r="A3603" t="s">
        <v>14471</v>
      </c>
      <c r="B3603" s="64" t="s">
        <v>3068</v>
      </c>
      <c r="D3603" s="66" t="s">
        <v>12906</v>
      </c>
      <c r="E3603" s="65" t="s">
        <v>12905</v>
      </c>
      <c r="F3603" s="65">
        <v>400</v>
      </c>
      <c r="G3603" s="64" t="s">
        <v>12</v>
      </c>
      <c r="H3603" s="66" t="s">
        <v>12907</v>
      </c>
      <c r="I3603" s="69" t="s">
        <v>12908</v>
      </c>
      <c r="J3603" s="69" t="s">
        <v>12908</v>
      </c>
      <c r="K3603" s="63">
        <v>6281001421061</v>
      </c>
    </row>
    <row r="3604" spans="1:11" ht="30" x14ac:dyDescent="0.25">
      <c r="A3604" t="s">
        <v>14471</v>
      </c>
      <c r="B3604" s="64" t="s">
        <v>12909</v>
      </c>
      <c r="D3604" s="66" t="s">
        <v>12911</v>
      </c>
      <c r="E3604" s="65" t="s">
        <v>12910</v>
      </c>
      <c r="F3604" s="65">
        <v>400</v>
      </c>
      <c r="G3604" s="64" t="s">
        <v>12</v>
      </c>
      <c r="H3604" s="66" t="s">
        <v>12912</v>
      </c>
      <c r="I3604" s="69" t="s">
        <v>12913</v>
      </c>
      <c r="J3604" s="69" t="s">
        <v>12913</v>
      </c>
      <c r="K3604" s="63">
        <v>5410076651627</v>
      </c>
    </row>
    <row r="3605" spans="1:11" ht="75" x14ac:dyDescent="0.25">
      <c r="A3605" t="s">
        <v>14471</v>
      </c>
      <c r="B3605" s="64" t="s">
        <v>12909</v>
      </c>
      <c r="D3605" s="66" t="s">
        <v>3081</v>
      </c>
      <c r="E3605" s="65" t="s">
        <v>3080</v>
      </c>
      <c r="F3605" s="65">
        <v>400</v>
      </c>
      <c r="G3605" s="64" t="s">
        <v>12</v>
      </c>
      <c r="H3605" s="66" t="s">
        <v>12914</v>
      </c>
      <c r="I3605" s="69" t="s">
        <v>12915</v>
      </c>
      <c r="J3605" s="69" t="s">
        <v>12915</v>
      </c>
      <c r="K3605" s="63">
        <v>5410076881840</v>
      </c>
    </row>
    <row r="3606" spans="1:11" ht="45" x14ac:dyDescent="0.25">
      <c r="A3606" t="s">
        <v>14471</v>
      </c>
      <c r="B3606" s="64" t="s">
        <v>12909</v>
      </c>
      <c r="D3606" s="66" t="s">
        <v>3087</v>
      </c>
      <c r="E3606" s="65" t="s">
        <v>3086</v>
      </c>
      <c r="F3606" s="65">
        <v>400</v>
      </c>
      <c r="G3606" s="64" t="s">
        <v>12</v>
      </c>
      <c r="H3606" s="66" t="s">
        <v>12916</v>
      </c>
      <c r="I3606" s="69" t="s">
        <v>12917</v>
      </c>
      <c r="J3606" s="69" t="s">
        <v>12917</v>
      </c>
      <c r="K3606" s="63">
        <v>5410076652105</v>
      </c>
    </row>
    <row r="3607" spans="1:11" ht="45" x14ac:dyDescent="0.25">
      <c r="A3607" t="s">
        <v>14543</v>
      </c>
      <c r="B3607" s="64" t="s">
        <v>12909</v>
      </c>
      <c r="D3607" s="66" t="s">
        <v>12919</v>
      </c>
      <c r="E3607" s="65" t="s">
        <v>12918</v>
      </c>
      <c r="F3607" s="65">
        <v>360</v>
      </c>
      <c r="G3607" s="64" t="s">
        <v>12</v>
      </c>
      <c r="H3607" s="66" t="s">
        <v>12920</v>
      </c>
      <c r="I3607" s="69" t="s">
        <v>12921</v>
      </c>
      <c r="J3607" s="69" t="s">
        <v>12921</v>
      </c>
      <c r="K3607" s="63">
        <v>5410076648894</v>
      </c>
    </row>
    <row r="3608" spans="1:11" ht="60" x14ac:dyDescent="0.25">
      <c r="A3608" t="s">
        <v>14471</v>
      </c>
      <c r="B3608" s="64" t="s">
        <v>12909</v>
      </c>
      <c r="D3608" s="66" t="s">
        <v>12923</v>
      </c>
      <c r="E3608" s="65" t="s">
        <v>12922</v>
      </c>
      <c r="F3608" s="65">
        <v>400</v>
      </c>
      <c r="G3608" s="64" t="s">
        <v>12</v>
      </c>
      <c r="H3608" s="66" t="s">
        <v>12924</v>
      </c>
      <c r="I3608" s="69" t="s">
        <v>12925</v>
      </c>
      <c r="J3608" s="69" t="s">
        <v>12925</v>
      </c>
      <c r="K3608" s="63">
        <v>5410076652471</v>
      </c>
    </row>
    <row r="3609" spans="1:11" ht="60" x14ac:dyDescent="0.25">
      <c r="A3609" t="s">
        <v>14458</v>
      </c>
      <c r="B3609" s="64" t="s">
        <v>3096</v>
      </c>
      <c r="D3609" s="66" t="s">
        <v>12927</v>
      </c>
      <c r="E3609" s="65" t="s">
        <v>12926</v>
      </c>
      <c r="F3609" s="65">
        <v>300</v>
      </c>
      <c r="G3609" s="64" t="s">
        <v>12</v>
      </c>
      <c r="H3609" s="66" t="s">
        <v>12928</v>
      </c>
      <c r="I3609" s="69" t="s">
        <v>12929</v>
      </c>
      <c r="J3609" s="69" t="s">
        <v>12929</v>
      </c>
      <c r="K3609" s="63">
        <v>8901200200097</v>
      </c>
    </row>
    <row r="3610" spans="1:11" ht="60" x14ac:dyDescent="0.25">
      <c r="A3610" t="s">
        <v>14458</v>
      </c>
      <c r="B3610" s="64" t="s">
        <v>3096</v>
      </c>
      <c r="D3610" s="66" t="s">
        <v>12927</v>
      </c>
      <c r="E3610" s="65" t="s">
        <v>12926</v>
      </c>
      <c r="F3610" s="65">
        <v>200</v>
      </c>
      <c r="G3610" s="64" t="s">
        <v>12</v>
      </c>
      <c r="H3610" s="66" t="s">
        <v>12930</v>
      </c>
      <c r="I3610" s="69" t="s">
        <v>12929</v>
      </c>
      <c r="J3610" s="69" t="s">
        <v>12929</v>
      </c>
      <c r="K3610" s="63">
        <v>8901200200080</v>
      </c>
    </row>
    <row r="3611" spans="1:11" ht="60" x14ac:dyDescent="0.25">
      <c r="A3611" t="s">
        <v>14458</v>
      </c>
      <c r="B3611" s="64" t="s">
        <v>3096</v>
      </c>
      <c r="D3611" s="66" t="s">
        <v>12932</v>
      </c>
      <c r="E3611" s="65" t="s">
        <v>12931</v>
      </c>
      <c r="F3611" s="65">
        <v>190</v>
      </c>
      <c r="G3611" s="64" t="s">
        <v>12</v>
      </c>
      <c r="H3611" s="66" t="s">
        <v>12933</v>
      </c>
      <c r="I3611" s="69" t="s">
        <v>12934</v>
      </c>
      <c r="J3611" s="69" t="s">
        <v>12934</v>
      </c>
      <c r="K3611" s="63">
        <v>8901088056595</v>
      </c>
    </row>
    <row r="3612" spans="1:11" ht="60" x14ac:dyDescent="0.25">
      <c r="A3612" t="s">
        <v>14458</v>
      </c>
      <c r="B3612" s="64" t="s">
        <v>3096</v>
      </c>
      <c r="D3612" s="66" t="s">
        <v>12936</v>
      </c>
      <c r="E3612" s="65" t="s">
        <v>12935</v>
      </c>
      <c r="F3612" s="68">
        <v>1</v>
      </c>
      <c r="G3612" s="64" t="s">
        <v>31</v>
      </c>
      <c r="H3612" s="66" t="s">
        <v>12937</v>
      </c>
      <c r="I3612" s="69" t="s">
        <v>12938</v>
      </c>
      <c r="J3612" s="69" t="s">
        <v>12938</v>
      </c>
      <c r="K3612" s="63">
        <v>8901200100052</v>
      </c>
    </row>
    <row r="3613" spans="1:11" ht="30" x14ac:dyDescent="0.25">
      <c r="A3613" t="s">
        <v>14458</v>
      </c>
      <c r="B3613" s="64" t="s">
        <v>3096</v>
      </c>
      <c r="D3613" s="66" t="s">
        <v>12940</v>
      </c>
      <c r="E3613" s="65" t="s">
        <v>12939</v>
      </c>
      <c r="F3613" s="65">
        <v>200</v>
      </c>
      <c r="G3613" s="64" t="s">
        <v>12</v>
      </c>
      <c r="H3613" s="66" t="s">
        <v>12941</v>
      </c>
      <c r="I3613" s="69" t="s">
        <v>12942</v>
      </c>
      <c r="J3613" s="69" t="s">
        <v>12942</v>
      </c>
      <c r="K3613" s="63">
        <v>8901200200066</v>
      </c>
    </row>
    <row r="3614" spans="1:11" ht="30" x14ac:dyDescent="0.25">
      <c r="A3614" t="s">
        <v>14458</v>
      </c>
      <c r="B3614" s="64" t="s">
        <v>3096</v>
      </c>
      <c r="D3614" s="66" t="s">
        <v>12940</v>
      </c>
      <c r="E3614" s="65" t="s">
        <v>12939</v>
      </c>
      <c r="F3614" s="65">
        <v>300</v>
      </c>
      <c r="G3614" s="64" t="s">
        <v>12</v>
      </c>
      <c r="H3614" s="66" t="s">
        <v>12943</v>
      </c>
      <c r="I3614" s="69" t="s">
        <v>12942</v>
      </c>
      <c r="J3614" s="69" t="s">
        <v>12942</v>
      </c>
      <c r="K3614" s="63">
        <v>8901200200073</v>
      </c>
    </row>
    <row r="3615" spans="1:11" ht="90" x14ac:dyDescent="0.25">
      <c r="A3615" t="s">
        <v>14481</v>
      </c>
      <c r="B3615" s="64" t="s">
        <v>3096</v>
      </c>
      <c r="D3615" s="66" t="s">
        <v>12945</v>
      </c>
      <c r="E3615" s="65" t="s">
        <v>12944</v>
      </c>
      <c r="F3615" s="65" t="s">
        <v>12946</v>
      </c>
      <c r="G3615" s="64" t="s">
        <v>12</v>
      </c>
      <c r="H3615" s="66" t="s">
        <v>12947</v>
      </c>
      <c r="I3615" s="69" t="s">
        <v>12948</v>
      </c>
      <c r="J3615" s="69" t="s">
        <v>12948</v>
      </c>
      <c r="K3615" s="63">
        <v>8901088093859</v>
      </c>
    </row>
    <row r="3616" spans="1:11" ht="75" x14ac:dyDescent="0.25">
      <c r="A3616" t="s">
        <v>14481</v>
      </c>
      <c r="B3616" s="64" t="s">
        <v>3096</v>
      </c>
      <c r="D3616" s="66" t="s">
        <v>12950</v>
      </c>
      <c r="E3616" s="65" t="s">
        <v>12949</v>
      </c>
      <c r="F3616" s="65" t="s">
        <v>12946</v>
      </c>
      <c r="G3616" s="64" t="s">
        <v>12</v>
      </c>
      <c r="H3616" s="66" t="s">
        <v>12951</v>
      </c>
      <c r="I3616" s="69" t="s">
        <v>12952</v>
      </c>
      <c r="J3616" s="69" t="s">
        <v>12952</v>
      </c>
      <c r="K3616" s="63">
        <v>8901088093866</v>
      </c>
    </row>
    <row r="3617" spans="1:11" ht="60" x14ac:dyDescent="0.25">
      <c r="A3617" t="s">
        <v>14458</v>
      </c>
      <c r="B3617" s="64" t="s">
        <v>3096</v>
      </c>
      <c r="D3617" s="66" t="s">
        <v>12954</v>
      </c>
      <c r="E3617" s="65" t="s">
        <v>12953</v>
      </c>
      <c r="F3617" s="65">
        <v>200</v>
      </c>
      <c r="G3617" s="64" t="s">
        <v>12</v>
      </c>
      <c r="H3617" s="66" t="s">
        <v>12955</v>
      </c>
      <c r="I3617" s="69" t="s">
        <v>12956</v>
      </c>
      <c r="J3617" s="69" t="s">
        <v>12956</v>
      </c>
      <c r="K3617" s="63">
        <v>8901088053990</v>
      </c>
    </row>
    <row r="3618" spans="1:11" ht="75" x14ac:dyDescent="0.25">
      <c r="A3618" t="s">
        <v>14458</v>
      </c>
      <c r="B3618" s="64" t="s">
        <v>3096</v>
      </c>
      <c r="D3618" s="66" t="s">
        <v>12958</v>
      </c>
      <c r="E3618" s="65" t="s">
        <v>12957</v>
      </c>
      <c r="F3618" s="65">
        <v>200</v>
      </c>
      <c r="G3618" s="64" t="s">
        <v>12</v>
      </c>
      <c r="H3618" s="66" t="s">
        <v>12959</v>
      </c>
      <c r="I3618" s="69" t="s">
        <v>12960</v>
      </c>
      <c r="J3618" s="69" t="s">
        <v>12960</v>
      </c>
      <c r="K3618" s="63">
        <v>8901088053983</v>
      </c>
    </row>
    <row r="3619" spans="1:11" ht="60" x14ac:dyDescent="0.25">
      <c r="A3619" t="s">
        <v>14458</v>
      </c>
      <c r="B3619" s="64" t="s">
        <v>3096</v>
      </c>
      <c r="D3619" s="66" t="s">
        <v>12962</v>
      </c>
      <c r="E3619" s="65" t="s">
        <v>12961</v>
      </c>
      <c r="F3619" s="65">
        <v>400</v>
      </c>
      <c r="G3619" s="64" t="s">
        <v>12</v>
      </c>
      <c r="H3619" s="66" t="s">
        <v>12963</v>
      </c>
      <c r="I3619" s="69" t="s">
        <v>12964</v>
      </c>
      <c r="J3619" s="69" t="s">
        <v>12964</v>
      </c>
      <c r="K3619" s="63">
        <v>8901088054973</v>
      </c>
    </row>
    <row r="3620" spans="1:11" ht="60" x14ac:dyDescent="0.25">
      <c r="A3620" t="s">
        <v>14458</v>
      </c>
      <c r="B3620" s="64" t="s">
        <v>3096</v>
      </c>
      <c r="D3620" s="66" t="s">
        <v>12962</v>
      </c>
      <c r="E3620" s="65" t="s">
        <v>12961</v>
      </c>
      <c r="F3620" s="65">
        <v>200</v>
      </c>
      <c r="G3620" s="64" t="s">
        <v>12</v>
      </c>
      <c r="H3620" s="66" t="s">
        <v>12965</v>
      </c>
      <c r="I3620" s="69" t="s">
        <v>12964</v>
      </c>
      <c r="J3620" s="69" t="s">
        <v>12964</v>
      </c>
      <c r="K3620" s="63">
        <v>8901088054959</v>
      </c>
    </row>
    <row r="3621" spans="1:11" ht="75" x14ac:dyDescent="0.25">
      <c r="A3621" t="s">
        <v>14458</v>
      </c>
      <c r="B3621" s="64" t="s">
        <v>3096</v>
      </c>
      <c r="D3621" s="66" t="s">
        <v>12967</v>
      </c>
      <c r="E3621" s="65" t="s">
        <v>12966</v>
      </c>
      <c r="F3621" s="65">
        <v>300</v>
      </c>
      <c r="G3621" s="64" t="s">
        <v>12</v>
      </c>
      <c r="H3621" s="66" t="s">
        <v>12968</v>
      </c>
      <c r="I3621" s="69" t="s">
        <v>12969</v>
      </c>
      <c r="J3621" s="69" t="s">
        <v>12969</v>
      </c>
      <c r="K3621" s="63">
        <v>8901200200127</v>
      </c>
    </row>
    <row r="3622" spans="1:11" ht="75" x14ac:dyDescent="0.25">
      <c r="A3622" t="s">
        <v>14458</v>
      </c>
      <c r="B3622" s="64" t="s">
        <v>3096</v>
      </c>
      <c r="D3622" s="66" t="s">
        <v>12967</v>
      </c>
      <c r="E3622" s="65" t="s">
        <v>12966</v>
      </c>
      <c r="F3622" s="65">
        <v>150</v>
      </c>
      <c r="G3622" s="64" t="s">
        <v>12</v>
      </c>
      <c r="H3622" s="66" t="s">
        <v>12970</v>
      </c>
      <c r="I3622" s="69" t="s">
        <v>12969</v>
      </c>
      <c r="J3622" s="69" t="s">
        <v>12969</v>
      </c>
      <c r="K3622" s="63">
        <v>8901200200141</v>
      </c>
    </row>
    <row r="3623" spans="1:11" ht="60" x14ac:dyDescent="0.25">
      <c r="A3623" t="s">
        <v>14458</v>
      </c>
      <c r="B3623" s="64" t="s">
        <v>3096</v>
      </c>
      <c r="D3623" s="66" t="s">
        <v>12972</v>
      </c>
      <c r="E3623" s="65" t="s">
        <v>12971</v>
      </c>
      <c r="F3623" s="65">
        <v>300</v>
      </c>
      <c r="G3623" s="64" t="s">
        <v>12</v>
      </c>
      <c r="H3623" s="66" t="s">
        <v>12973</v>
      </c>
      <c r="I3623" s="69" t="s">
        <v>12974</v>
      </c>
      <c r="J3623" s="69" t="s">
        <v>12974</v>
      </c>
      <c r="K3623" s="63">
        <v>8901088200349</v>
      </c>
    </row>
    <row r="3624" spans="1:11" ht="60" x14ac:dyDescent="0.25">
      <c r="A3624" t="s">
        <v>14458</v>
      </c>
      <c r="B3624" s="64" t="s">
        <v>3096</v>
      </c>
      <c r="D3624" s="66" t="s">
        <v>12972</v>
      </c>
      <c r="E3624" s="65" t="s">
        <v>12971</v>
      </c>
      <c r="F3624" s="65">
        <v>150</v>
      </c>
      <c r="G3624" s="64" t="s">
        <v>12</v>
      </c>
      <c r="H3624" s="66" t="s">
        <v>12975</v>
      </c>
      <c r="I3624" s="69" t="s">
        <v>12974</v>
      </c>
      <c r="J3624" s="69" t="s">
        <v>12974</v>
      </c>
      <c r="K3624" s="63">
        <v>8901088200318</v>
      </c>
    </row>
    <row r="3625" spans="1:11" ht="45" x14ac:dyDescent="0.25">
      <c r="A3625" t="s">
        <v>14437</v>
      </c>
      <c r="B3625" s="64" t="s">
        <v>3098</v>
      </c>
      <c r="D3625" s="66" t="s">
        <v>12977</v>
      </c>
      <c r="E3625" s="65" t="s">
        <v>12976</v>
      </c>
      <c r="F3625" s="67">
        <v>200</v>
      </c>
      <c r="G3625" s="64" t="s">
        <v>17</v>
      </c>
      <c r="H3625" s="66" t="s">
        <v>12978</v>
      </c>
      <c r="I3625" s="69" t="s">
        <v>12979</v>
      </c>
      <c r="J3625" s="69" t="s">
        <v>12979</v>
      </c>
      <c r="K3625" s="63">
        <v>8901719291135</v>
      </c>
    </row>
    <row r="3626" spans="1:11" ht="60" x14ac:dyDescent="0.25">
      <c r="A3626" t="s">
        <v>14474</v>
      </c>
      <c r="B3626" s="64" t="s">
        <v>12980</v>
      </c>
      <c r="D3626" s="66" t="s">
        <v>12982</v>
      </c>
      <c r="E3626" s="65" t="s">
        <v>12981</v>
      </c>
      <c r="F3626" s="65">
        <v>50</v>
      </c>
      <c r="G3626" s="64" t="s">
        <v>12</v>
      </c>
      <c r="H3626" s="66" t="s">
        <v>12983</v>
      </c>
      <c r="I3626" s="69" t="s">
        <v>12984</v>
      </c>
      <c r="J3626" s="69" t="s">
        <v>12984</v>
      </c>
      <c r="K3626" s="63">
        <v>5000198281507</v>
      </c>
    </row>
    <row r="3627" spans="1:11" ht="60" x14ac:dyDescent="0.25">
      <c r="A3627" t="s">
        <v>14474</v>
      </c>
      <c r="B3627" s="64" t="s">
        <v>12980</v>
      </c>
      <c r="D3627" s="66" t="s">
        <v>12982</v>
      </c>
      <c r="E3627" s="65" t="s">
        <v>12981</v>
      </c>
      <c r="F3627" s="65">
        <v>100</v>
      </c>
      <c r="G3627" s="64" t="s">
        <v>12</v>
      </c>
      <c r="H3627" s="66" t="s">
        <v>12985</v>
      </c>
      <c r="I3627" s="69" t="s">
        <v>12984</v>
      </c>
      <c r="J3627" s="69" t="s">
        <v>12984</v>
      </c>
      <c r="K3627" s="63">
        <v>5000198281859</v>
      </c>
    </row>
    <row r="3628" spans="1:11" ht="60" x14ac:dyDescent="0.25">
      <c r="A3628" t="s">
        <v>14474</v>
      </c>
      <c r="B3628" s="64" t="s">
        <v>12980</v>
      </c>
      <c r="D3628" s="66" t="s">
        <v>12987</v>
      </c>
      <c r="E3628" s="65" t="s">
        <v>12986</v>
      </c>
      <c r="F3628" s="65">
        <v>50</v>
      </c>
      <c r="G3628" s="64" t="s">
        <v>12</v>
      </c>
      <c r="H3628" s="66" t="s">
        <v>12988</v>
      </c>
      <c r="I3628" s="69" t="s">
        <v>12989</v>
      </c>
      <c r="J3628" s="69" t="s">
        <v>12989</v>
      </c>
      <c r="K3628" s="63">
        <v>5000198280500</v>
      </c>
    </row>
    <row r="3629" spans="1:11" ht="60" x14ac:dyDescent="0.25">
      <c r="A3629" t="s">
        <v>14474</v>
      </c>
      <c r="B3629" s="64" t="s">
        <v>12980</v>
      </c>
      <c r="D3629" s="66" t="s">
        <v>12987</v>
      </c>
      <c r="E3629" s="65" t="s">
        <v>12986</v>
      </c>
      <c r="F3629" s="65">
        <v>75</v>
      </c>
      <c r="G3629" s="64" t="s">
        <v>12</v>
      </c>
      <c r="H3629" s="66" t="s">
        <v>12990</v>
      </c>
      <c r="I3629" s="69" t="s">
        <v>12989</v>
      </c>
      <c r="J3629" s="69" t="s">
        <v>12989</v>
      </c>
      <c r="K3629" s="63">
        <v>9502930975287</v>
      </c>
    </row>
    <row r="3630" spans="1:11" ht="60" x14ac:dyDescent="0.25">
      <c r="A3630" t="s">
        <v>14474</v>
      </c>
      <c r="B3630" s="64" t="s">
        <v>12980</v>
      </c>
      <c r="D3630" s="66" t="s">
        <v>12987</v>
      </c>
      <c r="E3630" s="65" t="s">
        <v>12986</v>
      </c>
      <c r="F3630" s="65">
        <v>100</v>
      </c>
      <c r="G3630" s="64" t="s">
        <v>12</v>
      </c>
      <c r="H3630" s="66" t="s">
        <v>12991</v>
      </c>
      <c r="I3630" s="69" t="s">
        <v>12989</v>
      </c>
      <c r="J3630" s="69" t="s">
        <v>12989</v>
      </c>
      <c r="K3630" s="63">
        <v>5000198280852</v>
      </c>
    </row>
    <row r="3631" spans="1:11" ht="45" x14ac:dyDescent="0.25">
      <c r="A3631" t="s">
        <v>14513</v>
      </c>
      <c r="B3631" s="66" t="s">
        <v>12992</v>
      </c>
      <c r="D3631" s="66" t="s">
        <v>12993</v>
      </c>
      <c r="E3631" s="66" t="s">
        <v>8802</v>
      </c>
      <c r="F3631" s="67">
        <v>6</v>
      </c>
      <c r="G3631" s="66" t="s">
        <v>17</v>
      </c>
      <c r="H3631" s="66" t="s">
        <v>12994</v>
      </c>
      <c r="I3631" s="69" t="s">
        <v>12995</v>
      </c>
      <c r="J3631" s="69" t="s">
        <v>12995</v>
      </c>
      <c r="K3631" s="74">
        <v>21484017346</v>
      </c>
    </row>
    <row r="3632" spans="1:11" ht="60" x14ac:dyDescent="0.25">
      <c r="A3632" t="s">
        <v>14438</v>
      </c>
      <c r="B3632" s="64" t="s">
        <v>12996</v>
      </c>
      <c r="D3632" s="66" t="s">
        <v>12998</v>
      </c>
      <c r="E3632" s="65" t="s">
        <v>12997</v>
      </c>
      <c r="F3632" s="65">
        <v>125</v>
      </c>
      <c r="G3632" s="64" t="s">
        <v>17</v>
      </c>
      <c r="H3632" s="66" t="s">
        <v>12999</v>
      </c>
      <c r="I3632" s="69" t="s">
        <v>13000</v>
      </c>
      <c r="J3632" s="69" t="s">
        <v>13000</v>
      </c>
      <c r="K3632" s="63">
        <v>8901030005176</v>
      </c>
    </row>
    <row r="3633" spans="1:11" ht="75" x14ac:dyDescent="0.25">
      <c r="A3633" t="s">
        <v>14438</v>
      </c>
      <c r="B3633" s="64" t="s">
        <v>12996</v>
      </c>
      <c r="D3633" s="66" t="s">
        <v>13002</v>
      </c>
      <c r="E3633" s="65" t="s">
        <v>13001</v>
      </c>
      <c r="F3633" s="65">
        <v>125</v>
      </c>
      <c r="G3633" s="64" t="s">
        <v>17</v>
      </c>
      <c r="H3633" s="66" t="s">
        <v>13003</v>
      </c>
      <c r="I3633" s="69" t="s">
        <v>13004</v>
      </c>
      <c r="J3633" s="69" t="s">
        <v>13004</v>
      </c>
      <c r="K3633" s="63">
        <v>5017306008321</v>
      </c>
    </row>
    <row r="3634" spans="1:11" ht="60" x14ac:dyDescent="0.25">
      <c r="A3634" t="s">
        <v>14438</v>
      </c>
      <c r="B3634" s="64" t="s">
        <v>12996</v>
      </c>
      <c r="D3634" s="66" t="s">
        <v>13006</v>
      </c>
      <c r="E3634" s="65" t="s">
        <v>13005</v>
      </c>
      <c r="F3634" s="65">
        <v>125</v>
      </c>
      <c r="G3634" s="64" t="s">
        <v>17</v>
      </c>
      <c r="H3634" s="66" t="s">
        <v>13007</v>
      </c>
      <c r="I3634" s="69" t="s">
        <v>13008</v>
      </c>
      <c r="J3634" s="69" t="s">
        <v>13008</v>
      </c>
      <c r="K3634" s="63">
        <v>8901030006296</v>
      </c>
    </row>
    <row r="3635" spans="1:11" ht="75" x14ac:dyDescent="0.25">
      <c r="A3635" t="s">
        <v>14474</v>
      </c>
      <c r="B3635" s="64" t="s">
        <v>13009</v>
      </c>
      <c r="D3635" s="66" t="s">
        <v>13011</v>
      </c>
      <c r="E3635" s="65" t="s">
        <v>13010</v>
      </c>
      <c r="F3635" s="65">
        <v>150</v>
      </c>
      <c r="G3635" s="64" t="s">
        <v>17</v>
      </c>
      <c r="H3635" s="66" t="s">
        <v>13012</v>
      </c>
      <c r="I3635" s="69" t="s">
        <v>13013</v>
      </c>
      <c r="J3635" s="69" t="s">
        <v>13013</v>
      </c>
      <c r="K3635" s="63">
        <v>8901030023804</v>
      </c>
    </row>
    <row r="3636" spans="1:11" ht="30" x14ac:dyDescent="0.25">
      <c r="A3636" t="s">
        <v>14552</v>
      </c>
      <c r="B3636" s="64" t="s">
        <v>13014</v>
      </c>
      <c r="D3636" s="66" t="s">
        <v>13016</v>
      </c>
      <c r="E3636" s="65" t="s">
        <v>13015</v>
      </c>
      <c r="F3636" s="68">
        <v>1</v>
      </c>
      <c r="G3636" s="64" t="s">
        <v>31</v>
      </c>
      <c r="H3636" s="66" t="s">
        <v>13017</v>
      </c>
      <c r="I3636" s="69" t="s">
        <v>13018</v>
      </c>
      <c r="J3636" s="69" t="s">
        <v>13018</v>
      </c>
      <c r="K3636" s="63">
        <v>6281031113745</v>
      </c>
    </row>
    <row r="3637" spans="1:11" ht="30" x14ac:dyDescent="0.25">
      <c r="A3637" t="s">
        <v>14552</v>
      </c>
      <c r="B3637" s="64" t="s">
        <v>13014</v>
      </c>
      <c r="D3637" s="66" t="s">
        <v>13016</v>
      </c>
      <c r="E3637" s="65" t="s">
        <v>13015</v>
      </c>
      <c r="F3637" s="68">
        <v>2</v>
      </c>
      <c r="G3637" s="64" t="s">
        <v>31</v>
      </c>
      <c r="H3637" s="66" t="s">
        <v>13019</v>
      </c>
      <c r="I3637" s="69" t="s">
        <v>13018</v>
      </c>
      <c r="J3637" s="69" t="s">
        <v>13018</v>
      </c>
      <c r="K3637" s="63">
        <v>6281031246580</v>
      </c>
    </row>
    <row r="3638" spans="1:11" ht="60" x14ac:dyDescent="0.25">
      <c r="A3638" t="s">
        <v>14455</v>
      </c>
      <c r="B3638" s="64" t="s">
        <v>13014</v>
      </c>
      <c r="D3638" s="66" t="s">
        <v>13021</v>
      </c>
      <c r="E3638" s="65" t="s">
        <v>13020</v>
      </c>
      <c r="F3638" s="68">
        <v>3</v>
      </c>
      <c r="G3638" s="64" t="s">
        <v>46</v>
      </c>
      <c r="H3638" s="66" t="s">
        <v>13022</v>
      </c>
      <c r="I3638" s="69" t="s">
        <v>13023</v>
      </c>
      <c r="J3638" s="69" t="s">
        <v>13023</v>
      </c>
      <c r="K3638" s="63">
        <v>6281031244708</v>
      </c>
    </row>
    <row r="3639" spans="1:11" ht="60" x14ac:dyDescent="0.25">
      <c r="A3639" t="s">
        <v>14455</v>
      </c>
      <c r="B3639" s="64" t="s">
        <v>13014</v>
      </c>
      <c r="D3639" s="66" t="s">
        <v>13021</v>
      </c>
      <c r="E3639" s="65" t="s">
        <v>13020</v>
      </c>
      <c r="F3639" s="68">
        <v>1.5</v>
      </c>
      <c r="G3639" s="64" t="s">
        <v>46</v>
      </c>
      <c r="H3639" s="66" t="s">
        <v>13024</v>
      </c>
      <c r="I3639" s="69" t="s">
        <v>13023</v>
      </c>
      <c r="J3639" s="69" t="s">
        <v>13023</v>
      </c>
      <c r="K3639" s="63">
        <v>6281031244661</v>
      </c>
    </row>
    <row r="3640" spans="1:11" ht="60" x14ac:dyDescent="0.25">
      <c r="A3640" t="s">
        <v>14455</v>
      </c>
      <c r="B3640" s="64" t="s">
        <v>13014</v>
      </c>
      <c r="D3640" s="66" t="s">
        <v>13026</v>
      </c>
      <c r="E3640" s="65" t="s">
        <v>13025</v>
      </c>
      <c r="F3640" s="68">
        <v>3</v>
      </c>
      <c r="G3640" s="64" t="s">
        <v>46</v>
      </c>
      <c r="H3640" s="66" t="s">
        <v>13027</v>
      </c>
      <c r="I3640" s="69" t="s">
        <v>13028</v>
      </c>
      <c r="J3640" s="69" t="s">
        <v>13028</v>
      </c>
      <c r="K3640" s="63">
        <v>6281031244685</v>
      </c>
    </row>
    <row r="3641" spans="1:11" ht="60" x14ac:dyDescent="0.25">
      <c r="A3641" t="s">
        <v>14552</v>
      </c>
      <c r="B3641" s="64" t="s">
        <v>13014</v>
      </c>
      <c r="D3641" s="66" t="s">
        <v>13030</v>
      </c>
      <c r="E3641" s="65" t="s">
        <v>13029</v>
      </c>
      <c r="F3641" s="68">
        <v>1</v>
      </c>
      <c r="G3641" s="64" t="s">
        <v>31</v>
      </c>
      <c r="H3641" s="66" t="s">
        <v>13031</v>
      </c>
      <c r="I3641" s="69" t="s">
        <v>13032</v>
      </c>
      <c r="J3641" s="69" t="s">
        <v>13032</v>
      </c>
      <c r="K3641" s="63">
        <v>6281031248348</v>
      </c>
    </row>
    <row r="3642" spans="1:11" ht="45" x14ac:dyDescent="0.25">
      <c r="A3642" t="s">
        <v>14552</v>
      </c>
      <c r="B3642" s="64" t="s">
        <v>13014</v>
      </c>
      <c r="D3642" s="66" t="s">
        <v>13034</v>
      </c>
      <c r="E3642" s="65" t="s">
        <v>13033</v>
      </c>
      <c r="F3642" s="68">
        <v>3</v>
      </c>
      <c r="G3642" s="64" t="s">
        <v>31</v>
      </c>
      <c r="H3642" s="66" t="s">
        <v>13035</v>
      </c>
      <c r="I3642" s="69" t="s">
        <v>13036</v>
      </c>
      <c r="J3642" s="69" t="s">
        <v>13036</v>
      </c>
      <c r="K3642" s="63">
        <v>6281031247044</v>
      </c>
    </row>
    <row r="3643" spans="1:11" ht="45" x14ac:dyDescent="0.25">
      <c r="A3643" t="s">
        <v>14552</v>
      </c>
      <c r="B3643" s="64" t="s">
        <v>13014</v>
      </c>
      <c r="D3643" s="66" t="s">
        <v>13034</v>
      </c>
      <c r="E3643" s="65" t="s">
        <v>13033</v>
      </c>
      <c r="F3643" s="68">
        <v>1</v>
      </c>
      <c r="G3643" s="64" t="s">
        <v>31</v>
      </c>
      <c r="H3643" s="66" t="s">
        <v>13037</v>
      </c>
      <c r="I3643" s="69" t="s">
        <v>13036</v>
      </c>
      <c r="J3643" s="69" t="s">
        <v>13036</v>
      </c>
      <c r="K3643" s="63">
        <v>6281031247020</v>
      </c>
    </row>
    <row r="3644" spans="1:11" ht="45" x14ac:dyDescent="0.25">
      <c r="A3644" t="s">
        <v>14552</v>
      </c>
      <c r="B3644" s="64" t="s">
        <v>13014</v>
      </c>
      <c r="D3644" s="66" t="s">
        <v>13039</v>
      </c>
      <c r="E3644" s="65" t="s">
        <v>13038</v>
      </c>
      <c r="F3644" s="68">
        <v>3</v>
      </c>
      <c r="G3644" s="64" t="s">
        <v>31</v>
      </c>
      <c r="H3644" s="66" t="s">
        <v>13040</v>
      </c>
      <c r="I3644" s="69" t="s">
        <v>13041</v>
      </c>
      <c r="J3644" s="69" t="s">
        <v>13041</v>
      </c>
      <c r="K3644" s="63">
        <v>6281031248140</v>
      </c>
    </row>
    <row r="3645" spans="1:11" ht="45" x14ac:dyDescent="0.25">
      <c r="A3645" t="s">
        <v>14635</v>
      </c>
      <c r="B3645" s="64" t="s">
        <v>13042</v>
      </c>
      <c r="D3645" s="66" t="s">
        <v>13043</v>
      </c>
      <c r="E3645" s="65" t="s">
        <v>9735</v>
      </c>
      <c r="F3645" s="67">
        <v>75</v>
      </c>
      <c r="G3645" s="64" t="s">
        <v>9737</v>
      </c>
      <c r="H3645" s="66" t="s">
        <v>13044</v>
      </c>
      <c r="I3645" s="69" t="s">
        <v>13045</v>
      </c>
      <c r="J3645" s="69" t="s">
        <v>13045</v>
      </c>
      <c r="K3645" s="63">
        <v>8001122356916</v>
      </c>
    </row>
    <row r="3646" spans="1:11" ht="45" x14ac:dyDescent="0.25">
      <c r="A3646" t="s">
        <v>14635</v>
      </c>
      <c r="B3646" s="64" t="s">
        <v>13042</v>
      </c>
      <c r="D3646" s="66" t="s">
        <v>13043</v>
      </c>
      <c r="E3646" s="65" t="s">
        <v>9735</v>
      </c>
      <c r="F3646" s="67">
        <v>37.5</v>
      </c>
      <c r="G3646" s="64" t="s">
        <v>9737</v>
      </c>
      <c r="H3646" s="66" t="s">
        <v>13046</v>
      </c>
      <c r="I3646" s="69" t="s">
        <v>13045</v>
      </c>
      <c r="J3646" s="69" t="s">
        <v>13045</v>
      </c>
      <c r="K3646" s="63">
        <v>8001122356343</v>
      </c>
    </row>
    <row r="3647" spans="1:11" ht="45" x14ac:dyDescent="0.25">
      <c r="A3647" t="s">
        <v>14518</v>
      </c>
      <c r="B3647" s="64" t="s">
        <v>13047</v>
      </c>
      <c r="D3647" s="66" t="s">
        <v>13049</v>
      </c>
      <c r="E3647" s="65" t="s">
        <v>13048</v>
      </c>
      <c r="F3647" s="67">
        <v>50</v>
      </c>
      <c r="G3647" s="64" t="s">
        <v>115</v>
      </c>
      <c r="H3647" s="66" t="s">
        <v>13050</v>
      </c>
      <c r="I3647" s="69" t="s">
        <v>13051</v>
      </c>
      <c r="J3647" s="69" t="s">
        <v>13051</v>
      </c>
      <c r="K3647" s="63">
        <v>129240000028</v>
      </c>
    </row>
    <row r="3648" spans="1:11" ht="45" x14ac:dyDescent="0.25">
      <c r="A3648" t="s">
        <v>14469</v>
      </c>
      <c r="B3648" s="64" t="s">
        <v>13052</v>
      </c>
      <c r="D3648" s="66" t="s">
        <v>13054</v>
      </c>
      <c r="E3648" s="65" t="s">
        <v>13053</v>
      </c>
      <c r="F3648" s="65">
        <v>100</v>
      </c>
      <c r="G3648" s="64" t="s">
        <v>17</v>
      </c>
      <c r="H3648" s="66" t="s">
        <v>13055</v>
      </c>
      <c r="I3648" s="69" t="s">
        <v>13056</v>
      </c>
      <c r="J3648" s="69" t="s">
        <v>13056</v>
      </c>
      <c r="K3648" s="63">
        <v>6281006406018</v>
      </c>
    </row>
    <row r="3649" spans="1:11" ht="75" x14ac:dyDescent="0.25">
      <c r="A3649" t="s">
        <v>14490</v>
      </c>
      <c r="B3649" s="64" t="s">
        <v>13052</v>
      </c>
      <c r="D3649" s="66" t="s">
        <v>13058</v>
      </c>
      <c r="E3649" s="65" t="s">
        <v>13057</v>
      </c>
      <c r="F3649" s="65">
        <v>200</v>
      </c>
      <c r="G3649" s="64" t="s">
        <v>17</v>
      </c>
      <c r="H3649" s="66" t="s">
        <v>13059</v>
      </c>
      <c r="I3649" s="69" t="s">
        <v>13060</v>
      </c>
      <c r="J3649" s="69" t="s">
        <v>13060</v>
      </c>
      <c r="K3649" s="63">
        <v>8901030003707</v>
      </c>
    </row>
    <row r="3650" spans="1:11" ht="75" x14ac:dyDescent="0.25">
      <c r="A3650" t="s">
        <v>14490</v>
      </c>
      <c r="B3650" s="64" t="s">
        <v>13052</v>
      </c>
      <c r="D3650" s="66" t="s">
        <v>13058</v>
      </c>
      <c r="E3650" s="65" t="s">
        <v>13057</v>
      </c>
      <c r="F3650" s="65">
        <v>400</v>
      </c>
      <c r="G3650" s="64" t="s">
        <v>17</v>
      </c>
      <c r="H3650" s="66" t="s">
        <v>13061</v>
      </c>
      <c r="I3650" s="69" t="s">
        <v>13060</v>
      </c>
      <c r="J3650" s="69" t="s">
        <v>13060</v>
      </c>
      <c r="K3650" s="63">
        <v>8901030003677</v>
      </c>
    </row>
    <row r="3651" spans="1:11" ht="75" x14ac:dyDescent="0.25">
      <c r="A3651" t="s">
        <v>14469</v>
      </c>
      <c r="B3651" s="64" t="s">
        <v>13052</v>
      </c>
      <c r="D3651" s="66" t="s">
        <v>13063</v>
      </c>
      <c r="E3651" s="65" t="s">
        <v>13062</v>
      </c>
      <c r="F3651" s="65">
        <v>100</v>
      </c>
      <c r="G3651" s="64" t="s">
        <v>17</v>
      </c>
      <c r="H3651" s="66" t="s">
        <v>13064</v>
      </c>
      <c r="I3651" s="69" t="s">
        <v>13065</v>
      </c>
      <c r="J3651" s="69" t="s">
        <v>13065</v>
      </c>
      <c r="K3651" s="63">
        <v>6281006404205</v>
      </c>
    </row>
    <row r="3652" spans="1:11" ht="60" x14ac:dyDescent="0.25">
      <c r="A3652" t="s">
        <v>14555</v>
      </c>
      <c r="B3652" s="64" t="s">
        <v>13066</v>
      </c>
      <c r="D3652" s="66" t="s">
        <v>13068</v>
      </c>
      <c r="E3652" s="65" t="s">
        <v>13067</v>
      </c>
      <c r="F3652" s="68">
        <v>500</v>
      </c>
      <c r="G3652" s="64" t="s">
        <v>17</v>
      </c>
      <c r="H3652" s="66" t="s">
        <v>13069</v>
      </c>
      <c r="I3652" s="69" t="s">
        <v>13070</v>
      </c>
      <c r="J3652" s="69" t="s">
        <v>13070</v>
      </c>
      <c r="K3652" s="63">
        <v>5283003381115</v>
      </c>
    </row>
    <row r="3653" spans="1:11" ht="45" x14ac:dyDescent="0.25">
      <c r="A3653" t="s">
        <v>14555</v>
      </c>
      <c r="B3653" s="64" t="s">
        <v>13066</v>
      </c>
      <c r="D3653" s="66" t="s">
        <v>13072</v>
      </c>
      <c r="E3653" s="65" t="s">
        <v>13071</v>
      </c>
      <c r="F3653" s="68">
        <v>375</v>
      </c>
      <c r="G3653" s="64" t="s">
        <v>17</v>
      </c>
      <c r="H3653" s="66" t="s">
        <v>13073</v>
      </c>
      <c r="I3653" s="69" t="s">
        <v>13074</v>
      </c>
      <c r="J3653" s="69" t="s">
        <v>13074</v>
      </c>
      <c r="K3653" s="63">
        <v>5283003372113</v>
      </c>
    </row>
    <row r="3654" spans="1:11" ht="45" x14ac:dyDescent="0.25">
      <c r="A3654" t="s">
        <v>14507</v>
      </c>
      <c r="B3654" s="64" t="s">
        <v>13075</v>
      </c>
      <c r="D3654" s="66" t="s">
        <v>13077</v>
      </c>
      <c r="E3654" s="65" t="s">
        <v>13076</v>
      </c>
      <c r="F3654" s="68">
        <v>500</v>
      </c>
      <c r="G3654" s="64" t="s">
        <v>12</v>
      </c>
      <c r="H3654" s="66" t="s">
        <v>13078</v>
      </c>
      <c r="I3654" s="69" t="s">
        <v>13079</v>
      </c>
      <c r="J3654" s="69" t="s">
        <v>13079</v>
      </c>
      <c r="K3654" s="63">
        <v>6281031021279</v>
      </c>
    </row>
    <row r="3655" spans="1:11" ht="75" x14ac:dyDescent="0.25">
      <c r="A3655" t="s">
        <v>14457</v>
      </c>
      <c r="B3655" s="64" t="s">
        <v>3219</v>
      </c>
      <c r="D3655" s="66" t="s">
        <v>13081</v>
      </c>
      <c r="E3655" s="65" t="s">
        <v>13080</v>
      </c>
      <c r="F3655" s="67">
        <v>200</v>
      </c>
      <c r="G3655" s="64" t="s">
        <v>17</v>
      </c>
      <c r="H3655" s="66" t="s">
        <v>13082</v>
      </c>
      <c r="I3655" s="69" t="s">
        <v>13083</v>
      </c>
      <c r="J3655" s="69" t="s">
        <v>13083</v>
      </c>
      <c r="K3655" s="63">
        <v>6297000354286</v>
      </c>
    </row>
    <row r="3656" spans="1:11" ht="60" x14ac:dyDescent="0.25">
      <c r="A3656" t="s">
        <v>14457</v>
      </c>
      <c r="B3656" s="64" t="s">
        <v>3219</v>
      </c>
      <c r="D3656" s="66" t="s">
        <v>3221</v>
      </c>
      <c r="E3656" s="65" t="s">
        <v>3220</v>
      </c>
      <c r="F3656" s="67">
        <v>20</v>
      </c>
      <c r="G3656" s="64" t="s">
        <v>17</v>
      </c>
      <c r="H3656" s="66" t="s">
        <v>13084</v>
      </c>
      <c r="I3656" s="69" t="s">
        <v>13085</v>
      </c>
      <c r="J3656" s="69" t="s">
        <v>13085</v>
      </c>
      <c r="K3656" s="63">
        <v>6297000354347</v>
      </c>
    </row>
    <row r="3657" spans="1:11" ht="60" x14ac:dyDescent="0.25">
      <c r="A3657" t="s">
        <v>14457</v>
      </c>
      <c r="B3657" s="64" t="s">
        <v>3219</v>
      </c>
      <c r="D3657" s="66" t="s">
        <v>3223</v>
      </c>
      <c r="E3657" s="65" t="s">
        <v>3222</v>
      </c>
      <c r="F3657" s="67">
        <v>20</v>
      </c>
      <c r="G3657" s="64" t="s">
        <v>17</v>
      </c>
      <c r="H3657" s="66" t="s">
        <v>13086</v>
      </c>
      <c r="I3657" s="69" t="s">
        <v>13087</v>
      </c>
      <c r="J3657" s="69" t="s">
        <v>13087</v>
      </c>
      <c r="K3657" s="63">
        <v>6297000354361</v>
      </c>
    </row>
    <row r="3658" spans="1:11" ht="75" x14ac:dyDescent="0.25">
      <c r="A3658" t="s">
        <v>14457</v>
      </c>
      <c r="B3658" s="64" t="s">
        <v>3219</v>
      </c>
      <c r="D3658" s="66" t="s">
        <v>3225</v>
      </c>
      <c r="E3658" s="65" t="s">
        <v>3224</v>
      </c>
      <c r="F3658" s="67">
        <v>25</v>
      </c>
      <c r="G3658" s="64" t="s">
        <v>17</v>
      </c>
      <c r="H3658" s="66" t="s">
        <v>13088</v>
      </c>
      <c r="I3658" s="69" t="s">
        <v>13089</v>
      </c>
      <c r="J3658" s="69" t="s">
        <v>13089</v>
      </c>
      <c r="K3658" s="63">
        <v>6297000354323</v>
      </c>
    </row>
    <row r="3659" spans="1:11" ht="60" x14ac:dyDescent="0.25">
      <c r="A3659" t="s">
        <v>14457</v>
      </c>
      <c r="B3659" s="64" t="s">
        <v>3219</v>
      </c>
      <c r="D3659" s="66" t="s">
        <v>3227</v>
      </c>
      <c r="E3659" s="65" t="s">
        <v>3226</v>
      </c>
      <c r="F3659" s="67">
        <v>200</v>
      </c>
      <c r="G3659" s="64" t="s">
        <v>17</v>
      </c>
      <c r="H3659" s="66" t="s">
        <v>7080</v>
      </c>
      <c r="I3659" s="69" t="s">
        <v>13090</v>
      </c>
      <c r="J3659" s="69" t="s">
        <v>13090</v>
      </c>
      <c r="K3659" s="63">
        <v>6297000354309</v>
      </c>
    </row>
    <row r="3660" spans="1:11" ht="60" x14ac:dyDescent="0.25">
      <c r="A3660" t="s">
        <v>14457</v>
      </c>
      <c r="B3660" s="64" t="s">
        <v>3219</v>
      </c>
      <c r="D3660" s="66" t="s">
        <v>3227</v>
      </c>
      <c r="E3660" s="65" t="s">
        <v>3226</v>
      </c>
      <c r="F3660" s="67">
        <v>20</v>
      </c>
      <c r="G3660" s="64" t="s">
        <v>17</v>
      </c>
      <c r="H3660" s="66" t="s">
        <v>13091</v>
      </c>
      <c r="I3660" s="69" t="s">
        <v>13090</v>
      </c>
      <c r="J3660" s="69" t="s">
        <v>13090</v>
      </c>
      <c r="K3660" s="63">
        <v>6297000354354</v>
      </c>
    </row>
    <row r="3661" spans="1:11" ht="45" x14ac:dyDescent="0.25">
      <c r="A3661" t="s">
        <v>14457</v>
      </c>
      <c r="B3661" s="64" t="s">
        <v>3219</v>
      </c>
      <c r="D3661" s="66" t="s">
        <v>13093</v>
      </c>
      <c r="E3661" s="65" t="s">
        <v>13092</v>
      </c>
      <c r="F3661" s="67">
        <v>125</v>
      </c>
      <c r="G3661" s="64" t="s">
        <v>17</v>
      </c>
      <c r="H3661" s="66" t="s">
        <v>13094</v>
      </c>
      <c r="I3661" s="69" t="s">
        <v>13095</v>
      </c>
      <c r="J3661" s="69" t="s">
        <v>13095</v>
      </c>
      <c r="K3661" s="63">
        <v>6297000354422</v>
      </c>
    </row>
    <row r="3662" spans="1:11" ht="75" x14ac:dyDescent="0.25">
      <c r="A3662" t="s">
        <v>14457</v>
      </c>
      <c r="B3662" s="64" t="s">
        <v>3219</v>
      </c>
      <c r="D3662" s="66" t="s">
        <v>13097</v>
      </c>
      <c r="E3662" s="65" t="s">
        <v>13096</v>
      </c>
      <c r="F3662" s="67">
        <v>200</v>
      </c>
      <c r="G3662" s="64" t="s">
        <v>17</v>
      </c>
      <c r="H3662" s="66" t="s">
        <v>13098</v>
      </c>
      <c r="I3662" s="69" t="s">
        <v>13099</v>
      </c>
      <c r="J3662" s="69" t="s">
        <v>13099</v>
      </c>
      <c r="K3662" s="63">
        <v>6297000354439</v>
      </c>
    </row>
    <row r="3663" spans="1:11" ht="45" x14ac:dyDescent="0.25">
      <c r="A3663" t="s">
        <v>14429</v>
      </c>
      <c r="B3663" s="64" t="s">
        <v>3228</v>
      </c>
      <c r="D3663" s="66" t="s">
        <v>13101</v>
      </c>
      <c r="E3663" s="65" t="s">
        <v>13100</v>
      </c>
      <c r="F3663" s="68">
        <v>200</v>
      </c>
      <c r="G3663" s="64" t="s">
        <v>17</v>
      </c>
      <c r="H3663" s="66" t="s">
        <v>13102</v>
      </c>
      <c r="I3663" s="69" t="s">
        <v>13103</v>
      </c>
      <c r="J3663" s="69" t="s">
        <v>13103</v>
      </c>
      <c r="K3663" s="63">
        <v>785018085125</v>
      </c>
    </row>
    <row r="3664" spans="1:11" ht="60" x14ac:dyDescent="0.25">
      <c r="A3664" t="s">
        <v>14429</v>
      </c>
      <c r="B3664" s="64" t="s">
        <v>3228</v>
      </c>
      <c r="D3664" s="66" t="s">
        <v>13105</v>
      </c>
      <c r="E3664" s="65" t="s">
        <v>13104</v>
      </c>
      <c r="F3664" s="68">
        <v>200</v>
      </c>
      <c r="G3664" s="64" t="s">
        <v>17</v>
      </c>
      <c r="H3664" s="66" t="s">
        <v>13106</v>
      </c>
      <c r="I3664" s="69" t="s">
        <v>13107</v>
      </c>
      <c r="J3664" s="69" t="s">
        <v>13107</v>
      </c>
      <c r="K3664" s="63">
        <v>785018085132</v>
      </c>
    </row>
    <row r="3665" spans="1:11" ht="30" x14ac:dyDescent="0.25">
      <c r="A3665" t="s">
        <v>14428</v>
      </c>
      <c r="B3665" s="64" t="s">
        <v>3228</v>
      </c>
      <c r="D3665" s="66" t="s">
        <v>13109</v>
      </c>
      <c r="E3665" s="65" t="s">
        <v>13108</v>
      </c>
      <c r="F3665" s="68">
        <v>200</v>
      </c>
      <c r="G3665" s="64" t="s">
        <v>17</v>
      </c>
      <c r="H3665" s="66" t="s">
        <v>13110</v>
      </c>
      <c r="I3665" s="69" t="s">
        <v>13111</v>
      </c>
      <c r="J3665" s="69" t="s">
        <v>13111</v>
      </c>
      <c r="K3665" s="63">
        <v>785018085040</v>
      </c>
    </row>
    <row r="3666" spans="1:11" ht="60" x14ac:dyDescent="0.25">
      <c r="A3666" t="s">
        <v>14429</v>
      </c>
      <c r="B3666" s="64" t="s">
        <v>3228</v>
      </c>
      <c r="D3666" s="66" t="s">
        <v>13113</v>
      </c>
      <c r="E3666" s="65" t="s">
        <v>13112</v>
      </c>
      <c r="F3666" s="68">
        <v>200</v>
      </c>
      <c r="G3666" s="64" t="s">
        <v>17</v>
      </c>
      <c r="H3666" s="66" t="s">
        <v>13114</v>
      </c>
      <c r="I3666" s="69" t="s">
        <v>13115</v>
      </c>
      <c r="J3666" s="69" t="s">
        <v>13115</v>
      </c>
      <c r="K3666" s="63">
        <v>785018085149</v>
      </c>
    </row>
    <row r="3667" spans="1:11" ht="60" x14ac:dyDescent="0.25">
      <c r="A3667" t="s">
        <v>14429</v>
      </c>
      <c r="B3667" s="64" t="s">
        <v>3228</v>
      </c>
      <c r="D3667" s="66" t="s">
        <v>13117</v>
      </c>
      <c r="E3667" s="65" t="s">
        <v>13116</v>
      </c>
      <c r="F3667" s="68">
        <v>200</v>
      </c>
      <c r="G3667" s="64" t="s">
        <v>17</v>
      </c>
      <c r="H3667" s="66" t="s">
        <v>13118</v>
      </c>
      <c r="I3667" s="69" t="s">
        <v>13119</v>
      </c>
      <c r="J3667" s="69" t="s">
        <v>13119</v>
      </c>
      <c r="K3667" s="63">
        <v>785018085156</v>
      </c>
    </row>
    <row r="3668" spans="1:11" ht="75" x14ac:dyDescent="0.25">
      <c r="A3668" t="s">
        <v>14429</v>
      </c>
      <c r="B3668" s="64" t="s">
        <v>3228</v>
      </c>
      <c r="D3668" s="66" t="s">
        <v>13120</v>
      </c>
      <c r="E3668" s="65" t="s">
        <v>9928</v>
      </c>
      <c r="F3668" s="68">
        <v>100</v>
      </c>
      <c r="G3668" s="64" t="s">
        <v>17</v>
      </c>
      <c r="H3668" s="66" t="s">
        <v>13121</v>
      </c>
      <c r="I3668" s="69" t="s">
        <v>13122</v>
      </c>
      <c r="J3668" s="69" t="s">
        <v>13122</v>
      </c>
      <c r="K3668" s="63">
        <v>785018084821</v>
      </c>
    </row>
    <row r="3669" spans="1:11" ht="75" x14ac:dyDescent="0.25">
      <c r="A3669" t="s">
        <v>14429</v>
      </c>
      <c r="B3669" s="64" t="s">
        <v>3228</v>
      </c>
      <c r="D3669" s="66" t="s">
        <v>13124</v>
      </c>
      <c r="E3669" s="65" t="s">
        <v>13123</v>
      </c>
      <c r="F3669" s="68">
        <v>100</v>
      </c>
      <c r="G3669" s="64" t="s">
        <v>17</v>
      </c>
      <c r="H3669" s="66" t="s">
        <v>13125</v>
      </c>
      <c r="I3669" s="69" t="s">
        <v>13126</v>
      </c>
      <c r="J3669" s="69" t="s">
        <v>13126</v>
      </c>
      <c r="K3669" s="63">
        <v>785018084975</v>
      </c>
    </row>
    <row r="3670" spans="1:11" ht="45" x14ac:dyDescent="0.25">
      <c r="A3670" t="s">
        <v>14454</v>
      </c>
      <c r="B3670" s="64" t="s">
        <v>3238</v>
      </c>
      <c r="D3670" s="66" t="s">
        <v>13128</v>
      </c>
      <c r="E3670" s="65" t="s">
        <v>13127</v>
      </c>
      <c r="F3670" s="68">
        <v>900</v>
      </c>
      <c r="G3670" s="64" t="s">
        <v>17</v>
      </c>
      <c r="H3670" s="66" t="s">
        <v>13129</v>
      </c>
      <c r="I3670" s="69" t="s">
        <v>13130</v>
      </c>
      <c r="J3670" s="69" t="s">
        <v>13130</v>
      </c>
      <c r="K3670" s="63">
        <v>5760466902847</v>
      </c>
    </row>
    <row r="3671" spans="1:11" ht="30" x14ac:dyDescent="0.25">
      <c r="A3671" t="s">
        <v>14590</v>
      </c>
      <c r="B3671" s="64" t="s">
        <v>13131</v>
      </c>
      <c r="D3671" s="66" t="s">
        <v>13132</v>
      </c>
      <c r="E3671" s="65" t="s">
        <v>716</v>
      </c>
      <c r="F3671" s="67">
        <v>150</v>
      </c>
      <c r="G3671" s="64" t="s">
        <v>17</v>
      </c>
      <c r="H3671" s="66" t="s">
        <v>13133</v>
      </c>
      <c r="I3671" s="69" t="s">
        <v>13134</v>
      </c>
      <c r="J3671" s="69" t="s">
        <v>13134</v>
      </c>
      <c r="K3671" s="63">
        <v>4808887010077</v>
      </c>
    </row>
    <row r="3672" spans="1:11" ht="30" x14ac:dyDescent="0.25">
      <c r="A3672" t="s">
        <v>14590</v>
      </c>
      <c r="B3672" s="64" t="s">
        <v>13131</v>
      </c>
      <c r="D3672" s="66" t="s">
        <v>13132</v>
      </c>
      <c r="E3672" s="65" t="s">
        <v>716</v>
      </c>
      <c r="F3672" s="67">
        <v>210</v>
      </c>
      <c r="G3672" s="64" t="s">
        <v>17</v>
      </c>
      <c r="H3672" s="66" t="s">
        <v>13135</v>
      </c>
      <c r="I3672" s="69" t="s">
        <v>13134</v>
      </c>
      <c r="J3672" s="69" t="s">
        <v>13134</v>
      </c>
      <c r="K3672" s="63">
        <v>4808887010015</v>
      </c>
    </row>
    <row r="3673" spans="1:11" ht="45" x14ac:dyDescent="0.25">
      <c r="A3673" t="s">
        <v>14590</v>
      </c>
      <c r="B3673" s="64" t="s">
        <v>13131</v>
      </c>
      <c r="D3673" s="66" t="s">
        <v>13132</v>
      </c>
      <c r="E3673" s="65" t="s">
        <v>716</v>
      </c>
      <c r="F3673" s="67">
        <v>380</v>
      </c>
      <c r="G3673" s="64" t="s">
        <v>17</v>
      </c>
      <c r="H3673" s="66" t="s">
        <v>13136</v>
      </c>
      <c r="I3673" s="69" t="s">
        <v>13137</v>
      </c>
      <c r="J3673" s="69" t="s">
        <v>13137</v>
      </c>
      <c r="K3673" s="63">
        <v>4808887010022</v>
      </c>
    </row>
    <row r="3674" spans="1:11" ht="30" x14ac:dyDescent="0.25">
      <c r="A3674" t="s">
        <v>14514</v>
      </c>
      <c r="B3674" s="66" t="s">
        <v>13138</v>
      </c>
      <c r="D3674" s="66" t="s">
        <v>13140</v>
      </c>
      <c r="E3674" s="66" t="s">
        <v>13139</v>
      </c>
      <c r="F3674" s="67">
        <v>60</v>
      </c>
      <c r="G3674" s="66" t="s">
        <v>12</v>
      </c>
      <c r="H3674" s="66" t="s">
        <v>13141</v>
      </c>
      <c r="I3674" s="69" t="s">
        <v>13142</v>
      </c>
      <c r="J3674" s="69" t="s">
        <v>13142</v>
      </c>
      <c r="K3674" s="74">
        <v>6291100950621</v>
      </c>
    </row>
    <row r="3675" spans="1:11" ht="45" x14ac:dyDescent="0.25">
      <c r="A3675" t="s">
        <v>14534</v>
      </c>
      <c r="B3675" s="66" t="s">
        <v>3259</v>
      </c>
      <c r="D3675" s="66" t="s">
        <v>13144</v>
      </c>
      <c r="E3675" s="66" t="s">
        <v>13143</v>
      </c>
      <c r="F3675" s="67">
        <v>1</v>
      </c>
      <c r="G3675" s="66" t="s">
        <v>311</v>
      </c>
      <c r="H3675" s="66" t="s">
        <v>13145</v>
      </c>
      <c r="I3675" s="69" t="s">
        <v>13146</v>
      </c>
      <c r="J3675" s="69" t="s">
        <v>13146</v>
      </c>
      <c r="K3675" s="74">
        <v>855434002966</v>
      </c>
    </row>
    <row r="3676" spans="1:11" ht="45" x14ac:dyDescent="0.25">
      <c r="A3676" t="s">
        <v>14534</v>
      </c>
      <c r="B3676" s="66" t="s">
        <v>3259</v>
      </c>
      <c r="D3676" s="66" t="s">
        <v>13144</v>
      </c>
      <c r="E3676" s="66" t="s">
        <v>13143</v>
      </c>
      <c r="F3676" s="67">
        <v>30</v>
      </c>
      <c r="G3676" s="66" t="s">
        <v>311</v>
      </c>
      <c r="H3676" s="66" t="s">
        <v>13147</v>
      </c>
      <c r="I3676" s="69" t="s">
        <v>13146</v>
      </c>
      <c r="J3676" s="69" t="s">
        <v>13146</v>
      </c>
      <c r="K3676" s="74">
        <v>855434000023</v>
      </c>
    </row>
    <row r="3677" spans="1:11" ht="75" x14ac:dyDescent="0.25">
      <c r="A3677" t="s">
        <v>14530</v>
      </c>
      <c r="B3677" s="64" t="s">
        <v>3264</v>
      </c>
      <c r="D3677" s="66" t="s">
        <v>13149</v>
      </c>
      <c r="E3677" s="65" t="s">
        <v>13148</v>
      </c>
      <c r="F3677" s="67">
        <v>64</v>
      </c>
      <c r="G3677" s="64" t="s">
        <v>17</v>
      </c>
      <c r="H3677" s="66" t="s">
        <v>13150</v>
      </c>
      <c r="I3677" s="69" t="s">
        <v>13151</v>
      </c>
      <c r="J3677" s="69" t="s">
        <v>13151</v>
      </c>
      <c r="K3677" s="63">
        <v>9120020691383</v>
      </c>
    </row>
    <row r="3678" spans="1:11" ht="60" x14ac:dyDescent="0.25">
      <c r="A3678" t="s">
        <v>14466</v>
      </c>
      <c r="B3678" s="64" t="s">
        <v>3264</v>
      </c>
      <c r="D3678" s="66" t="s">
        <v>13153</v>
      </c>
      <c r="E3678" s="65" t="s">
        <v>13152</v>
      </c>
      <c r="F3678" s="67">
        <v>500</v>
      </c>
      <c r="G3678" s="64" t="s">
        <v>17</v>
      </c>
      <c r="H3678" s="66" t="s">
        <v>13154</v>
      </c>
      <c r="I3678" s="69" t="s">
        <v>13155</v>
      </c>
      <c r="J3678" s="69" t="s">
        <v>13155</v>
      </c>
      <c r="K3678" s="63">
        <v>6290400030095</v>
      </c>
    </row>
    <row r="3679" spans="1:11" ht="30" x14ac:dyDescent="0.25">
      <c r="A3679" t="s">
        <v>14472</v>
      </c>
      <c r="B3679" s="64" t="s">
        <v>13156</v>
      </c>
      <c r="D3679" s="66" t="s">
        <v>13158</v>
      </c>
      <c r="E3679" s="65" t="s">
        <v>13157</v>
      </c>
      <c r="F3679" s="68">
        <v>3</v>
      </c>
      <c r="G3679" s="64" t="s">
        <v>31</v>
      </c>
      <c r="H3679" s="66" t="s">
        <v>13159</v>
      </c>
      <c r="I3679" s="69" t="s">
        <v>13160</v>
      </c>
      <c r="J3679" s="69" t="s">
        <v>13160</v>
      </c>
      <c r="K3679" s="63">
        <v>748252672704</v>
      </c>
    </row>
    <row r="3680" spans="1:11" ht="60" x14ac:dyDescent="0.25">
      <c r="A3680" t="s">
        <v>14575</v>
      </c>
      <c r="B3680" s="64" t="s">
        <v>13161</v>
      </c>
      <c r="D3680" s="66" t="s">
        <v>13162</v>
      </c>
      <c r="E3680" s="65" t="s">
        <v>8132</v>
      </c>
      <c r="F3680" s="67">
        <v>400</v>
      </c>
      <c r="G3680" s="64" t="s">
        <v>17</v>
      </c>
      <c r="H3680" s="66" t="s">
        <v>13163</v>
      </c>
      <c r="I3680" s="69" t="s">
        <v>13164</v>
      </c>
      <c r="J3680" s="69" t="s">
        <v>13164</v>
      </c>
      <c r="K3680" s="63">
        <v>6297000250014</v>
      </c>
    </row>
    <row r="3681" spans="1:11" ht="45" x14ac:dyDescent="0.25">
      <c r="A3681" t="s">
        <v>14548</v>
      </c>
      <c r="B3681" s="64" t="s">
        <v>13165</v>
      </c>
      <c r="D3681" s="66" t="s">
        <v>13167</v>
      </c>
      <c r="E3681" s="65" t="s">
        <v>13166</v>
      </c>
      <c r="F3681" s="65">
        <v>40</v>
      </c>
      <c r="G3681" s="64" t="s">
        <v>17</v>
      </c>
      <c r="H3681" s="66" t="s">
        <v>13168</v>
      </c>
      <c r="I3681" s="69" t="s">
        <v>13169</v>
      </c>
      <c r="J3681" s="69" t="s">
        <v>13169</v>
      </c>
      <c r="K3681" s="63">
        <v>5011309146615</v>
      </c>
    </row>
    <row r="3682" spans="1:11" ht="45" x14ac:dyDescent="0.25">
      <c r="A3682" t="s">
        <v>14432</v>
      </c>
      <c r="B3682" s="64" t="s">
        <v>3278</v>
      </c>
      <c r="D3682" s="66" t="s">
        <v>13170</v>
      </c>
      <c r="E3682" s="65" t="s">
        <v>806</v>
      </c>
      <c r="F3682" s="68">
        <v>400</v>
      </c>
      <c r="G3682" s="64" t="s">
        <v>17</v>
      </c>
      <c r="H3682" s="66" t="s">
        <v>13171</v>
      </c>
      <c r="I3682" s="69" t="s">
        <v>13172</v>
      </c>
      <c r="J3682" s="69" t="s">
        <v>13172</v>
      </c>
      <c r="K3682" s="63">
        <v>8716200123419</v>
      </c>
    </row>
    <row r="3683" spans="1:11" ht="45" x14ac:dyDescent="0.25">
      <c r="A3683" t="s">
        <v>14432</v>
      </c>
      <c r="B3683" s="64" t="s">
        <v>3278</v>
      </c>
      <c r="D3683" s="66" t="s">
        <v>13170</v>
      </c>
      <c r="E3683" s="65" t="s">
        <v>806</v>
      </c>
      <c r="F3683" s="68">
        <v>900</v>
      </c>
      <c r="G3683" s="64" t="s">
        <v>17</v>
      </c>
      <c r="H3683" s="66" t="s">
        <v>13173</v>
      </c>
      <c r="I3683" s="69" t="s">
        <v>13172</v>
      </c>
      <c r="J3683" s="69" t="s">
        <v>13172</v>
      </c>
      <c r="K3683" s="63">
        <v>8716200123426</v>
      </c>
    </row>
    <row r="3684" spans="1:11" ht="30" x14ac:dyDescent="0.25">
      <c r="A3684" t="s">
        <v>14554</v>
      </c>
      <c r="B3684" s="66" t="s">
        <v>13174</v>
      </c>
      <c r="D3684" s="66" t="s">
        <v>3292</v>
      </c>
      <c r="E3684" s="66" t="s">
        <v>3291</v>
      </c>
      <c r="F3684" s="67">
        <v>240</v>
      </c>
      <c r="G3684" s="66" t="s">
        <v>12</v>
      </c>
      <c r="H3684" s="66" t="s">
        <v>7120</v>
      </c>
      <c r="I3684" s="69" t="s">
        <v>13175</v>
      </c>
      <c r="J3684" s="69" t="s">
        <v>13175</v>
      </c>
      <c r="K3684" s="74">
        <v>6281034016029</v>
      </c>
    </row>
    <row r="3685" spans="1:11" ht="30" x14ac:dyDescent="0.25">
      <c r="A3685" t="s">
        <v>14554</v>
      </c>
      <c r="B3685" s="66" t="s">
        <v>13174</v>
      </c>
      <c r="D3685" s="66" t="s">
        <v>3292</v>
      </c>
      <c r="E3685" s="66" t="s">
        <v>3291</v>
      </c>
      <c r="F3685" s="67">
        <v>180</v>
      </c>
      <c r="G3685" s="66" t="s">
        <v>12</v>
      </c>
      <c r="H3685" s="66" t="s">
        <v>7121</v>
      </c>
      <c r="I3685" s="69" t="s">
        <v>13175</v>
      </c>
      <c r="J3685" s="69" t="s">
        <v>13175</v>
      </c>
      <c r="K3685" s="74">
        <v>6281034016012</v>
      </c>
    </row>
    <row r="3686" spans="1:11" ht="30" x14ac:dyDescent="0.25">
      <c r="A3686" t="s">
        <v>14554</v>
      </c>
      <c r="B3686" s="66" t="s">
        <v>13174</v>
      </c>
      <c r="D3686" s="66" t="s">
        <v>13177</v>
      </c>
      <c r="E3686" s="66" t="s">
        <v>13176</v>
      </c>
      <c r="F3686" s="67">
        <v>180</v>
      </c>
      <c r="G3686" s="66" t="s">
        <v>12</v>
      </c>
      <c r="H3686" s="66" t="s">
        <v>13178</v>
      </c>
      <c r="I3686" s="69" t="s">
        <v>13179</v>
      </c>
      <c r="J3686" s="69" t="s">
        <v>13179</v>
      </c>
      <c r="K3686" s="74">
        <v>6281034016074</v>
      </c>
    </row>
    <row r="3687" spans="1:11" ht="60" x14ac:dyDescent="0.25">
      <c r="A3687" t="s">
        <v>14507</v>
      </c>
      <c r="B3687" s="64" t="s">
        <v>13180</v>
      </c>
      <c r="D3687" s="66" t="s">
        <v>13182</v>
      </c>
      <c r="E3687" s="65" t="s">
        <v>13181</v>
      </c>
      <c r="F3687" s="68">
        <v>500</v>
      </c>
      <c r="G3687" s="64" t="s">
        <v>12</v>
      </c>
      <c r="H3687" s="66" t="s">
        <v>13183</v>
      </c>
      <c r="I3687" s="69" t="s">
        <v>13184</v>
      </c>
      <c r="J3687" s="69" t="s">
        <v>13184</v>
      </c>
      <c r="K3687" s="63">
        <v>5010931114900</v>
      </c>
    </row>
    <row r="3688" spans="1:11" ht="60" x14ac:dyDescent="0.25">
      <c r="A3688" t="s">
        <v>14507</v>
      </c>
      <c r="B3688" s="64" t="s">
        <v>13180</v>
      </c>
      <c r="D3688" s="66" t="s">
        <v>13186</v>
      </c>
      <c r="E3688" s="65" t="s">
        <v>13185</v>
      </c>
      <c r="F3688" s="68">
        <v>500</v>
      </c>
      <c r="G3688" s="64" t="s">
        <v>12</v>
      </c>
      <c r="H3688" s="66" t="s">
        <v>13187</v>
      </c>
      <c r="I3688" s="69" t="s">
        <v>13188</v>
      </c>
      <c r="J3688" s="69" t="s">
        <v>13188</v>
      </c>
      <c r="K3688" s="63">
        <v>1000000000146</v>
      </c>
    </row>
    <row r="3689" spans="1:11" ht="60" x14ac:dyDescent="0.25">
      <c r="A3689" t="s">
        <v>14507</v>
      </c>
      <c r="B3689" s="64" t="s">
        <v>13180</v>
      </c>
      <c r="D3689" s="66" t="s">
        <v>13190</v>
      </c>
      <c r="E3689" s="65" t="s">
        <v>13189</v>
      </c>
      <c r="F3689" s="68">
        <v>1</v>
      </c>
      <c r="G3689" s="64" t="s">
        <v>31</v>
      </c>
      <c r="H3689" s="66" t="s">
        <v>13191</v>
      </c>
      <c r="I3689" s="69" t="s">
        <v>13192</v>
      </c>
      <c r="J3689" s="69" t="s">
        <v>13192</v>
      </c>
      <c r="K3689" s="63">
        <v>8698845864226</v>
      </c>
    </row>
    <row r="3690" spans="1:11" ht="60" x14ac:dyDescent="0.25">
      <c r="A3690" t="s">
        <v>14507</v>
      </c>
      <c r="B3690" s="64" t="s">
        <v>13180</v>
      </c>
      <c r="D3690" s="66" t="s">
        <v>13194</v>
      </c>
      <c r="E3690" s="65" t="s">
        <v>13193</v>
      </c>
      <c r="F3690" s="68">
        <v>500</v>
      </c>
      <c r="G3690" s="64" t="s">
        <v>12</v>
      </c>
      <c r="H3690" s="66" t="s">
        <v>13195</v>
      </c>
      <c r="I3690" s="69" t="s">
        <v>13196</v>
      </c>
      <c r="J3690" s="69" t="s">
        <v>13196</v>
      </c>
      <c r="K3690" s="63">
        <v>5010931111053</v>
      </c>
    </row>
    <row r="3691" spans="1:11" ht="60" x14ac:dyDescent="0.25">
      <c r="A3691" t="s">
        <v>14632</v>
      </c>
      <c r="B3691" s="66" t="s">
        <v>13197</v>
      </c>
      <c r="D3691" s="66" t="s">
        <v>13199</v>
      </c>
      <c r="E3691" s="66" t="s">
        <v>13198</v>
      </c>
      <c r="F3691" s="67">
        <v>150</v>
      </c>
      <c r="G3691" s="66" t="s">
        <v>12</v>
      </c>
      <c r="H3691" s="66" t="s">
        <v>13200</v>
      </c>
      <c r="I3691" s="69" t="s">
        <v>13201</v>
      </c>
      <c r="J3691" s="69" t="s">
        <v>13201</v>
      </c>
      <c r="K3691" s="74">
        <v>8906006643864</v>
      </c>
    </row>
    <row r="3692" spans="1:11" ht="45" x14ac:dyDescent="0.25">
      <c r="A3692" t="s">
        <v>14438</v>
      </c>
      <c r="B3692" s="64" t="s">
        <v>13202</v>
      </c>
      <c r="D3692" s="66" t="s">
        <v>13204</v>
      </c>
      <c r="E3692" s="65" t="s">
        <v>13203</v>
      </c>
      <c r="F3692" s="65">
        <v>135</v>
      </c>
      <c r="G3692" s="64" t="s">
        <v>17</v>
      </c>
      <c r="H3692" s="66" t="s">
        <v>13205</v>
      </c>
      <c r="I3692" s="69" t="s">
        <v>13206</v>
      </c>
      <c r="J3692" s="69" t="s">
        <v>13206</v>
      </c>
      <c r="K3692" s="63">
        <v>4809010430052</v>
      </c>
    </row>
    <row r="3693" spans="1:11" ht="60" x14ac:dyDescent="0.25">
      <c r="A3693" t="s">
        <v>14438</v>
      </c>
      <c r="B3693" s="64" t="s">
        <v>13202</v>
      </c>
      <c r="D3693" s="66" t="s">
        <v>13208</v>
      </c>
      <c r="E3693" s="65" t="s">
        <v>13207</v>
      </c>
      <c r="F3693" s="65">
        <v>135</v>
      </c>
      <c r="G3693" s="64" t="s">
        <v>17</v>
      </c>
      <c r="H3693" s="66" t="s">
        <v>13209</v>
      </c>
      <c r="I3693" s="69" t="s">
        <v>13210</v>
      </c>
      <c r="J3693" s="69" t="s">
        <v>13210</v>
      </c>
      <c r="K3693" s="63">
        <v>4809011884038</v>
      </c>
    </row>
    <row r="3694" spans="1:11" ht="60" x14ac:dyDescent="0.25">
      <c r="A3694" t="s">
        <v>14438</v>
      </c>
      <c r="B3694" s="64" t="s">
        <v>13202</v>
      </c>
      <c r="D3694" s="66" t="s">
        <v>13212</v>
      </c>
      <c r="E3694" s="65" t="s">
        <v>13211</v>
      </c>
      <c r="F3694" s="65">
        <v>135</v>
      </c>
      <c r="G3694" s="64" t="s">
        <v>17</v>
      </c>
      <c r="H3694" s="66" t="s">
        <v>13213</v>
      </c>
      <c r="I3694" s="69" t="s">
        <v>13214</v>
      </c>
      <c r="J3694" s="69" t="s">
        <v>13214</v>
      </c>
      <c r="K3694" s="63">
        <v>4809011884014</v>
      </c>
    </row>
    <row r="3695" spans="1:11" ht="45" x14ac:dyDescent="0.25">
      <c r="A3695" t="s">
        <v>14438</v>
      </c>
      <c r="B3695" s="64" t="s">
        <v>13202</v>
      </c>
      <c r="D3695" s="66" t="s">
        <v>13216</v>
      </c>
      <c r="E3695" s="65" t="s">
        <v>13215</v>
      </c>
      <c r="F3695" s="65">
        <v>135</v>
      </c>
      <c r="G3695" s="64" t="s">
        <v>17</v>
      </c>
      <c r="H3695" s="66" t="s">
        <v>13217</v>
      </c>
      <c r="I3695" s="69" t="s">
        <v>13218</v>
      </c>
      <c r="J3695" s="69" t="s">
        <v>13218</v>
      </c>
      <c r="K3695" s="63">
        <v>4809011884113</v>
      </c>
    </row>
    <row r="3696" spans="1:11" ht="45" x14ac:dyDescent="0.25">
      <c r="A3696" t="s">
        <v>14452</v>
      </c>
      <c r="B3696" s="64" t="s">
        <v>3315</v>
      </c>
      <c r="D3696" s="66" t="s">
        <v>13220</v>
      </c>
      <c r="E3696" s="65" t="s">
        <v>13219</v>
      </c>
      <c r="F3696" s="68">
        <v>400</v>
      </c>
      <c r="G3696" s="64" t="s">
        <v>12</v>
      </c>
      <c r="H3696" s="66" t="s">
        <v>13221</v>
      </c>
      <c r="I3696" s="69" t="s">
        <v>13222</v>
      </c>
      <c r="J3696" s="69" t="s">
        <v>13222</v>
      </c>
      <c r="K3696" s="63">
        <v>4792038104008</v>
      </c>
    </row>
    <row r="3697" spans="1:11" ht="30" x14ac:dyDescent="0.25">
      <c r="A3697" t="s">
        <v>14431</v>
      </c>
      <c r="B3697" s="64" t="s">
        <v>13223</v>
      </c>
      <c r="D3697" s="66" t="s">
        <v>13225</v>
      </c>
      <c r="E3697" s="65" t="s">
        <v>13224</v>
      </c>
      <c r="F3697" s="68">
        <v>198</v>
      </c>
      <c r="G3697" s="64" t="s">
        <v>17</v>
      </c>
      <c r="H3697" s="66" t="s">
        <v>13226</v>
      </c>
      <c r="I3697" s="69" t="s">
        <v>13227</v>
      </c>
      <c r="J3697" s="69" t="s">
        <v>13227</v>
      </c>
      <c r="K3697" s="63">
        <v>23400350001</v>
      </c>
    </row>
    <row r="3698" spans="1:11" ht="30" x14ac:dyDescent="0.25">
      <c r="A3698" t="s">
        <v>14431</v>
      </c>
      <c r="B3698" s="64" t="s">
        <v>13223</v>
      </c>
      <c r="D3698" s="66" t="s">
        <v>13229</v>
      </c>
      <c r="E3698" s="65" t="s">
        <v>13228</v>
      </c>
      <c r="F3698" s="68">
        <v>198</v>
      </c>
      <c r="G3698" s="64" t="s">
        <v>17</v>
      </c>
      <c r="H3698" s="66" t="s">
        <v>13230</v>
      </c>
      <c r="I3698" s="69" t="s">
        <v>13231</v>
      </c>
      <c r="J3698" s="69" t="s">
        <v>13231</v>
      </c>
      <c r="K3698" s="63">
        <v>23400350018</v>
      </c>
    </row>
    <row r="3699" spans="1:11" ht="30" x14ac:dyDescent="0.25">
      <c r="A3699" t="s">
        <v>14431</v>
      </c>
      <c r="B3699" s="64" t="s">
        <v>13223</v>
      </c>
      <c r="D3699" s="66" t="s">
        <v>13233</v>
      </c>
      <c r="E3699" s="65" t="s">
        <v>13232</v>
      </c>
      <c r="F3699" s="68">
        <v>198</v>
      </c>
      <c r="G3699" s="64" t="s">
        <v>17</v>
      </c>
      <c r="H3699" s="66" t="s">
        <v>13234</v>
      </c>
      <c r="I3699" s="69" t="s">
        <v>13235</v>
      </c>
      <c r="J3699" s="69" t="s">
        <v>13235</v>
      </c>
      <c r="K3699" s="63">
        <v>23400000630</v>
      </c>
    </row>
    <row r="3700" spans="1:11" ht="45" x14ac:dyDescent="0.25">
      <c r="A3700" t="s">
        <v>14431</v>
      </c>
      <c r="B3700" s="64" t="s">
        <v>13223</v>
      </c>
      <c r="D3700" s="66" t="s">
        <v>13237</v>
      </c>
      <c r="E3700" s="65" t="s">
        <v>13236</v>
      </c>
      <c r="F3700" s="68">
        <v>198</v>
      </c>
      <c r="G3700" s="64" t="s">
        <v>17</v>
      </c>
      <c r="H3700" s="66" t="s">
        <v>13238</v>
      </c>
      <c r="I3700" s="69" t="s">
        <v>13239</v>
      </c>
      <c r="J3700" s="69" t="s">
        <v>13239</v>
      </c>
      <c r="K3700" s="63">
        <v>19800036676</v>
      </c>
    </row>
    <row r="3701" spans="1:11" ht="45" x14ac:dyDescent="0.25">
      <c r="A3701" t="s">
        <v>14481</v>
      </c>
      <c r="B3701" s="66" t="s">
        <v>13240</v>
      </c>
      <c r="D3701" s="66" t="s">
        <v>13242</v>
      </c>
      <c r="E3701" s="66" t="s">
        <v>13241</v>
      </c>
      <c r="F3701" s="67">
        <v>150</v>
      </c>
      <c r="G3701" s="66" t="s">
        <v>12</v>
      </c>
      <c r="H3701" s="66" t="s">
        <v>13243</v>
      </c>
      <c r="I3701" s="69" t="s">
        <v>13244</v>
      </c>
      <c r="J3701" s="69" t="s">
        <v>13244</v>
      </c>
      <c r="K3701" s="74">
        <v>9313698736214</v>
      </c>
    </row>
    <row r="3702" spans="1:11" ht="60" x14ac:dyDescent="0.25">
      <c r="A3702" t="s">
        <v>14513</v>
      </c>
      <c r="B3702" s="66" t="s">
        <v>13240</v>
      </c>
      <c r="D3702" s="66" t="s">
        <v>13246</v>
      </c>
      <c r="E3702" s="66" t="s">
        <v>13245</v>
      </c>
      <c r="F3702" s="67">
        <v>80</v>
      </c>
      <c r="G3702" s="66" t="s">
        <v>17</v>
      </c>
      <c r="H3702" s="66" t="s">
        <v>13247</v>
      </c>
      <c r="I3702" s="69" t="s">
        <v>13248</v>
      </c>
      <c r="J3702" s="69" t="s">
        <v>13248</v>
      </c>
      <c r="K3702" s="74">
        <v>9313698558946</v>
      </c>
    </row>
    <row r="3703" spans="1:11" ht="45" x14ac:dyDescent="0.25">
      <c r="A3703" t="s">
        <v>14513</v>
      </c>
      <c r="B3703" s="66" t="s">
        <v>13240</v>
      </c>
      <c r="D3703" s="66" t="s">
        <v>13250</v>
      </c>
      <c r="E3703" s="66" t="s">
        <v>13249</v>
      </c>
      <c r="F3703" s="67">
        <v>80</v>
      </c>
      <c r="G3703" s="66" t="s">
        <v>17</v>
      </c>
      <c r="H3703" s="66" t="s">
        <v>13251</v>
      </c>
      <c r="I3703" s="69" t="s">
        <v>13252</v>
      </c>
      <c r="J3703" s="69" t="s">
        <v>13252</v>
      </c>
      <c r="K3703" s="74">
        <v>9313698558724</v>
      </c>
    </row>
    <row r="3704" spans="1:11" ht="45" x14ac:dyDescent="0.25">
      <c r="A3704" t="s">
        <v>14513</v>
      </c>
      <c r="B3704" s="66" t="s">
        <v>13240</v>
      </c>
      <c r="D3704" s="66" t="s">
        <v>13254</v>
      </c>
      <c r="E3704" s="66" t="s">
        <v>13253</v>
      </c>
      <c r="F3704" s="67">
        <v>80</v>
      </c>
      <c r="G3704" s="66" t="s">
        <v>17</v>
      </c>
      <c r="H3704" s="66" t="s">
        <v>13255</v>
      </c>
      <c r="I3704" s="69" t="s">
        <v>13256</v>
      </c>
      <c r="J3704" s="69" t="s">
        <v>13256</v>
      </c>
      <c r="K3704" s="74">
        <v>9313698558922</v>
      </c>
    </row>
    <row r="3705" spans="1:11" ht="30" x14ac:dyDescent="0.25">
      <c r="A3705" t="s">
        <v>14456</v>
      </c>
      <c r="B3705" s="64" t="s">
        <v>13257</v>
      </c>
      <c r="D3705" s="66" t="s">
        <v>13259</v>
      </c>
      <c r="E3705" s="65" t="s">
        <v>13258</v>
      </c>
      <c r="F3705" s="68">
        <v>150</v>
      </c>
      <c r="G3705" s="64" t="s">
        <v>12</v>
      </c>
      <c r="H3705" s="66" t="s">
        <v>13260</v>
      </c>
      <c r="I3705" s="69" t="s">
        <v>13261</v>
      </c>
      <c r="J3705" s="69" t="s">
        <v>13261</v>
      </c>
      <c r="K3705" s="63">
        <v>8593838987831</v>
      </c>
    </row>
    <row r="3706" spans="1:11" ht="60" x14ac:dyDescent="0.25">
      <c r="A3706" t="s">
        <v>14456</v>
      </c>
      <c r="B3706" s="64" t="s">
        <v>13257</v>
      </c>
      <c r="D3706" s="66" t="s">
        <v>13263</v>
      </c>
      <c r="E3706" s="65" t="s">
        <v>13262</v>
      </c>
      <c r="F3706" s="68">
        <v>150</v>
      </c>
      <c r="G3706" s="64" t="s">
        <v>12</v>
      </c>
      <c r="H3706" s="66" t="s">
        <v>13264</v>
      </c>
      <c r="I3706" s="69" t="s">
        <v>13265</v>
      </c>
      <c r="J3706" s="69" t="s">
        <v>13265</v>
      </c>
      <c r="K3706" s="63">
        <v>8712561289726</v>
      </c>
    </row>
    <row r="3707" spans="1:11" ht="30" x14ac:dyDescent="0.25">
      <c r="A3707" t="s">
        <v>14496</v>
      </c>
      <c r="B3707" s="64" t="s">
        <v>13257</v>
      </c>
      <c r="D3707" s="66" t="s">
        <v>13267</v>
      </c>
      <c r="E3707" s="65" t="s">
        <v>13266</v>
      </c>
      <c r="F3707" s="68">
        <v>40</v>
      </c>
      <c r="G3707" s="64" t="s">
        <v>17</v>
      </c>
      <c r="H3707" s="66" t="s">
        <v>13268</v>
      </c>
      <c r="I3707" s="69" t="s">
        <v>13269</v>
      </c>
      <c r="J3707" s="69" t="s">
        <v>13269</v>
      </c>
      <c r="K3707" s="63">
        <v>4800888179289</v>
      </c>
    </row>
    <row r="3708" spans="1:11" ht="45" x14ac:dyDescent="0.25">
      <c r="A3708" t="s">
        <v>14456</v>
      </c>
      <c r="B3708" s="64" t="s">
        <v>13257</v>
      </c>
      <c r="D3708" s="66" t="s">
        <v>13271</v>
      </c>
      <c r="E3708" s="65" t="s">
        <v>13270</v>
      </c>
      <c r="F3708" s="68">
        <v>150</v>
      </c>
      <c r="G3708" s="64" t="s">
        <v>12</v>
      </c>
      <c r="H3708" s="66" t="s">
        <v>13272</v>
      </c>
      <c r="I3708" s="69" t="s">
        <v>13273</v>
      </c>
      <c r="J3708" s="69" t="s">
        <v>13273</v>
      </c>
      <c r="K3708" s="63">
        <v>8717644320396</v>
      </c>
    </row>
    <row r="3709" spans="1:11" ht="45" x14ac:dyDescent="0.25">
      <c r="A3709" t="s">
        <v>14456</v>
      </c>
      <c r="B3709" s="64" t="s">
        <v>13257</v>
      </c>
      <c r="D3709" s="66" t="s">
        <v>13275</v>
      </c>
      <c r="E3709" s="65" t="s">
        <v>13274</v>
      </c>
      <c r="F3709" s="68">
        <v>150</v>
      </c>
      <c r="G3709" s="64" t="s">
        <v>12</v>
      </c>
      <c r="H3709" s="66" t="s">
        <v>13276</v>
      </c>
      <c r="I3709" s="69" t="s">
        <v>13277</v>
      </c>
      <c r="J3709" s="69" t="s">
        <v>13277</v>
      </c>
      <c r="K3709" s="63">
        <v>8712561534444</v>
      </c>
    </row>
    <row r="3710" spans="1:11" ht="45" x14ac:dyDescent="0.25">
      <c r="A3710" t="s">
        <v>14489</v>
      </c>
      <c r="B3710" s="64" t="s">
        <v>13257</v>
      </c>
      <c r="D3710" s="66" t="s">
        <v>13279</v>
      </c>
      <c r="E3710" s="65" t="s">
        <v>13278</v>
      </c>
      <c r="F3710" s="68">
        <v>50</v>
      </c>
      <c r="G3710" s="64" t="s">
        <v>12</v>
      </c>
      <c r="H3710" s="66" t="s">
        <v>13280</v>
      </c>
      <c r="I3710" s="69" t="s">
        <v>13281</v>
      </c>
      <c r="J3710" s="69" t="s">
        <v>13281</v>
      </c>
      <c r="K3710" s="63">
        <v>4800888153128</v>
      </c>
    </row>
    <row r="3711" spans="1:11" ht="60" x14ac:dyDescent="0.25">
      <c r="A3711" t="s">
        <v>14456</v>
      </c>
      <c r="B3711" s="64" t="s">
        <v>13257</v>
      </c>
      <c r="D3711" s="66" t="s">
        <v>13283</v>
      </c>
      <c r="E3711" s="65" t="s">
        <v>13282</v>
      </c>
      <c r="F3711" s="68">
        <v>150</v>
      </c>
      <c r="G3711" s="64" t="s">
        <v>12</v>
      </c>
      <c r="H3711" s="66" t="s">
        <v>13284</v>
      </c>
      <c r="I3711" s="69" t="s">
        <v>13285</v>
      </c>
      <c r="J3711" s="69" t="s">
        <v>13285</v>
      </c>
      <c r="K3711" s="63">
        <v>8717644339428</v>
      </c>
    </row>
    <row r="3712" spans="1:11" ht="30" x14ac:dyDescent="0.25">
      <c r="A3712" t="s">
        <v>14456</v>
      </c>
      <c r="B3712" s="64" t="s">
        <v>13257</v>
      </c>
      <c r="D3712" s="66" t="s">
        <v>13287</v>
      </c>
      <c r="E3712" s="65" t="s">
        <v>13286</v>
      </c>
      <c r="F3712" s="68">
        <v>150</v>
      </c>
      <c r="G3712" s="64" t="s">
        <v>12</v>
      </c>
      <c r="H3712" s="66" t="s">
        <v>13288</v>
      </c>
      <c r="I3712" s="69" t="s">
        <v>13289</v>
      </c>
      <c r="J3712" s="69" t="s">
        <v>13289</v>
      </c>
      <c r="K3712" s="63">
        <v>8711600300385</v>
      </c>
    </row>
    <row r="3713" spans="1:11" ht="60" x14ac:dyDescent="0.25">
      <c r="A3713" t="s">
        <v>14456</v>
      </c>
      <c r="B3713" s="64" t="s">
        <v>13257</v>
      </c>
      <c r="D3713" s="66" t="s">
        <v>13291</v>
      </c>
      <c r="E3713" s="65" t="s">
        <v>13290</v>
      </c>
      <c r="F3713" s="68">
        <v>150</v>
      </c>
      <c r="G3713" s="64" t="s">
        <v>12</v>
      </c>
      <c r="H3713" s="66" t="s">
        <v>13292</v>
      </c>
      <c r="I3713" s="69" t="s">
        <v>13293</v>
      </c>
      <c r="J3713" s="69" t="s">
        <v>13293</v>
      </c>
      <c r="K3713" s="63">
        <v>8712561224086</v>
      </c>
    </row>
    <row r="3714" spans="1:11" ht="45" x14ac:dyDescent="0.25">
      <c r="A3714" t="s">
        <v>14489</v>
      </c>
      <c r="B3714" s="64" t="s">
        <v>13257</v>
      </c>
      <c r="D3714" s="66" t="s">
        <v>13295</v>
      </c>
      <c r="E3714" s="65" t="s">
        <v>13294</v>
      </c>
      <c r="F3714" s="68">
        <v>50</v>
      </c>
      <c r="G3714" s="64" t="s">
        <v>12</v>
      </c>
      <c r="H3714" s="66" t="s">
        <v>13296</v>
      </c>
      <c r="I3714" s="69" t="s">
        <v>13297</v>
      </c>
      <c r="J3714" s="69" t="s">
        <v>13297</v>
      </c>
      <c r="K3714" s="63">
        <v>4800888157133</v>
      </c>
    </row>
    <row r="3715" spans="1:11" ht="45" x14ac:dyDescent="0.25">
      <c r="A3715" t="s">
        <v>14496</v>
      </c>
      <c r="B3715" s="64" t="s">
        <v>13257</v>
      </c>
      <c r="D3715" s="66" t="s">
        <v>13299</v>
      </c>
      <c r="E3715" s="65" t="s">
        <v>13298</v>
      </c>
      <c r="F3715" s="68">
        <v>40</v>
      </c>
      <c r="G3715" s="64" t="s">
        <v>17</v>
      </c>
      <c r="H3715" s="66" t="s">
        <v>13300</v>
      </c>
      <c r="I3715" s="69" t="s">
        <v>13301</v>
      </c>
      <c r="J3715" s="69" t="s">
        <v>13301</v>
      </c>
      <c r="K3715" s="63">
        <v>4800888179265</v>
      </c>
    </row>
    <row r="3716" spans="1:11" ht="45" x14ac:dyDescent="0.25">
      <c r="A3716" t="s">
        <v>14456</v>
      </c>
      <c r="B3716" s="64" t="s">
        <v>13257</v>
      </c>
      <c r="D3716" s="66" t="s">
        <v>13303</v>
      </c>
      <c r="E3716" s="65" t="s">
        <v>13302</v>
      </c>
      <c r="F3716" s="68">
        <v>150</v>
      </c>
      <c r="G3716" s="64" t="s">
        <v>12</v>
      </c>
      <c r="H3716" s="66" t="s">
        <v>13304</v>
      </c>
      <c r="I3716" s="69" t="s">
        <v>13305</v>
      </c>
      <c r="J3716" s="69" t="s">
        <v>13305</v>
      </c>
      <c r="K3716" s="63">
        <v>8712561224406</v>
      </c>
    </row>
    <row r="3717" spans="1:11" ht="45" x14ac:dyDescent="0.25">
      <c r="A3717" t="s">
        <v>14496</v>
      </c>
      <c r="B3717" s="64" t="s">
        <v>13257</v>
      </c>
      <c r="D3717" s="66" t="s">
        <v>13307</v>
      </c>
      <c r="E3717" s="65" t="s">
        <v>13306</v>
      </c>
      <c r="F3717" s="68">
        <v>40</v>
      </c>
      <c r="G3717" s="64" t="s">
        <v>17</v>
      </c>
      <c r="H3717" s="66" t="s">
        <v>13308</v>
      </c>
      <c r="I3717" s="69" t="s">
        <v>13309</v>
      </c>
      <c r="J3717" s="69" t="s">
        <v>13309</v>
      </c>
      <c r="K3717" s="63">
        <v>4800888179241</v>
      </c>
    </row>
    <row r="3718" spans="1:11" ht="45" x14ac:dyDescent="0.25">
      <c r="A3718" t="s">
        <v>14456</v>
      </c>
      <c r="B3718" s="64" t="s">
        <v>13257</v>
      </c>
      <c r="D3718" s="66" t="s">
        <v>13311</v>
      </c>
      <c r="E3718" s="65" t="s">
        <v>13310</v>
      </c>
      <c r="F3718" s="68">
        <v>150</v>
      </c>
      <c r="G3718" s="64" t="s">
        <v>12</v>
      </c>
      <c r="H3718" s="66" t="s">
        <v>13312</v>
      </c>
      <c r="I3718" s="69" t="s">
        <v>13313</v>
      </c>
      <c r="J3718" s="69" t="s">
        <v>13313</v>
      </c>
      <c r="K3718" s="63">
        <v>8593838987831</v>
      </c>
    </row>
    <row r="3719" spans="1:11" ht="60" x14ac:dyDescent="0.25">
      <c r="A3719" t="s">
        <v>14496</v>
      </c>
      <c r="B3719" s="64" t="s">
        <v>13257</v>
      </c>
      <c r="D3719" s="66" t="s">
        <v>13315</v>
      </c>
      <c r="E3719" s="65" t="s">
        <v>13314</v>
      </c>
      <c r="F3719" s="68">
        <v>40</v>
      </c>
      <c r="G3719" s="64" t="s">
        <v>17</v>
      </c>
      <c r="H3719" s="66" t="s">
        <v>13316</v>
      </c>
      <c r="I3719" s="69" t="s">
        <v>13317</v>
      </c>
      <c r="J3719" s="69" t="s">
        <v>13317</v>
      </c>
      <c r="K3719" s="63">
        <v>4800888179272</v>
      </c>
    </row>
    <row r="3720" spans="1:11" ht="45" x14ac:dyDescent="0.25">
      <c r="A3720" t="s">
        <v>14496</v>
      </c>
      <c r="B3720" s="64" t="s">
        <v>13257</v>
      </c>
      <c r="D3720" s="66" t="s">
        <v>13319</v>
      </c>
      <c r="E3720" s="65" t="s">
        <v>13318</v>
      </c>
      <c r="F3720" s="68">
        <v>40</v>
      </c>
      <c r="G3720" s="64" t="s">
        <v>17</v>
      </c>
      <c r="H3720" s="66" t="s">
        <v>13320</v>
      </c>
      <c r="I3720" s="69" t="s">
        <v>13321</v>
      </c>
      <c r="J3720" s="69" t="s">
        <v>13321</v>
      </c>
      <c r="K3720" s="63">
        <v>4800888179258</v>
      </c>
    </row>
    <row r="3721" spans="1:11" ht="60" x14ac:dyDescent="0.25">
      <c r="A3721" t="s">
        <v>14467</v>
      </c>
      <c r="B3721" s="64" t="s">
        <v>3323</v>
      </c>
      <c r="D3721" s="66" t="s">
        <v>13323</v>
      </c>
      <c r="E3721" s="65" t="s">
        <v>13322</v>
      </c>
      <c r="F3721" s="67">
        <v>185</v>
      </c>
      <c r="G3721" s="64" t="s">
        <v>17</v>
      </c>
      <c r="H3721" s="66" t="s">
        <v>13324</v>
      </c>
      <c r="I3721" s="69" t="s">
        <v>13325</v>
      </c>
      <c r="J3721" s="69" t="s">
        <v>13325</v>
      </c>
      <c r="K3721" s="63">
        <v>6291006104029</v>
      </c>
    </row>
    <row r="3722" spans="1:11" ht="60" x14ac:dyDescent="0.25">
      <c r="A3722" t="s">
        <v>14467</v>
      </c>
      <c r="B3722" s="64" t="s">
        <v>3323</v>
      </c>
      <c r="D3722" s="66" t="s">
        <v>13327</v>
      </c>
      <c r="E3722" s="65" t="s">
        <v>13326</v>
      </c>
      <c r="F3722" s="67">
        <v>185</v>
      </c>
      <c r="G3722" s="64" t="s">
        <v>17</v>
      </c>
      <c r="H3722" s="66" t="s">
        <v>13328</v>
      </c>
      <c r="I3722" s="69" t="s">
        <v>13325</v>
      </c>
      <c r="J3722" s="69" t="s">
        <v>13325</v>
      </c>
      <c r="K3722" s="63">
        <v>6291006104043</v>
      </c>
    </row>
    <row r="3723" spans="1:11" ht="90" x14ac:dyDescent="0.25">
      <c r="A3723" t="s">
        <v>14480</v>
      </c>
      <c r="B3723" s="64" t="s">
        <v>13329</v>
      </c>
      <c r="D3723" s="66" t="s">
        <v>13331</v>
      </c>
      <c r="E3723" s="65" t="s">
        <v>13330</v>
      </c>
      <c r="F3723" s="65">
        <v>625</v>
      </c>
      <c r="G3723" s="64" t="s">
        <v>12</v>
      </c>
      <c r="H3723" s="66" t="s">
        <v>13332</v>
      </c>
      <c r="I3723" s="69" t="s">
        <v>13333</v>
      </c>
      <c r="J3723" s="69" t="s">
        <v>13333</v>
      </c>
      <c r="K3723" s="63">
        <v>25929190007</v>
      </c>
    </row>
    <row r="3724" spans="1:11" ht="60" x14ac:dyDescent="0.25">
      <c r="A3724" t="s">
        <v>14480</v>
      </c>
      <c r="B3724" s="64" t="s">
        <v>13329</v>
      </c>
      <c r="D3724" s="66" t="s">
        <v>13335</v>
      </c>
      <c r="E3724" s="65" t="s">
        <v>13334</v>
      </c>
      <c r="F3724" s="65">
        <v>625</v>
      </c>
      <c r="G3724" s="64" t="s">
        <v>12</v>
      </c>
      <c r="H3724" s="66" t="s">
        <v>13336</v>
      </c>
      <c r="I3724" s="69" t="s">
        <v>13337</v>
      </c>
      <c r="J3724" s="69" t="s">
        <v>13337</v>
      </c>
      <c r="K3724" s="63">
        <v>703878008207</v>
      </c>
    </row>
    <row r="3725" spans="1:11" ht="60" x14ac:dyDescent="0.25">
      <c r="A3725" t="s">
        <v>14480</v>
      </c>
      <c r="B3725" s="64" t="s">
        <v>13329</v>
      </c>
      <c r="D3725" s="66" t="s">
        <v>13335</v>
      </c>
      <c r="E3725" s="65" t="s">
        <v>13334</v>
      </c>
      <c r="F3725" s="65">
        <v>625</v>
      </c>
      <c r="G3725" s="64" t="s">
        <v>12</v>
      </c>
      <c r="H3725" s="66" t="s">
        <v>13336</v>
      </c>
      <c r="I3725" s="69" t="s">
        <v>13337</v>
      </c>
      <c r="J3725" s="69" t="s">
        <v>13337</v>
      </c>
      <c r="K3725" s="63">
        <v>703878008207</v>
      </c>
    </row>
    <row r="3726" spans="1:11" ht="45" x14ac:dyDescent="0.25">
      <c r="A3726" t="s">
        <v>14437</v>
      </c>
      <c r="B3726" s="64" t="s">
        <v>13338</v>
      </c>
      <c r="D3726" s="66" t="s">
        <v>13340</v>
      </c>
      <c r="E3726" s="65" t="s">
        <v>13339</v>
      </c>
      <c r="F3726" s="67">
        <v>135</v>
      </c>
      <c r="G3726" s="64" t="s">
        <v>17</v>
      </c>
      <c r="H3726" s="66" t="s">
        <v>13341</v>
      </c>
      <c r="I3726" s="69" t="s">
        <v>13342</v>
      </c>
      <c r="J3726" s="69" t="s">
        <v>13342</v>
      </c>
      <c r="K3726" s="63">
        <v>8996001302033</v>
      </c>
    </row>
    <row r="3727" spans="1:11" ht="60" x14ac:dyDescent="0.25">
      <c r="A3727" t="s">
        <v>14619</v>
      </c>
      <c r="B3727" s="64" t="s">
        <v>13343</v>
      </c>
      <c r="D3727" s="66" t="s">
        <v>13344</v>
      </c>
      <c r="E3727" s="65" t="s">
        <v>2767</v>
      </c>
      <c r="F3727" s="67">
        <v>400</v>
      </c>
      <c r="G3727" s="64" t="s">
        <v>17</v>
      </c>
      <c r="H3727" s="66" t="s">
        <v>13345</v>
      </c>
      <c r="I3727" s="69" t="s">
        <v>13346</v>
      </c>
      <c r="J3727" s="69" t="s">
        <v>13346</v>
      </c>
      <c r="K3727" s="63">
        <v>6291104870000</v>
      </c>
    </row>
    <row r="3728" spans="1:11" ht="60" x14ac:dyDescent="0.25">
      <c r="A3728" t="s">
        <v>14513</v>
      </c>
      <c r="B3728" s="66" t="s">
        <v>3358</v>
      </c>
      <c r="D3728" s="66" t="s">
        <v>13347</v>
      </c>
      <c r="E3728" s="66" t="s">
        <v>8842</v>
      </c>
      <c r="F3728" s="67">
        <v>60</v>
      </c>
      <c r="G3728" s="66" t="s">
        <v>17</v>
      </c>
      <c r="H3728" s="66" t="s">
        <v>13348</v>
      </c>
      <c r="I3728" s="69" t="s">
        <v>13349</v>
      </c>
      <c r="J3728" s="69" t="s">
        <v>13349</v>
      </c>
      <c r="K3728" s="74">
        <v>8901371090015</v>
      </c>
    </row>
    <row r="3729" spans="1:11" ht="60" x14ac:dyDescent="0.25">
      <c r="A3729" t="s">
        <v>14534</v>
      </c>
      <c r="B3729" s="64" t="s">
        <v>13350</v>
      </c>
      <c r="D3729" s="66" t="s">
        <v>13352</v>
      </c>
      <c r="E3729" s="65" t="s">
        <v>13351</v>
      </c>
      <c r="F3729" s="68">
        <v>25</v>
      </c>
      <c r="G3729" s="64" t="s">
        <v>459</v>
      </c>
      <c r="H3729" s="66" t="s">
        <v>13353</v>
      </c>
      <c r="I3729" s="69" t="s">
        <v>13354</v>
      </c>
      <c r="J3729" s="69" t="s">
        <v>13354</v>
      </c>
      <c r="K3729" s="63">
        <v>6297000076034</v>
      </c>
    </row>
    <row r="3730" spans="1:11" ht="90" x14ac:dyDescent="0.25">
      <c r="A3730" t="s">
        <v>14534</v>
      </c>
      <c r="B3730" s="64" t="s">
        <v>13350</v>
      </c>
      <c r="D3730" s="66" t="s">
        <v>13356</v>
      </c>
      <c r="E3730" s="65" t="s">
        <v>13355</v>
      </c>
      <c r="F3730" s="68">
        <v>25</v>
      </c>
      <c r="G3730" s="64" t="s">
        <v>459</v>
      </c>
      <c r="H3730" s="66" t="s">
        <v>13357</v>
      </c>
      <c r="I3730" s="69" t="s">
        <v>13358</v>
      </c>
      <c r="J3730" s="69" t="s">
        <v>13358</v>
      </c>
      <c r="K3730" s="63">
        <v>6297000076058</v>
      </c>
    </row>
    <row r="3731" spans="1:11" ht="45" x14ac:dyDescent="0.25">
      <c r="A3731" t="s">
        <v>14534</v>
      </c>
      <c r="B3731" s="64" t="s">
        <v>13350</v>
      </c>
      <c r="D3731" s="66" t="s">
        <v>13360</v>
      </c>
      <c r="E3731" s="65" t="s">
        <v>13359</v>
      </c>
      <c r="F3731" s="68">
        <v>25</v>
      </c>
      <c r="G3731" s="64" t="s">
        <v>459</v>
      </c>
      <c r="H3731" s="66" t="s">
        <v>13361</v>
      </c>
      <c r="I3731" s="69" t="s">
        <v>13362</v>
      </c>
      <c r="J3731" s="69" t="s">
        <v>13362</v>
      </c>
      <c r="K3731" s="63">
        <v>6297000076065</v>
      </c>
    </row>
    <row r="3732" spans="1:11" ht="45" x14ac:dyDescent="0.25">
      <c r="A3732" t="s">
        <v>14534</v>
      </c>
      <c r="B3732" s="64" t="s">
        <v>13350</v>
      </c>
      <c r="D3732" s="66" t="s">
        <v>13364</v>
      </c>
      <c r="E3732" s="65" t="s">
        <v>13363</v>
      </c>
      <c r="F3732" s="68">
        <v>25</v>
      </c>
      <c r="G3732" s="64" t="s">
        <v>459</v>
      </c>
      <c r="H3732" s="66" t="s">
        <v>13365</v>
      </c>
      <c r="I3732" s="69" t="s">
        <v>13366</v>
      </c>
      <c r="J3732" s="69" t="s">
        <v>13366</v>
      </c>
      <c r="K3732" s="63">
        <v>6040391214864</v>
      </c>
    </row>
    <row r="3733" spans="1:11" ht="60" x14ac:dyDescent="0.25">
      <c r="A3733" t="s">
        <v>14456</v>
      </c>
      <c r="B3733" s="64" t="s">
        <v>13367</v>
      </c>
      <c r="D3733" s="66" t="s">
        <v>13369</v>
      </c>
      <c r="E3733" s="65" t="s">
        <v>13368</v>
      </c>
      <c r="F3733" s="68">
        <v>200</v>
      </c>
      <c r="G3733" s="64" t="s">
        <v>12</v>
      </c>
      <c r="H3733" s="66" t="s">
        <v>13370</v>
      </c>
      <c r="I3733" s="69" t="s">
        <v>13371</v>
      </c>
      <c r="J3733" s="69" t="s">
        <v>13371</v>
      </c>
      <c r="K3733" s="63">
        <v>752590061458</v>
      </c>
    </row>
    <row r="3734" spans="1:11" ht="45" x14ac:dyDescent="0.25">
      <c r="A3734" t="s">
        <v>14456</v>
      </c>
      <c r="B3734" s="64" t="s">
        <v>13367</v>
      </c>
      <c r="D3734" s="66" t="s">
        <v>13373</v>
      </c>
      <c r="E3734" s="65" t="s">
        <v>13372</v>
      </c>
      <c r="F3734" s="68">
        <v>200</v>
      </c>
      <c r="G3734" s="64" t="s">
        <v>12</v>
      </c>
      <c r="H3734" s="66" t="s">
        <v>13374</v>
      </c>
      <c r="I3734" s="69" t="s">
        <v>13375</v>
      </c>
      <c r="J3734" s="69" t="s">
        <v>13375</v>
      </c>
      <c r="K3734" s="63">
        <v>752590091455</v>
      </c>
    </row>
    <row r="3735" spans="1:11" ht="60" x14ac:dyDescent="0.25">
      <c r="A3735" t="s">
        <v>14456</v>
      </c>
      <c r="B3735" s="64" t="s">
        <v>13367</v>
      </c>
      <c r="D3735" s="66" t="s">
        <v>13377</v>
      </c>
      <c r="E3735" s="65" t="s">
        <v>13376</v>
      </c>
      <c r="F3735" s="68">
        <v>200</v>
      </c>
      <c r="G3735" s="64" t="s">
        <v>12</v>
      </c>
      <c r="H3735" s="66" t="s">
        <v>13378</v>
      </c>
      <c r="I3735" s="69" t="s">
        <v>13379</v>
      </c>
      <c r="J3735" s="69" t="s">
        <v>13379</v>
      </c>
      <c r="K3735" s="63">
        <v>752590081456</v>
      </c>
    </row>
    <row r="3736" spans="1:11" ht="75" x14ac:dyDescent="0.25">
      <c r="A3736" t="s">
        <v>14456</v>
      </c>
      <c r="B3736" s="64" t="s">
        <v>13367</v>
      </c>
      <c r="D3736" s="66" t="s">
        <v>13381</v>
      </c>
      <c r="E3736" s="65" t="s">
        <v>13380</v>
      </c>
      <c r="F3736" s="68">
        <v>200</v>
      </c>
      <c r="G3736" s="64" t="s">
        <v>12</v>
      </c>
      <c r="H3736" s="66" t="s">
        <v>13382</v>
      </c>
      <c r="I3736" s="69" t="s">
        <v>13383</v>
      </c>
      <c r="J3736" s="69" t="s">
        <v>13383</v>
      </c>
      <c r="K3736" s="63">
        <v>752590041450</v>
      </c>
    </row>
    <row r="3737" spans="1:11" ht="60" x14ac:dyDescent="0.25">
      <c r="A3737" t="s">
        <v>14456</v>
      </c>
      <c r="B3737" s="64" t="s">
        <v>13367</v>
      </c>
      <c r="D3737" s="66" t="s">
        <v>13385</v>
      </c>
      <c r="E3737" s="65" t="s">
        <v>13384</v>
      </c>
      <c r="F3737" s="68">
        <v>200</v>
      </c>
      <c r="G3737" s="64" t="s">
        <v>12</v>
      </c>
      <c r="H3737" s="66" t="s">
        <v>13386</v>
      </c>
      <c r="I3737" s="69" t="s">
        <v>13387</v>
      </c>
      <c r="J3737" s="69" t="s">
        <v>13387</v>
      </c>
      <c r="K3737" s="63">
        <v>752590071457</v>
      </c>
    </row>
    <row r="3738" spans="1:11" ht="60" x14ac:dyDescent="0.25">
      <c r="A3738" t="s">
        <v>14534</v>
      </c>
      <c r="B3738" s="64" t="s">
        <v>13350</v>
      </c>
      <c r="D3738" s="66" t="s">
        <v>13388</v>
      </c>
      <c r="E3738" s="65" t="s">
        <v>8345</v>
      </c>
      <c r="F3738" s="68">
        <v>25</v>
      </c>
      <c r="G3738" s="64" t="s">
        <v>459</v>
      </c>
      <c r="H3738" s="66" t="s">
        <v>13389</v>
      </c>
      <c r="I3738" s="69" t="s">
        <v>13390</v>
      </c>
      <c r="J3738" s="69" t="s">
        <v>13390</v>
      </c>
      <c r="K3738" s="63">
        <v>6297000076072</v>
      </c>
    </row>
    <row r="3739" spans="1:11" ht="60" x14ac:dyDescent="0.25">
      <c r="A3739" t="s">
        <v>14534</v>
      </c>
      <c r="B3739" s="64" t="s">
        <v>13350</v>
      </c>
      <c r="D3739" s="66" t="s">
        <v>13392</v>
      </c>
      <c r="E3739" s="65" t="s">
        <v>13391</v>
      </c>
      <c r="F3739" s="68">
        <v>25</v>
      </c>
      <c r="G3739" s="64" t="s">
        <v>459</v>
      </c>
      <c r="H3739" s="66" t="s">
        <v>13393</v>
      </c>
      <c r="I3739" s="69" t="s">
        <v>13394</v>
      </c>
      <c r="J3739" s="69" t="s">
        <v>13394</v>
      </c>
      <c r="K3739" s="63">
        <v>6040391213560</v>
      </c>
    </row>
    <row r="3740" spans="1:11" ht="60" x14ac:dyDescent="0.25">
      <c r="A3740" t="s">
        <v>14534</v>
      </c>
      <c r="B3740" s="64" t="s">
        <v>13350</v>
      </c>
      <c r="D3740" s="66" t="s">
        <v>13392</v>
      </c>
      <c r="E3740" s="65" t="s">
        <v>13391</v>
      </c>
      <c r="F3740" s="68">
        <v>50</v>
      </c>
      <c r="G3740" s="64" t="s">
        <v>459</v>
      </c>
      <c r="H3740" s="66" t="s">
        <v>13395</v>
      </c>
      <c r="I3740" s="69" t="s">
        <v>13394</v>
      </c>
      <c r="J3740" s="69" t="s">
        <v>13394</v>
      </c>
      <c r="K3740" s="63">
        <v>6040391211863</v>
      </c>
    </row>
    <row r="3741" spans="1:11" ht="45" x14ac:dyDescent="0.25">
      <c r="A3741" t="s">
        <v>14534</v>
      </c>
      <c r="B3741" s="83" t="s">
        <v>13350</v>
      </c>
      <c r="D3741" s="66" t="s">
        <v>13397</v>
      </c>
      <c r="E3741" s="65" t="s">
        <v>13396</v>
      </c>
      <c r="F3741" s="68">
        <v>25</v>
      </c>
      <c r="G3741" s="64" t="s">
        <v>459</v>
      </c>
      <c r="H3741" s="66" t="s">
        <v>13398</v>
      </c>
      <c r="I3741" s="69" t="s">
        <v>13399</v>
      </c>
      <c r="J3741" s="69" t="s">
        <v>13399</v>
      </c>
      <c r="K3741" s="63">
        <v>6040391211764</v>
      </c>
    </row>
    <row r="3742" spans="1:11" ht="30" x14ac:dyDescent="0.25">
      <c r="A3742" t="s">
        <v>14612</v>
      </c>
      <c r="B3742" s="66" t="s">
        <v>13400</v>
      </c>
      <c r="D3742" s="66" t="s">
        <v>13401</v>
      </c>
      <c r="E3742" s="66" t="s">
        <v>982</v>
      </c>
      <c r="F3742" s="67">
        <v>270</v>
      </c>
      <c r="G3742" s="66" t="s">
        <v>12</v>
      </c>
      <c r="H3742" s="66" t="s">
        <v>13402</v>
      </c>
      <c r="I3742" s="69" t="s">
        <v>13403</v>
      </c>
      <c r="J3742" s="69" t="s">
        <v>13403</v>
      </c>
      <c r="K3742" s="74">
        <v>8941128007415</v>
      </c>
    </row>
    <row r="3743" spans="1:11" ht="105" x14ac:dyDescent="0.25">
      <c r="A3743" t="s">
        <v>14567</v>
      </c>
      <c r="B3743" s="64" t="s">
        <v>3364</v>
      </c>
      <c r="D3743" s="66" t="s">
        <v>13405</v>
      </c>
      <c r="E3743" s="65" t="s">
        <v>13404</v>
      </c>
      <c r="F3743" s="68">
        <v>800</v>
      </c>
      <c r="G3743" s="64" t="s">
        <v>12</v>
      </c>
      <c r="H3743" s="66" t="s">
        <v>13406</v>
      </c>
      <c r="I3743" s="69" t="s">
        <v>13407</v>
      </c>
      <c r="J3743" s="69" t="s">
        <v>13407</v>
      </c>
      <c r="K3743" s="63">
        <v>6291058098833</v>
      </c>
    </row>
    <row r="3744" spans="1:11" x14ac:dyDescent="0.25">
      <c r="A3744" t="s">
        <v>14467</v>
      </c>
      <c r="B3744" s="64" t="s">
        <v>13408</v>
      </c>
      <c r="D3744" s="66" t="s">
        <v>13410</v>
      </c>
      <c r="E3744" s="65" t="s">
        <v>13409</v>
      </c>
      <c r="F3744" s="67">
        <v>155</v>
      </c>
      <c r="G3744" s="64" t="s">
        <v>17</v>
      </c>
      <c r="H3744" s="66" t="s">
        <v>13411</v>
      </c>
      <c r="I3744" s="66" t="s">
        <v>13410</v>
      </c>
      <c r="J3744" s="66" t="s">
        <v>13410</v>
      </c>
      <c r="K3744" s="63">
        <v>96785010945</v>
      </c>
    </row>
    <row r="3745" spans="1:11" ht="45" x14ac:dyDescent="0.25">
      <c r="A3745" t="s">
        <v>14577</v>
      </c>
      <c r="B3745" s="64" t="s">
        <v>3373</v>
      </c>
      <c r="D3745" s="66" t="s">
        <v>13412</v>
      </c>
      <c r="E3745" s="65" t="s">
        <v>1663</v>
      </c>
      <c r="F3745" s="68">
        <v>100</v>
      </c>
      <c r="G3745" s="64" t="s">
        <v>17</v>
      </c>
      <c r="H3745" s="66" t="s">
        <v>13413</v>
      </c>
      <c r="I3745" s="70" t="s">
        <v>13414</v>
      </c>
      <c r="J3745" s="70" t="s">
        <v>13414</v>
      </c>
      <c r="K3745" s="63">
        <v>14796602126</v>
      </c>
    </row>
    <row r="3746" spans="1:11" ht="45" x14ac:dyDescent="0.25">
      <c r="A3746" t="s">
        <v>14433</v>
      </c>
      <c r="B3746" s="64" t="s">
        <v>3373</v>
      </c>
      <c r="D3746" s="66" t="s">
        <v>13415</v>
      </c>
      <c r="E3746" s="65" t="s">
        <v>806</v>
      </c>
      <c r="F3746" s="68">
        <v>400</v>
      </c>
      <c r="G3746" s="64" t="s">
        <v>17</v>
      </c>
      <c r="H3746" s="66" t="s">
        <v>13416</v>
      </c>
      <c r="I3746" s="69" t="s">
        <v>13417</v>
      </c>
      <c r="J3746" s="69" t="s">
        <v>13417</v>
      </c>
      <c r="K3746" s="63">
        <v>6290050200794</v>
      </c>
    </row>
    <row r="3747" spans="1:11" ht="30" x14ac:dyDescent="0.25">
      <c r="A3747" t="s">
        <v>14534</v>
      </c>
      <c r="B3747" s="64" t="s">
        <v>3373</v>
      </c>
      <c r="D3747" s="66" t="s">
        <v>13419</v>
      </c>
      <c r="E3747" s="65" t="s">
        <v>13418</v>
      </c>
      <c r="F3747" s="68">
        <v>25</v>
      </c>
      <c r="G3747" s="64" t="s">
        <v>459</v>
      </c>
      <c r="H3747" s="66" t="s">
        <v>13420</v>
      </c>
      <c r="I3747" s="69" t="s">
        <v>13421</v>
      </c>
      <c r="J3747" s="69" t="s">
        <v>13421</v>
      </c>
      <c r="K3747" s="63">
        <v>14796702161</v>
      </c>
    </row>
    <row r="3748" spans="1:11" ht="60" x14ac:dyDescent="0.25">
      <c r="A3748" t="s">
        <v>14466</v>
      </c>
      <c r="B3748" s="64" t="s">
        <v>3373</v>
      </c>
      <c r="D3748" s="66" t="s">
        <v>13422</v>
      </c>
      <c r="E3748" s="65" t="s">
        <v>13152</v>
      </c>
      <c r="F3748" s="67">
        <v>500</v>
      </c>
      <c r="G3748" s="64" t="s">
        <v>17</v>
      </c>
      <c r="H3748" s="66" t="s">
        <v>13423</v>
      </c>
      <c r="I3748" s="69" t="s">
        <v>13424</v>
      </c>
      <c r="J3748" s="69" t="s">
        <v>13424</v>
      </c>
      <c r="K3748" s="63">
        <v>14796902172</v>
      </c>
    </row>
    <row r="3749" spans="1:11" ht="60" x14ac:dyDescent="0.25">
      <c r="A3749" t="s">
        <v>14467</v>
      </c>
      <c r="B3749" s="64" t="s">
        <v>13425</v>
      </c>
      <c r="D3749" s="66" t="s">
        <v>13427</v>
      </c>
      <c r="E3749" s="65" t="s">
        <v>13426</v>
      </c>
      <c r="F3749" s="67">
        <v>125</v>
      </c>
      <c r="G3749" s="64" t="s">
        <v>17</v>
      </c>
      <c r="H3749" s="66" t="s">
        <v>13428</v>
      </c>
      <c r="I3749" s="69" t="s">
        <v>13429</v>
      </c>
      <c r="J3749" s="69" t="s">
        <v>13429</v>
      </c>
      <c r="K3749" s="63">
        <v>6111070000174</v>
      </c>
    </row>
    <row r="3750" spans="1:11" ht="45" x14ac:dyDescent="0.25">
      <c r="A3750" t="s">
        <v>14658</v>
      </c>
      <c r="B3750" s="64" t="s">
        <v>13430</v>
      </c>
      <c r="D3750" s="66" t="s">
        <v>13432</v>
      </c>
      <c r="E3750" s="65" t="s">
        <v>13431</v>
      </c>
      <c r="F3750" s="67">
        <v>4</v>
      </c>
      <c r="G3750" s="64" t="s">
        <v>10244</v>
      </c>
      <c r="H3750" s="66" t="s">
        <v>13433</v>
      </c>
      <c r="I3750" s="69" t="s">
        <v>13434</v>
      </c>
      <c r="J3750" s="69" t="s">
        <v>13434</v>
      </c>
      <c r="K3750" s="63">
        <v>6281017202807</v>
      </c>
    </row>
    <row r="3751" spans="1:11" ht="45" x14ac:dyDescent="0.25">
      <c r="A3751" t="s">
        <v>14658</v>
      </c>
      <c r="B3751" s="64" t="s">
        <v>13430</v>
      </c>
      <c r="D3751" s="66" t="s">
        <v>13436</v>
      </c>
      <c r="E3751" s="65" t="s">
        <v>13435</v>
      </c>
      <c r="F3751" s="67">
        <v>4</v>
      </c>
      <c r="G3751" s="64" t="s">
        <v>10244</v>
      </c>
      <c r="H3751" s="66" t="s">
        <v>13437</v>
      </c>
      <c r="I3751" s="69" t="s">
        <v>13438</v>
      </c>
      <c r="J3751" s="69" t="s">
        <v>13438</v>
      </c>
      <c r="K3751" s="63">
        <v>6281017202807</v>
      </c>
    </row>
    <row r="3752" spans="1:11" ht="45" x14ac:dyDescent="0.25">
      <c r="A3752" t="s">
        <v>14658</v>
      </c>
      <c r="B3752" s="64" t="s">
        <v>13430</v>
      </c>
      <c r="D3752" s="66" t="s">
        <v>13436</v>
      </c>
      <c r="E3752" s="65" t="s">
        <v>13435</v>
      </c>
      <c r="F3752" s="67">
        <v>6</v>
      </c>
      <c r="G3752" s="64" t="s">
        <v>10244</v>
      </c>
      <c r="H3752" s="66" t="s">
        <v>13439</v>
      </c>
      <c r="I3752" s="69" t="s">
        <v>13438</v>
      </c>
      <c r="J3752" s="69" t="s">
        <v>13438</v>
      </c>
      <c r="K3752" s="63">
        <v>6281017202821</v>
      </c>
    </row>
    <row r="3753" spans="1:11" ht="45" x14ac:dyDescent="0.25">
      <c r="A3753" t="s">
        <v>14640</v>
      </c>
      <c r="B3753" s="64" t="s">
        <v>13430</v>
      </c>
      <c r="D3753" s="66" t="s">
        <v>13441</v>
      </c>
      <c r="E3753" s="65" t="s">
        <v>13440</v>
      </c>
      <c r="F3753" s="67">
        <v>2</v>
      </c>
      <c r="G3753" s="64" t="s">
        <v>10244</v>
      </c>
      <c r="H3753" s="66" t="s">
        <v>13442</v>
      </c>
      <c r="I3753" s="69" t="s">
        <v>13443</v>
      </c>
      <c r="J3753" s="69" t="s">
        <v>13443</v>
      </c>
      <c r="K3753" s="63">
        <v>6281017200216</v>
      </c>
    </row>
    <row r="3754" spans="1:11" ht="45" x14ac:dyDescent="0.25">
      <c r="A3754" t="s">
        <v>14635</v>
      </c>
      <c r="B3754" s="64" t="s">
        <v>13430</v>
      </c>
      <c r="D3754" s="66" t="s">
        <v>13445</v>
      </c>
      <c r="E3754" s="65" t="s">
        <v>13444</v>
      </c>
      <c r="F3754" s="67">
        <v>75</v>
      </c>
      <c r="G3754" s="64" t="s">
        <v>9737</v>
      </c>
      <c r="H3754" s="66" t="s">
        <v>13446</v>
      </c>
      <c r="I3754" s="69" t="s">
        <v>13447</v>
      </c>
      <c r="J3754" s="69" t="s">
        <v>13447</v>
      </c>
      <c r="K3754" s="63">
        <v>6281017214046</v>
      </c>
    </row>
    <row r="3755" spans="1:11" ht="45" x14ac:dyDescent="0.25">
      <c r="A3755" t="s">
        <v>14635</v>
      </c>
      <c r="B3755" s="64" t="s">
        <v>13430</v>
      </c>
      <c r="D3755" s="66" t="s">
        <v>13445</v>
      </c>
      <c r="E3755" s="65" t="s">
        <v>13444</v>
      </c>
      <c r="F3755" s="67">
        <v>25</v>
      </c>
      <c r="G3755" s="64" t="s">
        <v>9737</v>
      </c>
      <c r="H3755" s="66" t="s">
        <v>13448</v>
      </c>
      <c r="I3755" s="69" t="s">
        <v>13447</v>
      </c>
      <c r="J3755" s="69" t="s">
        <v>13447</v>
      </c>
      <c r="K3755" s="63">
        <v>6281017214008</v>
      </c>
    </row>
    <row r="3756" spans="1:11" ht="45" x14ac:dyDescent="0.25">
      <c r="A3756" t="s">
        <v>14635</v>
      </c>
      <c r="B3756" s="64" t="s">
        <v>13430</v>
      </c>
      <c r="D3756" s="66" t="s">
        <v>13445</v>
      </c>
      <c r="E3756" s="65" t="s">
        <v>13444</v>
      </c>
      <c r="F3756" s="67">
        <v>37.5</v>
      </c>
      <c r="G3756" s="64" t="s">
        <v>9737</v>
      </c>
      <c r="H3756" s="66" t="s">
        <v>13449</v>
      </c>
      <c r="I3756" s="69" t="s">
        <v>13447</v>
      </c>
      <c r="J3756" s="69" t="s">
        <v>13447</v>
      </c>
      <c r="K3756" s="63">
        <v>6281017214015</v>
      </c>
    </row>
    <row r="3757" spans="1:11" ht="30" x14ac:dyDescent="0.25">
      <c r="A3757" t="s">
        <v>14558</v>
      </c>
      <c r="B3757" s="66" t="s">
        <v>13450</v>
      </c>
      <c r="D3757" s="66" t="s">
        <v>13452</v>
      </c>
      <c r="E3757" s="66" t="s">
        <v>13451</v>
      </c>
      <c r="F3757" s="67">
        <v>300</v>
      </c>
      <c r="G3757" s="66" t="s">
        <v>12</v>
      </c>
      <c r="H3757" s="66" t="s">
        <v>13453</v>
      </c>
      <c r="I3757" s="69" t="s">
        <v>13454</v>
      </c>
      <c r="J3757" s="69" t="s">
        <v>13454</v>
      </c>
      <c r="K3757" s="74">
        <v>6294004910357</v>
      </c>
    </row>
    <row r="3758" spans="1:11" ht="45" x14ac:dyDescent="0.25">
      <c r="A3758" t="s">
        <v>14452</v>
      </c>
      <c r="B3758" s="64" t="s">
        <v>13455</v>
      </c>
      <c r="D3758" s="66" t="s">
        <v>13456</v>
      </c>
      <c r="E3758" s="65" t="s">
        <v>658</v>
      </c>
      <c r="F3758" s="68">
        <v>300</v>
      </c>
      <c r="G3758" s="64" t="s">
        <v>17</v>
      </c>
      <c r="H3758" s="66" t="s">
        <v>13457</v>
      </c>
      <c r="I3758" s="69" t="s">
        <v>13458</v>
      </c>
      <c r="J3758" s="69" t="s">
        <v>13458</v>
      </c>
      <c r="K3758" s="63">
        <v>9556181040010</v>
      </c>
    </row>
    <row r="3759" spans="1:11" ht="45" x14ac:dyDescent="0.25">
      <c r="A3759" t="s">
        <v>14452</v>
      </c>
      <c r="B3759" s="64" t="s">
        <v>13455</v>
      </c>
      <c r="D3759" s="66" t="s">
        <v>13456</v>
      </c>
      <c r="E3759" s="65" t="s">
        <v>658</v>
      </c>
      <c r="F3759" s="68">
        <v>150</v>
      </c>
      <c r="G3759" s="64" t="s">
        <v>17</v>
      </c>
      <c r="H3759" s="66" t="s">
        <v>13459</v>
      </c>
      <c r="I3759" s="69" t="s">
        <v>13458</v>
      </c>
      <c r="J3759" s="69" t="s">
        <v>13458</v>
      </c>
      <c r="K3759" s="63">
        <v>9556181041017</v>
      </c>
    </row>
    <row r="3760" spans="1:11" ht="30" x14ac:dyDescent="0.25">
      <c r="A3760" t="s">
        <v>14636</v>
      </c>
      <c r="B3760" s="66" t="s">
        <v>13460</v>
      </c>
      <c r="D3760" s="66" t="s">
        <v>13462</v>
      </c>
      <c r="E3760" s="66" t="s">
        <v>13461</v>
      </c>
      <c r="F3760" s="67">
        <v>10</v>
      </c>
      <c r="G3760" s="66" t="s">
        <v>10230</v>
      </c>
      <c r="H3760" s="66" t="s">
        <v>13463</v>
      </c>
      <c r="I3760" s="69" t="s">
        <v>13464</v>
      </c>
      <c r="J3760" s="69" t="s">
        <v>13464</v>
      </c>
      <c r="K3760" s="74">
        <v>8699603800012</v>
      </c>
    </row>
    <row r="3761" spans="1:11" ht="45" x14ac:dyDescent="0.25">
      <c r="A3761" t="s">
        <v>14490</v>
      </c>
      <c r="B3761" s="64" t="s">
        <v>13465</v>
      </c>
      <c r="D3761" s="66" t="s">
        <v>13467</v>
      </c>
      <c r="E3761" s="65" t="s">
        <v>13466</v>
      </c>
      <c r="F3761" s="65">
        <v>400</v>
      </c>
      <c r="G3761" s="64" t="s">
        <v>17</v>
      </c>
      <c r="H3761" s="66" t="s">
        <v>13468</v>
      </c>
      <c r="I3761" s="69" t="s">
        <v>13469</v>
      </c>
      <c r="J3761" s="69" t="s">
        <v>13469</v>
      </c>
      <c r="K3761" s="63">
        <v>8901399178016</v>
      </c>
    </row>
    <row r="3762" spans="1:11" ht="30" x14ac:dyDescent="0.25">
      <c r="A3762" t="s">
        <v>14438</v>
      </c>
      <c r="B3762" s="64" t="s">
        <v>13465</v>
      </c>
      <c r="D3762" s="66" t="s">
        <v>13471</v>
      </c>
      <c r="E3762" s="65" t="s">
        <v>13470</v>
      </c>
      <c r="F3762" s="65" t="s">
        <v>11104</v>
      </c>
      <c r="G3762" s="64" t="s">
        <v>17</v>
      </c>
      <c r="H3762" s="66" t="s">
        <v>13472</v>
      </c>
      <c r="I3762" s="69" t="s">
        <v>13473</v>
      </c>
      <c r="J3762" s="69" t="s">
        <v>13473</v>
      </c>
      <c r="K3762" s="63">
        <v>6666666621177</v>
      </c>
    </row>
    <row r="3763" spans="1:11" ht="30" x14ac:dyDescent="0.25">
      <c r="A3763" t="s">
        <v>14438</v>
      </c>
      <c r="B3763" s="64" t="s">
        <v>13465</v>
      </c>
      <c r="D3763" s="66" t="s">
        <v>13471</v>
      </c>
      <c r="E3763" s="65" t="s">
        <v>13470</v>
      </c>
      <c r="F3763" s="65">
        <v>125</v>
      </c>
      <c r="G3763" s="64" t="s">
        <v>17</v>
      </c>
      <c r="H3763" s="66" t="s">
        <v>13474</v>
      </c>
      <c r="I3763" s="69" t="s">
        <v>13473</v>
      </c>
      <c r="J3763" s="69" t="s">
        <v>13473</v>
      </c>
      <c r="K3763" s="63">
        <v>8901399111013</v>
      </c>
    </row>
    <row r="3764" spans="1:11" ht="60" x14ac:dyDescent="0.25">
      <c r="A3764" t="s">
        <v>14456</v>
      </c>
      <c r="B3764" s="64" t="s">
        <v>13475</v>
      </c>
      <c r="D3764" s="66" t="s">
        <v>13477</v>
      </c>
      <c r="E3764" s="65" t="s">
        <v>13476</v>
      </c>
      <c r="F3764" s="68">
        <v>150</v>
      </c>
      <c r="G3764" s="64" t="s">
        <v>12</v>
      </c>
      <c r="H3764" s="66" t="s">
        <v>13478</v>
      </c>
      <c r="I3764" s="69" t="s">
        <v>13479</v>
      </c>
      <c r="J3764" s="69" t="s">
        <v>13479</v>
      </c>
      <c r="K3764" s="63">
        <v>6295124017254</v>
      </c>
    </row>
    <row r="3765" spans="1:11" ht="75" x14ac:dyDescent="0.25">
      <c r="A3765" t="s">
        <v>14456</v>
      </c>
      <c r="B3765" s="64" t="s">
        <v>13475</v>
      </c>
      <c r="D3765" s="66" t="s">
        <v>13481</v>
      </c>
      <c r="E3765" s="65" t="s">
        <v>13480</v>
      </c>
      <c r="F3765" s="68">
        <v>150</v>
      </c>
      <c r="G3765" s="64" t="s">
        <v>12</v>
      </c>
      <c r="H3765" s="66" t="s">
        <v>13482</v>
      </c>
      <c r="I3765" s="69" t="s">
        <v>13483</v>
      </c>
      <c r="J3765" s="69" t="s">
        <v>13483</v>
      </c>
      <c r="K3765" s="63">
        <v>6295124017247</v>
      </c>
    </row>
    <row r="3766" spans="1:11" ht="60" x14ac:dyDescent="0.25">
      <c r="A3766" t="s">
        <v>14456</v>
      </c>
      <c r="B3766" s="64" t="s">
        <v>13475</v>
      </c>
      <c r="D3766" s="66" t="s">
        <v>13485</v>
      </c>
      <c r="E3766" s="65" t="s">
        <v>13484</v>
      </c>
      <c r="F3766" s="68">
        <v>150</v>
      </c>
      <c r="G3766" s="64" t="s">
        <v>12</v>
      </c>
      <c r="H3766" s="66" t="s">
        <v>13486</v>
      </c>
      <c r="I3766" s="69" t="s">
        <v>13487</v>
      </c>
      <c r="J3766" s="69" t="s">
        <v>13487</v>
      </c>
      <c r="K3766" s="63">
        <v>6295124017278</v>
      </c>
    </row>
    <row r="3767" spans="1:11" ht="45" x14ac:dyDescent="0.25">
      <c r="A3767" t="s">
        <v>14456</v>
      </c>
      <c r="B3767" s="64" t="s">
        <v>13475</v>
      </c>
      <c r="D3767" s="66" t="s">
        <v>13489</v>
      </c>
      <c r="E3767" s="65" t="s">
        <v>13488</v>
      </c>
      <c r="F3767" s="68">
        <v>150</v>
      </c>
      <c r="G3767" s="64" t="s">
        <v>12</v>
      </c>
      <c r="H3767" s="66" t="s">
        <v>13490</v>
      </c>
      <c r="I3767" s="69" t="s">
        <v>13491</v>
      </c>
      <c r="J3767" s="69" t="s">
        <v>13491</v>
      </c>
      <c r="K3767" s="63">
        <v>6295124017230</v>
      </c>
    </row>
    <row r="3768" spans="1:11" ht="60" x14ac:dyDescent="0.25">
      <c r="A3768" t="s">
        <v>14456</v>
      </c>
      <c r="B3768" s="64" t="s">
        <v>13475</v>
      </c>
      <c r="D3768" s="66" t="s">
        <v>13493</v>
      </c>
      <c r="E3768" s="65" t="s">
        <v>13492</v>
      </c>
      <c r="F3768" s="68">
        <v>150</v>
      </c>
      <c r="G3768" s="64" t="s">
        <v>12</v>
      </c>
      <c r="H3768" s="66" t="s">
        <v>13494</v>
      </c>
      <c r="I3768" s="69" t="s">
        <v>13495</v>
      </c>
      <c r="J3768" s="69" t="s">
        <v>13495</v>
      </c>
      <c r="K3768" s="63">
        <v>6295124021497</v>
      </c>
    </row>
    <row r="3769" spans="1:11" ht="45" x14ac:dyDescent="0.25">
      <c r="A3769" t="s">
        <v>14456</v>
      </c>
      <c r="B3769" s="64" t="s">
        <v>13475</v>
      </c>
      <c r="D3769" s="66" t="s">
        <v>13497</v>
      </c>
      <c r="E3769" s="65" t="s">
        <v>13496</v>
      </c>
      <c r="F3769" s="68">
        <v>150</v>
      </c>
      <c r="G3769" s="64" t="s">
        <v>12</v>
      </c>
      <c r="H3769" s="66" t="s">
        <v>13498</v>
      </c>
      <c r="I3769" s="69" t="s">
        <v>13499</v>
      </c>
      <c r="J3769" s="69" t="s">
        <v>13499</v>
      </c>
      <c r="K3769" s="63">
        <v>6295124021480</v>
      </c>
    </row>
    <row r="3770" spans="1:11" ht="45" x14ac:dyDescent="0.25">
      <c r="A3770" t="s">
        <v>14456</v>
      </c>
      <c r="B3770" s="64" t="s">
        <v>13475</v>
      </c>
      <c r="D3770" s="66" t="s">
        <v>13501</v>
      </c>
      <c r="E3770" s="65" t="s">
        <v>13500</v>
      </c>
      <c r="F3770" s="68">
        <v>200</v>
      </c>
      <c r="G3770" s="64" t="s">
        <v>12</v>
      </c>
      <c r="H3770" s="66" t="s">
        <v>13502</v>
      </c>
      <c r="I3770" s="69" t="s">
        <v>13503</v>
      </c>
      <c r="J3770" s="69" t="s">
        <v>13503</v>
      </c>
      <c r="K3770" s="63">
        <v>700220597822</v>
      </c>
    </row>
    <row r="3771" spans="1:11" ht="45" x14ac:dyDescent="0.25">
      <c r="A3771" t="s">
        <v>14429</v>
      </c>
      <c r="B3771" s="64" t="s">
        <v>13504</v>
      </c>
      <c r="D3771" s="66" t="s">
        <v>13505</v>
      </c>
      <c r="E3771" s="65" t="s">
        <v>9935</v>
      </c>
      <c r="F3771" s="67">
        <v>200</v>
      </c>
      <c r="G3771" s="64" t="s">
        <v>17</v>
      </c>
      <c r="H3771" s="66" t="s">
        <v>13506</v>
      </c>
      <c r="I3771" s="69" t="s">
        <v>13507</v>
      </c>
      <c r="J3771" s="69" t="s">
        <v>13507</v>
      </c>
      <c r="K3771" s="63">
        <v>8906030392745</v>
      </c>
    </row>
    <row r="3772" spans="1:11" ht="45" x14ac:dyDescent="0.25">
      <c r="A3772" t="s">
        <v>14429</v>
      </c>
      <c r="B3772" s="64" t="s">
        <v>13504</v>
      </c>
      <c r="D3772" s="66" t="s">
        <v>13505</v>
      </c>
      <c r="E3772" s="65" t="s">
        <v>9935</v>
      </c>
      <c r="F3772" s="67">
        <v>500</v>
      </c>
      <c r="G3772" s="64" t="s">
        <v>17</v>
      </c>
      <c r="H3772" s="66" t="s">
        <v>13508</v>
      </c>
      <c r="I3772" s="69" t="s">
        <v>13507</v>
      </c>
      <c r="J3772" s="69" t="s">
        <v>13507</v>
      </c>
      <c r="K3772" s="63">
        <v>8906030392752</v>
      </c>
    </row>
    <row r="3773" spans="1:11" ht="45" x14ac:dyDescent="0.25">
      <c r="A3773" t="s">
        <v>14491</v>
      </c>
      <c r="B3773" s="66" t="s">
        <v>13509</v>
      </c>
      <c r="D3773" s="66" t="s">
        <v>13511</v>
      </c>
      <c r="E3773" s="66" t="s">
        <v>13510</v>
      </c>
      <c r="F3773" s="67">
        <v>50</v>
      </c>
      <c r="G3773" s="66" t="s">
        <v>12</v>
      </c>
      <c r="H3773" s="66" t="s">
        <v>13512</v>
      </c>
      <c r="I3773" s="69" t="s">
        <v>13513</v>
      </c>
      <c r="J3773" s="69" t="s">
        <v>13513</v>
      </c>
      <c r="K3773" s="74">
        <v>5034593040100</v>
      </c>
    </row>
    <row r="3774" spans="1:11" ht="45" x14ac:dyDescent="0.25">
      <c r="A3774" t="s">
        <v>14491</v>
      </c>
      <c r="B3774" s="66" t="s">
        <v>13509</v>
      </c>
      <c r="D3774" s="66" t="s">
        <v>13515</v>
      </c>
      <c r="E3774" s="66" t="s">
        <v>13514</v>
      </c>
      <c r="F3774" s="67">
        <v>50</v>
      </c>
      <c r="G3774" s="66" t="s">
        <v>12</v>
      </c>
      <c r="H3774" s="66" t="s">
        <v>13516</v>
      </c>
      <c r="I3774" s="69" t="s">
        <v>13517</v>
      </c>
      <c r="J3774" s="69" t="s">
        <v>13517</v>
      </c>
      <c r="K3774" s="74">
        <v>5034593040209</v>
      </c>
    </row>
    <row r="3775" spans="1:11" ht="60" x14ac:dyDescent="0.25">
      <c r="A3775" t="s">
        <v>14503</v>
      </c>
      <c r="B3775" s="64" t="s">
        <v>3413</v>
      </c>
      <c r="D3775" s="66" t="s">
        <v>13519</v>
      </c>
      <c r="E3775" s="65" t="s">
        <v>13518</v>
      </c>
      <c r="F3775" s="65">
        <v>150</v>
      </c>
      <c r="G3775" s="64" t="s">
        <v>12</v>
      </c>
      <c r="H3775" s="66" t="s">
        <v>13520</v>
      </c>
      <c r="I3775" s="69" t="s">
        <v>13521</v>
      </c>
      <c r="J3775" s="69" t="s">
        <v>13521</v>
      </c>
      <c r="K3775" s="63">
        <v>4015000525886</v>
      </c>
    </row>
    <row r="3776" spans="1:11" ht="60" x14ac:dyDescent="0.25">
      <c r="A3776" t="s">
        <v>14503</v>
      </c>
      <c r="B3776" s="64" t="s">
        <v>3413</v>
      </c>
      <c r="D3776" s="66" t="s">
        <v>13523</v>
      </c>
      <c r="E3776" s="65" t="s">
        <v>13522</v>
      </c>
      <c r="F3776" s="65">
        <v>150</v>
      </c>
      <c r="G3776" s="64" t="s">
        <v>12</v>
      </c>
      <c r="H3776" s="66" t="s">
        <v>13524</v>
      </c>
      <c r="I3776" s="69" t="s">
        <v>13525</v>
      </c>
      <c r="J3776" s="69" t="s">
        <v>13525</v>
      </c>
      <c r="K3776" s="63">
        <v>4015000504911</v>
      </c>
    </row>
    <row r="3777" spans="1:11" ht="45" x14ac:dyDescent="0.25">
      <c r="A3777" t="s">
        <v>14480</v>
      </c>
      <c r="B3777" s="64" t="s">
        <v>13526</v>
      </c>
      <c r="D3777" s="66" t="s">
        <v>13528</v>
      </c>
      <c r="E3777" s="65" t="s">
        <v>13527</v>
      </c>
      <c r="F3777" s="65">
        <v>200</v>
      </c>
      <c r="G3777" s="64" t="s">
        <v>12</v>
      </c>
      <c r="H3777" s="66" t="s">
        <v>13529</v>
      </c>
      <c r="I3777" s="69" t="s">
        <v>13530</v>
      </c>
      <c r="J3777" s="69" t="s">
        <v>13530</v>
      </c>
      <c r="K3777" s="63">
        <v>4103040148155</v>
      </c>
    </row>
    <row r="3778" spans="1:11" ht="75" x14ac:dyDescent="0.25">
      <c r="A3778" t="s">
        <v>14651</v>
      </c>
      <c r="B3778" s="64" t="s">
        <v>13526</v>
      </c>
      <c r="D3778" s="66" t="s">
        <v>13531</v>
      </c>
      <c r="E3778" s="65" t="s">
        <v>11269</v>
      </c>
      <c r="F3778" s="65">
        <v>400</v>
      </c>
      <c r="G3778" s="64" t="s">
        <v>17</v>
      </c>
      <c r="H3778" s="66" t="s">
        <v>13532</v>
      </c>
      <c r="I3778" s="69" t="s">
        <v>13533</v>
      </c>
      <c r="J3778" s="69" t="s">
        <v>13533</v>
      </c>
      <c r="K3778" s="63">
        <v>4103040005434</v>
      </c>
    </row>
    <row r="3779" spans="1:11" ht="60" x14ac:dyDescent="0.25">
      <c r="A3779" t="s">
        <v>14651</v>
      </c>
      <c r="B3779" s="64" t="s">
        <v>13526</v>
      </c>
      <c r="D3779" s="66" t="s">
        <v>13531</v>
      </c>
      <c r="E3779" s="65" t="s">
        <v>11269</v>
      </c>
      <c r="F3779" s="65">
        <v>200</v>
      </c>
      <c r="G3779" s="64" t="s">
        <v>17</v>
      </c>
      <c r="H3779" s="66" t="s">
        <v>13534</v>
      </c>
      <c r="I3779" s="69" t="s">
        <v>13535</v>
      </c>
      <c r="J3779" s="69" t="s">
        <v>13535</v>
      </c>
      <c r="K3779" s="63">
        <v>4103040922359</v>
      </c>
    </row>
    <row r="3780" spans="1:11" ht="60" x14ac:dyDescent="0.25">
      <c r="A3780" t="s">
        <v>14471</v>
      </c>
      <c r="B3780" s="64" t="s">
        <v>13526</v>
      </c>
      <c r="D3780" s="66" t="s">
        <v>13537</v>
      </c>
      <c r="E3780" s="65" t="s">
        <v>13536</v>
      </c>
      <c r="F3780" s="65">
        <v>200</v>
      </c>
      <c r="G3780" s="64" t="s">
        <v>12</v>
      </c>
      <c r="H3780" s="66" t="s">
        <v>13538</v>
      </c>
      <c r="I3780" s="69" t="s">
        <v>13539</v>
      </c>
      <c r="J3780" s="69" t="s">
        <v>13539</v>
      </c>
      <c r="K3780" s="63">
        <v>4103040117953</v>
      </c>
    </row>
    <row r="3781" spans="1:11" ht="75" x14ac:dyDescent="0.25">
      <c r="A3781" t="s">
        <v>14474</v>
      </c>
      <c r="B3781" s="64" t="s">
        <v>3432</v>
      </c>
      <c r="D3781" s="66" t="s">
        <v>13541</v>
      </c>
      <c r="E3781" s="65" t="s">
        <v>13540</v>
      </c>
      <c r="F3781" s="65">
        <v>75</v>
      </c>
      <c r="G3781" s="64" t="s">
        <v>12</v>
      </c>
      <c r="H3781" s="66" t="s">
        <v>13542</v>
      </c>
      <c r="I3781" s="69" t="s">
        <v>13543</v>
      </c>
      <c r="J3781" s="69" t="s">
        <v>13543</v>
      </c>
      <c r="K3781" s="63">
        <v>9502930974082</v>
      </c>
    </row>
    <row r="3782" spans="1:11" ht="60" x14ac:dyDescent="0.25">
      <c r="A3782" t="s">
        <v>14625</v>
      </c>
      <c r="B3782" s="64" t="s">
        <v>3432</v>
      </c>
      <c r="D3782" s="66" t="s">
        <v>13545</v>
      </c>
      <c r="E3782" s="65" t="s">
        <v>13544</v>
      </c>
      <c r="F3782" s="65">
        <v>500</v>
      </c>
      <c r="G3782" s="64" t="s">
        <v>12</v>
      </c>
      <c r="H3782" s="66" t="s">
        <v>13546</v>
      </c>
      <c r="I3782" s="69" t="s">
        <v>13547</v>
      </c>
      <c r="J3782" s="69" t="s">
        <v>13547</v>
      </c>
      <c r="K3782" s="63">
        <v>9502930975362</v>
      </c>
    </row>
    <row r="3783" spans="1:11" ht="45" x14ac:dyDescent="0.25">
      <c r="A3783" t="s">
        <v>14625</v>
      </c>
      <c r="B3783" s="64" t="s">
        <v>3432</v>
      </c>
      <c r="D3783" s="66" t="s">
        <v>13549</v>
      </c>
      <c r="E3783" s="65" t="s">
        <v>13548</v>
      </c>
      <c r="F3783" s="65">
        <v>500</v>
      </c>
      <c r="G3783" s="64" t="s">
        <v>12</v>
      </c>
      <c r="H3783" s="66" t="s">
        <v>13550</v>
      </c>
      <c r="I3783" s="69" t="s">
        <v>13551</v>
      </c>
      <c r="J3783" s="69" t="s">
        <v>13551</v>
      </c>
      <c r="K3783" s="63">
        <v>9502930975379</v>
      </c>
    </row>
    <row r="3784" spans="1:11" ht="60" x14ac:dyDescent="0.25">
      <c r="A3784" t="s">
        <v>14474</v>
      </c>
      <c r="B3784" s="64" t="s">
        <v>3432</v>
      </c>
      <c r="D3784" s="66" t="s">
        <v>13553</v>
      </c>
      <c r="E3784" s="65" t="s">
        <v>13552</v>
      </c>
      <c r="F3784" s="65">
        <v>75</v>
      </c>
      <c r="G3784" s="64" t="s">
        <v>12</v>
      </c>
      <c r="H3784" s="66" t="s">
        <v>13554</v>
      </c>
      <c r="I3784" s="69" t="s">
        <v>13555</v>
      </c>
      <c r="J3784" s="69" t="s">
        <v>13555</v>
      </c>
      <c r="K3784" s="63">
        <v>9502930974167</v>
      </c>
    </row>
    <row r="3785" spans="1:11" ht="60" x14ac:dyDescent="0.25">
      <c r="A3785" t="s">
        <v>14474</v>
      </c>
      <c r="B3785" s="64" t="s">
        <v>3432</v>
      </c>
      <c r="D3785" s="66" t="s">
        <v>13557</v>
      </c>
      <c r="E3785" s="65" t="s">
        <v>13556</v>
      </c>
      <c r="F3785" s="65">
        <v>75</v>
      </c>
      <c r="G3785" s="64" t="s">
        <v>12</v>
      </c>
      <c r="H3785" s="66" t="s">
        <v>13558</v>
      </c>
      <c r="I3785" s="69" t="s">
        <v>13559</v>
      </c>
      <c r="J3785" s="69" t="s">
        <v>13559</v>
      </c>
      <c r="K3785" s="63">
        <v>9502930974969</v>
      </c>
    </row>
    <row r="3786" spans="1:11" ht="45" x14ac:dyDescent="0.25">
      <c r="A3786" t="s">
        <v>14474</v>
      </c>
      <c r="B3786" s="64" t="s">
        <v>3432</v>
      </c>
      <c r="D3786" s="66" t="s">
        <v>13561</v>
      </c>
      <c r="E3786" s="65" t="s">
        <v>13560</v>
      </c>
      <c r="F3786" s="68">
        <v>100</v>
      </c>
      <c r="G3786" s="64" t="s">
        <v>12</v>
      </c>
      <c r="H3786" s="66" t="s">
        <v>13562</v>
      </c>
      <c r="I3786" s="69" t="s">
        <v>13563</v>
      </c>
      <c r="J3786" s="69" t="s">
        <v>13563</v>
      </c>
      <c r="K3786" s="63">
        <v>5000347084027</v>
      </c>
    </row>
    <row r="3787" spans="1:11" ht="45" x14ac:dyDescent="0.25">
      <c r="A3787" t="s">
        <v>14474</v>
      </c>
      <c r="B3787" s="64" t="s">
        <v>3432</v>
      </c>
      <c r="D3787" s="66" t="s">
        <v>13565</v>
      </c>
      <c r="E3787" s="65" t="s">
        <v>13564</v>
      </c>
      <c r="F3787" s="65">
        <v>75</v>
      </c>
      <c r="G3787" s="64" t="s">
        <v>12</v>
      </c>
      <c r="H3787" s="66" t="s">
        <v>13566</v>
      </c>
      <c r="I3787" s="69" t="s">
        <v>13567</v>
      </c>
      <c r="J3787" s="69" t="s">
        <v>13567</v>
      </c>
      <c r="K3787" s="63">
        <v>9502930974921</v>
      </c>
    </row>
    <row r="3788" spans="1:11" ht="45" x14ac:dyDescent="0.25">
      <c r="A3788" t="s">
        <v>14474</v>
      </c>
      <c r="B3788" s="64" t="s">
        <v>3432</v>
      </c>
      <c r="D3788" s="66" t="s">
        <v>13569</v>
      </c>
      <c r="E3788" s="65" t="s">
        <v>13568</v>
      </c>
      <c r="F3788" s="65">
        <v>75</v>
      </c>
      <c r="G3788" s="64" t="s">
        <v>12</v>
      </c>
      <c r="H3788" s="66" t="s">
        <v>13570</v>
      </c>
      <c r="I3788" s="69" t="s">
        <v>13571</v>
      </c>
      <c r="J3788" s="69" t="s">
        <v>13571</v>
      </c>
      <c r="K3788" s="63">
        <v>2961544500075</v>
      </c>
    </row>
    <row r="3789" spans="1:11" ht="60" x14ac:dyDescent="0.25">
      <c r="A3789" t="s">
        <v>14474</v>
      </c>
      <c r="B3789" s="64" t="s">
        <v>3432</v>
      </c>
      <c r="D3789" s="66" t="s">
        <v>13573</v>
      </c>
      <c r="E3789" s="65" t="s">
        <v>13572</v>
      </c>
      <c r="F3789" s="65">
        <v>75</v>
      </c>
      <c r="G3789" s="64" t="s">
        <v>12</v>
      </c>
      <c r="H3789" s="66" t="s">
        <v>13574</v>
      </c>
      <c r="I3789" s="69" t="s">
        <v>13575</v>
      </c>
      <c r="J3789" s="69" t="s">
        <v>13575</v>
      </c>
      <c r="K3789" s="63">
        <v>9502930972620</v>
      </c>
    </row>
    <row r="3790" spans="1:11" ht="75" x14ac:dyDescent="0.25">
      <c r="A3790" t="s">
        <v>14513</v>
      </c>
      <c r="B3790" s="66" t="s">
        <v>3446</v>
      </c>
      <c r="D3790" s="66" t="s">
        <v>13577</v>
      </c>
      <c r="E3790" s="66" t="s">
        <v>13576</v>
      </c>
      <c r="F3790" s="67">
        <v>120</v>
      </c>
      <c r="G3790" s="66" t="s">
        <v>17</v>
      </c>
      <c r="H3790" s="66" t="s">
        <v>13578</v>
      </c>
      <c r="I3790" s="69" t="s">
        <v>13579</v>
      </c>
      <c r="J3790" s="69" t="s">
        <v>13579</v>
      </c>
      <c r="K3790" s="74">
        <v>8806050291007</v>
      </c>
    </row>
    <row r="3791" spans="1:11" ht="75" x14ac:dyDescent="0.25">
      <c r="A3791" t="s">
        <v>14513</v>
      </c>
      <c r="B3791" s="66" t="s">
        <v>3446</v>
      </c>
      <c r="D3791" s="66" t="s">
        <v>13581</v>
      </c>
      <c r="E3791" s="66" t="s">
        <v>13580</v>
      </c>
      <c r="F3791" s="67">
        <v>120</v>
      </c>
      <c r="G3791" s="66" t="s">
        <v>17</v>
      </c>
      <c r="H3791" s="66" t="s">
        <v>13582</v>
      </c>
      <c r="I3791" s="69" t="s">
        <v>13583</v>
      </c>
      <c r="J3791" s="69" t="s">
        <v>13583</v>
      </c>
      <c r="K3791" s="74">
        <v>8806050291014</v>
      </c>
    </row>
    <row r="3792" spans="1:11" ht="75" x14ac:dyDescent="0.25">
      <c r="A3792" t="s">
        <v>14513</v>
      </c>
      <c r="B3792" s="66" t="s">
        <v>3446</v>
      </c>
      <c r="D3792" s="66" t="s">
        <v>13585</v>
      </c>
      <c r="E3792" s="66" t="s">
        <v>13584</v>
      </c>
      <c r="F3792" s="67">
        <v>120</v>
      </c>
      <c r="G3792" s="66" t="s">
        <v>17</v>
      </c>
      <c r="H3792" s="66" t="s">
        <v>13586</v>
      </c>
      <c r="I3792" s="69" t="s">
        <v>13587</v>
      </c>
      <c r="J3792" s="69" t="s">
        <v>13587</v>
      </c>
      <c r="K3792" s="74">
        <v>8806050291021</v>
      </c>
    </row>
    <row r="3793" spans="1:11" ht="75" x14ac:dyDescent="0.25">
      <c r="A3793" t="s">
        <v>14513</v>
      </c>
      <c r="B3793" s="66" t="s">
        <v>3446</v>
      </c>
      <c r="D3793" s="66" t="s">
        <v>13589</v>
      </c>
      <c r="E3793" s="66" t="s">
        <v>13588</v>
      </c>
      <c r="F3793" s="67">
        <v>120</v>
      </c>
      <c r="G3793" s="66" t="s">
        <v>17</v>
      </c>
      <c r="H3793" s="66" t="s">
        <v>13590</v>
      </c>
      <c r="I3793" s="69" t="s">
        <v>13591</v>
      </c>
      <c r="J3793" s="69" t="s">
        <v>13591</v>
      </c>
      <c r="K3793" s="74">
        <v>8806050290956</v>
      </c>
    </row>
    <row r="3794" spans="1:11" ht="75" x14ac:dyDescent="0.25">
      <c r="A3794" t="s">
        <v>14513</v>
      </c>
      <c r="B3794" s="66" t="s">
        <v>3446</v>
      </c>
      <c r="D3794" s="66" t="s">
        <v>13593</v>
      </c>
      <c r="E3794" s="66" t="s">
        <v>13592</v>
      </c>
      <c r="F3794" s="67">
        <v>120</v>
      </c>
      <c r="G3794" s="66" t="s">
        <v>17</v>
      </c>
      <c r="H3794" s="66" t="s">
        <v>13594</v>
      </c>
      <c r="I3794" s="69" t="s">
        <v>13595</v>
      </c>
      <c r="J3794" s="69" t="s">
        <v>13595</v>
      </c>
      <c r="K3794" s="74">
        <v>8806050291038</v>
      </c>
    </row>
    <row r="3795" spans="1:11" ht="75" x14ac:dyDescent="0.25">
      <c r="A3795" t="s">
        <v>14513</v>
      </c>
      <c r="B3795" s="66" t="s">
        <v>3446</v>
      </c>
      <c r="D3795" s="66" t="s">
        <v>13597</v>
      </c>
      <c r="E3795" s="66" t="s">
        <v>13596</v>
      </c>
      <c r="F3795" s="67">
        <v>120</v>
      </c>
      <c r="G3795" s="66" t="s">
        <v>17</v>
      </c>
      <c r="H3795" s="66" t="s">
        <v>13598</v>
      </c>
      <c r="I3795" s="69" t="s">
        <v>13599</v>
      </c>
      <c r="J3795" s="69" t="s">
        <v>13599</v>
      </c>
      <c r="K3795" s="74">
        <v>8806050290963</v>
      </c>
    </row>
    <row r="3796" spans="1:11" ht="75" x14ac:dyDescent="0.25">
      <c r="A3796" t="s">
        <v>14513</v>
      </c>
      <c r="B3796" s="66" t="s">
        <v>3446</v>
      </c>
      <c r="D3796" s="66" t="s">
        <v>3450</v>
      </c>
      <c r="E3796" s="66" t="s">
        <v>3449</v>
      </c>
      <c r="F3796" s="67">
        <v>120</v>
      </c>
      <c r="G3796" s="66" t="s">
        <v>17</v>
      </c>
      <c r="H3796" s="66" t="s">
        <v>13600</v>
      </c>
      <c r="I3796" s="69" t="s">
        <v>13601</v>
      </c>
      <c r="J3796" s="69" t="s">
        <v>13601</v>
      </c>
      <c r="K3796" s="74">
        <v>8806050291045</v>
      </c>
    </row>
    <row r="3797" spans="1:11" ht="60" x14ac:dyDescent="0.25">
      <c r="A3797" t="s">
        <v>14474</v>
      </c>
      <c r="B3797" s="64" t="s">
        <v>3484</v>
      </c>
      <c r="D3797" s="66" t="s">
        <v>13603</v>
      </c>
      <c r="E3797" s="65" t="s">
        <v>13602</v>
      </c>
      <c r="F3797" s="65">
        <v>120</v>
      </c>
      <c r="G3797" s="64" t="s">
        <v>12</v>
      </c>
      <c r="H3797" s="66" t="s">
        <v>13604</v>
      </c>
      <c r="I3797" s="69" t="s">
        <v>13605</v>
      </c>
      <c r="J3797" s="69" t="s">
        <v>13605</v>
      </c>
      <c r="K3797" s="63">
        <v>6221048408090</v>
      </c>
    </row>
    <row r="3798" spans="1:11" ht="45" x14ac:dyDescent="0.25">
      <c r="A3798" t="s">
        <v>14474</v>
      </c>
      <c r="B3798" s="64" t="s">
        <v>3484</v>
      </c>
      <c r="D3798" s="66" t="s">
        <v>13607</v>
      </c>
      <c r="E3798" s="65" t="s">
        <v>13606</v>
      </c>
      <c r="F3798" s="65">
        <v>120</v>
      </c>
      <c r="G3798" s="64" t="s">
        <v>12</v>
      </c>
      <c r="H3798" s="66" t="s">
        <v>13608</v>
      </c>
      <c r="I3798" s="69" t="s">
        <v>13609</v>
      </c>
      <c r="J3798" s="69" t="s">
        <v>13609</v>
      </c>
      <c r="K3798" s="63">
        <v>6281006412705</v>
      </c>
    </row>
    <row r="3799" spans="1:11" ht="75" x14ac:dyDescent="0.25">
      <c r="A3799" t="s">
        <v>14474</v>
      </c>
      <c r="B3799" s="64" t="s">
        <v>3484</v>
      </c>
      <c r="D3799" s="66" t="s">
        <v>13611</v>
      </c>
      <c r="E3799" s="65" t="s">
        <v>13610</v>
      </c>
      <c r="F3799" s="65">
        <v>75</v>
      </c>
      <c r="G3799" s="64" t="s">
        <v>12</v>
      </c>
      <c r="H3799" s="66" t="s">
        <v>13612</v>
      </c>
      <c r="I3799" s="69" t="s">
        <v>13613</v>
      </c>
      <c r="J3799" s="69" t="s">
        <v>13613</v>
      </c>
      <c r="K3799" s="63">
        <v>6221048408731</v>
      </c>
    </row>
    <row r="3800" spans="1:11" ht="60" x14ac:dyDescent="0.25">
      <c r="A3800" t="s">
        <v>14470</v>
      </c>
      <c r="B3800" s="64" t="s">
        <v>13614</v>
      </c>
      <c r="D3800" s="66" t="s">
        <v>13616</v>
      </c>
      <c r="E3800" s="65" t="s">
        <v>13615</v>
      </c>
      <c r="F3800" s="68">
        <v>150</v>
      </c>
      <c r="G3800" s="64" t="s">
        <v>12</v>
      </c>
      <c r="H3800" s="66" t="s">
        <v>13617</v>
      </c>
      <c r="I3800" s="69" t="s">
        <v>13618</v>
      </c>
      <c r="J3800" s="69" t="s">
        <v>13618</v>
      </c>
      <c r="K3800" s="63">
        <v>4806507831491</v>
      </c>
    </row>
    <row r="3801" spans="1:11" ht="60" x14ac:dyDescent="0.25">
      <c r="A3801" t="s">
        <v>14470</v>
      </c>
      <c r="B3801" s="64" t="s">
        <v>13614</v>
      </c>
      <c r="D3801" s="66" t="s">
        <v>13620</v>
      </c>
      <c r="E3801" s="65" t="s">
        <v>13619</v>
      </c>
      <c r="F3801" s="68">
        <v>150</v>
      </c>
      <c r="G3801" s="64" t="s">
        <v>12</v>
      </c>
      <c r="H3801" s="66" t="s">
        <v>13621</v>
      </c>
      <c r="I3801" s="69" t="s">
        <v>13622</v>
      </c>
      <c r="J3801" s="69" t="s">
        <v>13622</v>
      </c>
      <c r="K3801" s="63">
        <v>4806507833129</v>
      </c>
    </row>
    <row r="3802" spans="1:11" ht="60" x14ac:dyDescent="0.25">
      <c r="A3802" t="s">
        <v>14470</v>
      </c>
      <c r="B3802" s="64" t="s">
        <v>13614</v>
      </c>
      <c r="D3802" s="66" t="s">
        <v>13624</v>
      </c>
      <c r="E3802" s="65" t="s">
        <v>13623</v>
      </c>
      <c r="F3802" s="68">
        <v>150</v>
      </c>
      <c r="G3802" s="64" t="s">
        <v>12</v>
      </c>
      <c r="H3802" s="66" t="s">
        <v>13625</v>
      </c>
      <c r="I3802" s="69" t="s">
        <v>13626</v>
      </c>
      <c r="J3802" s="69" t="s">
        <v>13626</v>
      </c>
      <c r="K3802" s="63">
        <v>4806507831484</v>
      </c>
    </row>
    <row r="3803" spans="1:11" ht="75" x14ac:dyDescent="0.25">
      <c r="A3803" t="s">
        <v>14479</v>
      </c>
      <c r="B3803" s="64" t="s">
        <v>13614</v>
      </c>
      <c r="D3803" s="66" t="s">
        <v>13628</v>
      </c>
      <c r="E3803" s="65" t="s">
        <v>13627</v>
      </c>
      <c r="F3803" s="65">
        <v>200</v>
      </c>
      <c r="G3803" s="64" t="s">
        <v>12</v>
      </c>
      <c r="H3803" s="66" t="s">
        <v>13629</v>
      </c>
      <c r="I3803" s="69" t="s">
        <v>13630</v>
      </c>
      <c r="J3803" s="69" t="s">
        <v>13630</v>
      </c>
      <c r="K3803" s="63">
        <v>4806507831071</v>
      </c>
    </row>
    <row r="3804" spans="1:11" ht="60" x14ac:dyDescent="0.25">
      <c r="A3804" t="s">
        <v>14438</v>
      </c>
      <c r="B3804" s="64" t="s">
        <v>13614</v>
      </c>
      <c r="D3804" s="66" t="s">
        <v>13632</v>
      </c>
      <c r="E3804" s="65" t="s">
        <v>13631</v>
      </c>
      <c r="F3804" s="65">
        <v>90</v>
      </c>
      <c r="G3804" s="64" t="s">
        <v>17</v>
      </c>
      <c r="H3804" s="66" t="s">
        <v>13633</v>
      </c>
      <c r="I3804" s="69" t="s">
        <v>13634</v>
      </c>
      <c r="J3804" s="69" t="s">
        <v>13634</v>
      </c>
      <c r="K3804" s="63">
        <v>4806507831170</v>
      </c>
    </row>
    <row r="3805" spans="1:11" ht="75" x14ac:dyDescent="0.25">
      <c r="A3805" t="s">
        <v>14438</v>
      </c>
      <c r="B3805" s="64" t="s">
        <v>13635</v>
      </c>
      <c r="D3805" s="66" t="s">
        <v>13637</v>
      </c>
      <c r="E3805" s="65" t="s">
        <v>13636</v>
      </c>
      <c r="F3805" s="65">
        <v>135</v>
      </c>
      <c r="G3805" s="64" t="s">
        <v>17</v>
      </c>
      <c r="H3805" s="66" t="s">
        <v>13638</v>
      </c>
      <c r="I3805" s="69" t="s">
        <v>13639</v>
      </c>
      <c r="J3805" s="69" t="s">
        <v>13639</v>
      </c>
      <c r="K3805" s="63">
        <v>4800119120943</v>
      </c>
    </row>
    <row r="3806" spans="1:11" ht="75" x14ac:dyDescent="0.25">
      <c r="A3806" t="s">
        <v>14438</v>
      </c>
      <c r="B3806" s="64" t="s">
        <v>13635</v>
      </c>
      <c r="D3806" s="66" t="s">
        <v>13641</v>
      </c>
      <c r="E3806" s="65" t="s">
        <v>13640</v>
      </c>
      <c r="F3806" s="65">
        <v>135</v>
      </c>
      <c r="G3806" s="64" t="s">
        <v>17</v>
      </c>
      <c r="H3806" s="66" t="s">
        <v>13642</v>
      </c>
      <c r="I3806" s="69" t="s">
        <v>13643</v>
      </c>
      <c r="J3806" s="69" t="s">
        <v>13643</v>
      </c>
      <c r="K3806" s="63">
        <v>4800119232059</v>
      </c>
    </row>
    <row r="3807" spans="1:11" ht="45" x14ac:dyDescent="0.25">
      <c r="A3807" t="s">
        <v>14519</v>
      </c>
      <c r="B3807" s="64" t="s">
        <v>13644</v>
      </c>
      <c r="D3807" s="66" t="s">
        <v>13646</v>
      </c>
      <c r="E3807" s="65" t="s">
        <v>13645</v>
      </c>
      <c r="F3807" s="68">
        <v>502</v>
      </c>
      <c r="G3807" s="64" t="s">
        <v>12</v>
      </c>
      <c r="H3807" s="66" t="s">
        <v>13647</v>
      </c>
      <c r="I3807" s="69" t="s">
        <v>13648</v>
      </c>
      <c r="J3807" s="69" t="s">
        <v>13648</v>
      </c>
      <c r="K3807" s="63">
        <v>811435002015</v>
      </c>
    </row>
    <row r="3808" spans="1:11" ht="45" x14ac:dyDescent="0.25">
      <c r="A3808" t="s">
        <v>14554</v>
      </c>
      <c r="B3808" s="66" t="s">
        <v>13649</v>
      </c>
      <c r="D3808" s="66" t="s">
        <v>13651</v>
      </c>
      <c r="E3808" s="66" t="s">
        <v>13650</v>
      </c>
      <c r="F3808" s="67">
        <v>250</v>
      </c>
      <c r="G3808" s="66" t="s">
        <v>12</v>
      </c>
      <c r="H3808" s="66" t="s">
        <v>13652</v>
      </c>
      <c r="I3808" s="69" t="s">
        <v>13653</v>
      </c>
      <c r="J3808" s="69" t="s">
        <v>13653</v>
      </c>
      <c r="K3808" s="74">
        <v>6291010900921</v>
      </c>
    </row>
    <row r="3809" spans="1:11" ht="45" x14ac:dyDescent="0.25">
      <c r="A3809" t="s">
        <v>14554</v>
      </c>
      <c r="B3809" s="66" t="s">
        <v>13649</v>
      </c>
      <c r="D3809" s="66" t="s">
        <v>13655</v>
      </c>
      <c r="E3809" s="66" t="s">
        <v>13654</v>
      </c>
      <c r="F3809" s="67">
        <v>1.5</v>
      </c>
      <c r="G3809" s="66" t="s">
        <v>31</v>
      </c>
      <c r="H3809" s="66" t="s">
        <v>13656</v>
      </c>
      <c r="I3809" s="69" t="s">
        <v>13657</v>
      </c>
      <c r="J3809" s="69" t="s">
        <v>13657</v>
      </c>
      <c r="K3809" s="74">
        <v>6291010902819</v>
      </c>
    </row>
    <row r="3810" spans="1:11" ht="45" x14ac:dyDescent="0.25">
      <c r="A3810" t="s">
        <v>14641</v>
      </c>
      <c r="B3810" s="64" t="s">
        <v>13649</v>
      </c>
      <c r="D3810" s="66" t="s">
        <v>13659</v>
      </c>
      <c r="E3810" s="65" t="s">
        <v>13658</v>
      </c>
      <c r="F3810" s="67">
        <v>250</v>
      </c>
      <c r="G3810" s="64" t="s">
        <v>17</v>
      </c>
      <c r="H3810" s="66" t="s">
        <v>13660</v>
      </c>
      <c r="I3810" s="69" t="s">
        <v>13661</v>
      </c>
      <c r="J3810" s="69" t="s">
        <v>13661</v>
      </c>
      <c r="K3810" s="63">
        <v>4805358245051</v>
      </c>
    </row>
    <row r="3811" spans="1:11" ht="45" x14ac:dyDescent="0.25">
      <c r="A3811" t="s">
        <v>14624</v>
      </c>
      <c r="B3811" s="66" t="s">
        <v>13649</v>
      </c>
      <c r="D3811" s="66" t="s">
        <v>13663</v>
      </c>
      <c r="E3811" s="66" t="s">
        <v>13662</v>
      </c>
      <c r="F3811" s="67">
        <v>300</v>
      </c>
      <c r="G3811" s="66" t="s">
        <v>12</v>
      </c>
      <c r="H3811" s="66" t="s">
        <v>13664</v>
      </c>
      <c r="I3811" s="69" t="s">
        <v>13665</v>
      </c>
      <c r="J3811" s="69" t="s">
        <v>13665</v>
      </c>
      <c r="K3811" s="74">
        <v>6291010900945</v>
      </c>
    </row>
    <row r="3812" spans="1:11" ht="45" x14ac:dyDescent="0.25">
      <c r="A3812" t="s">
        <v>14554</v>
      </c>
      <c r="B3812" s="66" t="s">
        <v>13649</v>
      </c>
      <c r="D3812" s="66" t="s">
        <v>13666</v>
      </c>
      <c r="E3812" s="66" t="s">
        <v>3175</v>
      </c>
      <c r="F3812" s="67">
        <v>250</v>
      </c>
      <c r="G3812" s="66" t="s">
        <v>12</v>
      </c>
      <c r="H3812" s="66" t="s">
        <v>13667</v>
      </c>
      <c r="I3812" s="69" t="s">
        <v>13668</v>
      </c>
      <c r="J3812" s="69" t="s">
        <v>13668</v>
      </c>
      <c r="K3812" s="74">
        <v>6291010901126</v>
      </c>
    </row>
    <row r="3813" spans="1:11" ht="45" x14ac:dyDescent="0.25">
      <c r="A3813" t="s">
        <v>14554</v>
      </c>
      <c r="B3813" s="66" t="s">
        <v>13649</v>
      </c>
      <c r="D3813" s="66" t="s">
        <v>13670</v>
      </c>
      <c r="E3813" s="66" t="s">
        <v>13669</v>
      </c>
      <c r="F3813" s="67">
        <v>1.5</v>
      </c>
      <c r="G3813" s="66" t="s">
        <v>31</v>
      </c>
      <c r="H3813" s="66" t="s">
        <v>13671</v>
      </c>
      <c r="I3813" s="69" t="s">
        <v>13672</v>
      </c>
      <c r="J3813" s="69" t="s">
        <v>13672</v>
      </c>
      <c r="K3813" s="74">
        <v>6291010902949</v>
      </c>
    </row>
    <row r="3814" spans="1:11" ht="45" x14ac:dyDescent="0.25">
      <c r="A3814" t="s">
        <v>14554</v>
      </c>
      <c r="B3814" s="66" t="s">
        <v>13649</v>
      </c>
      <c r="D3814" s="66" t="s">
        <v>13674</v>
      </c>
      <c r="E3814" s="66" t="s">
        <v>13673</v>
      </c>
      <c r="F3814" s="67">
        <v>1.5</v>
      </c>
      <c r="G3814" s="66" t="s">
        <v>31</v>
      </c>
      <c r="H3814" s="66" t="s">
        <v>13675</v>
      </c>
      <c r="I3814" s="69" t="s">
        <v>13676</v>
      </c>
      <c r="J3814" s="69" t="s">
        <v>13676</v>
      </c>
      <c r="K3814" s="74">
        <v>6291010903311</v>
      </c>
    </row>
    <row r="3815" spans="1:11" ht="45" x14ac:dyDescent="0.25">
      <c r="A3815" t="s">
        <v>14554</v>
      </c>
      <c r="B3815" s="66" t="s">
        <v>13649</v>
      </c>
      <c r="D3815" s="66" t="s">
        <v>13678</v>
      </c>
      <c r="E3815" s="66" t="s">
        <v>13677</v>
      </c>
      <c r="F3815" s="67">
        <v>250</v>
      </c>
      <c r="G3815" s="66" t="s">
        <v>12</v>
      </c>
      <c r="H3815" s="66" t="s">
        <v>13679</v>
      </c>
      <c r="I3815" s="69" t="s">
        <v>13680</v>
      </c>
      <c r="J3815" s="69" t="s">
        <v>13680</v>
      </c>
      <c r="K3815" s="74">
        <v>6291010901225</v>
      </c>
    </row>
    <row r="3816" spans="1:11" ht="45" x14ac:dyDescent="0.25">
      <c r="A3816" t="s">
        <v>14554</v>
      </c>
      <c r="B3816" s="66" t="s">
        <v>13649</v>
      </c>
      <c r="D3816" s="66" t="s">
        <v>13681</v>
      </c>
      <c r="E3816" s="66" t="s">
        <v>1142</v>
      </c>
      <c r="F3816" s="67">
        <v>1</v>
      </c>
      <c r="G3816" s="66" t="s">
        <v>31</v>
      </c>
      <c r="H3816" s="66" t="s">
        <v>13682</v>
      </c>
      <c r="I3816" s="69" t="s">
        <v>13683</v>
      </c>
      <c r="J3816" s="69" t="s">
        <v>13683</v>
      </c>
      <c r="K3816" s="74">
        <v>6291010901171</v>
      </c>
    </row>
    <row r="3817" spans="1:11" ht="45" x14ac:dyDescent="0.25">
      <c r="A3817" t="s">
        <v>14554</v>
      </c>
      <c r="B3817" s="66" t="s">
        <v>13649</v>
      </c>
      <c r="D3817" s="66" t="s">
        <v>13684</v>
      </c>
      <c r="E3817" s="66" t="s">
        <v>3427</v>
      </c>
      <c r="F3817" s="67">
        <v>250</v>
      </c>
      <c r="G3817" s="66" t="s">
        <v>12</v>
      </c>
      <c r="H3817" s="66" t="s">
        <v>13685</v>
      </c>
      <c r="I3817" s="69" t="s">
        <v>13686</v>
      </c>
      <c r="J3817" s="69" t="s">
        <v>13686</v>
      </c>
      <c r="K3817" s="74">
        <v>6291010901102</v>
      </c>
    </row>
    <row r="3818" spans="1:11" ht="45" x14ac:dyDescent="0.25">
      <c r="A3818" t="s">
        <v>14554</v>
      </c>
      <c r="B3818" s="66" t="s">
        <v>13649</v>
      </c>
      <c r="D3818" s="66" t="s">
        <v>13688</v>
      </c>
      <c r="E3818" s="66" t="s">
        <v>13687</v>
      </c>
      <c r="F3818" s="67">
        <v>1.5</v>
      </c>
      <c r="G3818" s="66" t="s">
        <v>31</v>
      </c>
      <c r="H3818" s="66" t="s">
        <v>13689</v>
      </c>
      <c r="I3818" s="69" t="s">
        <v>13690</v>
      </c>
      <c r="J3818" s="69" t="s">
        <v>13690</v>
      </c>
      <c r="K3818" s="74">
        <v>6291010901645</v>
      </c>
    </row>
    <row r="3819" spans="1:11" ht="45" x14ac:dyDescent="0.25">
      <c r="A3819" t="s">
        <v>14554</v>
      </c>
      <c r="B3819" s="66" t="s">
        <v>13649</v>
      </c>
      <c r="D3819" s="66" t="s">
        <v>13691</v>
      </c>
      <c r="E3819" s="66" t="s">
        <v>1146</v>
      </c>
      <c r="F3819" s="67">
        <v>250</v>
      </c>
      <c r="G3819" s="66" t="s">
        <v>12</v>
      </c>
      <c r="H3819" s="66" t="s">
        <v>13692</v>
      </c>
      <c r="I3819" s="69" t="s">
        <v>13693</v>
      </c>
      <c r="J3819" s="69" t="s">
        <v>13693</v>
      </c>
      <c r="K3819" s="74">
        <v>6291010903397</v>
      </c>
    </row>
    <row r="3820" spans="1:11" ht="45" x14ac:dyDescent="0.25">
      <c r="A3820" t="s">
        <v>14558</v>
      </c>
      <c r="B3820" s="66" t="s">
        <v>13649</v>
      </c>
      <c r="D3820" s="66" t="s">
        <v>13695</v>
      </c>
      <c r="E3820" s="66" t="s">
        <v>13694</v>
      </c>
      <c r="F3820" s="67">
        <v>300</v>
      </c>
      <c r="G3820" s="66" t="s">
        <v>12</v>
      </c>
      <c r="H3820" s="66" t="s">
        <v>13696</v>
      </c>
      <c r="I3820" s="69" t="s">
        <v>13697</v>
      </c>
      <c r="J3820" s="69" t="s">
        <v>13697</v>
      </c>
      <c r="K3820" s="74">
        <v>6291010900952</v>
      </c>
    </row>
    <row r="3821" spans="1:11" ht="45" x14ac:dyDescent="0.25">
      <c r="A3821" t="s">
        <v>14641</v>
      </c>
      <c r="B3821" s="64" t="s">
        <v>13649</v>
      </c>
      <c r="D3821" s="66" t="s">
        <v>13699</v>
      </c>
      <c r="E3821" s="65" t="s">
        <v>13698</v>
      </c>
      <c r="F3821" s="67">
        <v>250</v>
      </c>
      <c r="G3821" s="64" t="s">
        <v>17</v>
      </c>
      <c r="H3821" s="66" t="s">
        <v>13700</v>
      </c>
      <c r="I3821" s="69" t="s">
        <v>13701</v>
      </c>
      <c r="J3821" s="69" t="s">
        <v>13701</v>
      </c>
      <c r="K3821" s="63">
        <v>4805358279056</v>
      </c>
    </row>
    <row r="3822" spans="1:11" ht="60" x14ac:dyDescent="0.25">
      <c r="A3822" t="s">
        <v>14491</v>
      </c>
      <c r="B3822" s="64" t="s">
        <v>13702</v>
      </c>
      <c r="D3822" s="66" t="s">
        <v>13704</v>
      </c>
      <c r="E3822" s="65" t="s">
        <v>13703</v>
      </c>
      <c r="F3822" s="65">
        <v>250</v>
      </c>
      <c r="G3822" s="64" t="s">
        <v>17</v>
      </c>
      <c r="H3822" s="66" t="s">
        <v>13705</v>
      </c>
      <c r="I3822" s="69" t="s">
        <v>13706</v>
      </c>
      <c r="J3822" s="69" t="s">
        <v>13706</v>
      </c>
      <c r="K3822" s="63">
        <v>5011025045001</v>
      </c>
    </row>
    <row r="3823" spans="1:11" ht="45" x14ac:dyDescent="0.25">
      <c r="A3823" t="s">
        <v>14636</v>
      </c>
      <c r="B3823" s="66" t="s">
        <v>13707</v>
      </c>
      <c r="D3823" s="66" t="s">
        <v>13709</v>
      </c>
      <c r="E3823" s="66" t="s">
        <v>13708</v>
      </c>
      <c r="F3823" s="67">
        <v>30</v>
      </c>
      <c r="G3823" s="66" t="s">
        <v>115</v>
      </c>
      <c r="H3823" s="66" t="s">
        <v>13710</v>
      </c>
      <c r="I3823" s="69" t="s">
        <v>13711</v>
      </c>
      <c r="J3823" s="69" t="s">
        <v>13711</v>
      </c>
      <c r="K3823" s="74">
        <v>873031006378</v>
      </c>
    </row>
    <row r="3824" spans="1:11" ht="45" x14ac:dyDescent="0.25">
      <c r="A3824" t="s">
        <v>14636</v>
      </c>
      <c r="B3824" s="66" t="s">
        <v>13707</v>
      </c>
      <c r="D3824" s="66" t="s">
        <v>13709</v>
      </c>
      <c r="E3824" s="66" t="s">
        <v>13708</v>
      </c>
      <c r="F3824" s="67">
        <v>100</v>
      </c>
      <c r="G3824" s="66" t="s">
        <v>115</v>
      </c>
      <c r="H3824" s="66" t="s">
        <v>13712</v>
      </c>
      <c r="I3824" s="69" t="s">
        <v>13711</v>
      </c>
      <c r="J3824" s="69" t="s">
        <v>13711</v>
      </c>
      <c r="K3824" s="74">
        <v>873031006361</v>
      </c>
    </row>
    <row r="3825" spans="1:11" ht="60" x14ac:dyDescent="0.25">
      <c r="A3825" t="s">
        <v>14520</v>
      </c>
      <c r="B3825" s="64" t="s">
        <v>3568</v>
      </c>
      <c r="D3825" s="66" t="s">
        <v>13713</v>
      </c>
      <c r="E3825" s="65" t="s">
        <v>8077</v>
      </c>
      <c r="F3825" s="68">
        <v>750</v>
      </c>
      <c r="G3825" s="64" t="s">
        <v>12</v>
      </c>
      <c r="H3825" s="66" t="s">
        <v>13714</v>
      </c>
      <c r="I3825" s="3" t="s">
        <v>13715</v>
      </c>
      <c r="J3825" s="3" t="s">
        <v>13715</v>
      </c>
      <c r="K3825" s="63">
        <v>6291003057670</v>
      </c>
    </row>
    <row r="3826" spans="1:11" ht="60" x14ac:dyDescent="0.25">
      <c r="A3826" t="s">
        <v>14458</v>
      </c>
      <c r="B3826" s="64" t="s">
        <v>3574</v>
      </c>
      <c r="D3826" s="66" t="s">
        <v>13717</v>
      </c>
      <c r="E3826" s="65" t="s">
        <v>13716</v>
      </c>
      <c r="F3826" s="65">
        <v>250</v>
      </c>
      <c r="G3826" s="64" t="s">
        <v>12</v>
      </c>
      <c r="H3826" s="66" t="s">
        <v>13718</v>
      </c>
      <c r="I3826" s="69" t="s">
        <v>13719</v>
      </c>
      <c r="J3826" s="69" t="s">
        <v>13719</v>
      </c>
      <c r="K3826" s="63">
        <v>6221048210617</v>
      </c>
    </row>
    <row r="3827" spans="1:11" ht="45" x14ac:dyDescent="0.25">
      <c r="A3827" t="s">
        <v>14516</v>
      </c>
      <c r="B3827" s="64" t="s">
        <v>13720</v>
      </c>
      <c r="D3827" s="66" t="s">
        <v>13722</v>
      </c>
      <c r="E3827" s="65" t="s">
        <v>13721</v>
      </c>
      <c r="F3827" s="65">
        <v>100</v>
      </c>
      <c r="G3827" s="64" t="s">
        <v>17</v>
      </c>
      <c r="H3827" s="66" t="s">
        <v>13723</v>
      </c>
      <c r="I3827" s="69" t="s">
        <v>13724</v>
      </c>
      <c r="J3827" s="69" t="s">
        <v>13724</v>
      </c>
      <c r="K3827" s="63">
        <v>752754000903</v>
      </c>
    </row>
    <row r="3828" spans="1:11" ht="45" x14ac:dyDescent="0.25">
      <c r="A3828" t="s">
        <v>14516</v>
      </c>
      <c r="B3828" s="64" t="s">
        <v>13720</v>
      </c>
      <c r="D3828" s="66" t="s">
        <v>13726</v>
      </c>
      <c r="E3828" s="65" t="s">
        <v>13725</v>
      </c>
      <c r="F3828" s="65">
        <v>100</v>
      </c>
      <c r="G3828" s="64" t="s">
        <v>17</v>
      </c>
      <c r="H3828" s="66" t="s">
        <v>13727</v>
      </c>
      <c r="I3828" s="69" t="s">
        <v>13728</v>
      </c>
      <c r="J3828" s="69" t="s">
        <v>13728</v>
      </c>
      <c r="K3828" s="63">
        <v>752754000866</v>
      </c>
    </row>
    <row r="3829" spans="1:11" ht="45" x14ac:dyDescent="0.25">
      <c r="A3829" t="s">
        <v>14516</v>
      </c>
      <c r="B3829" s="66" t="s">
        <v>13720</v>
      </c>
      <c r="D3829" s="66" t="s">
        <v>13730</v>
      </c>
      <c r="E3829" s="66" t="s">
        <v>13729</v>
      </c>
      <c r="F3829" s="67">
        <v>250</v>
      </c>
      <c r="G3829" s="66" t="s">
        <v>12</v>
      </c>
      <c r="H3829" s="66" t="s">
        <v>13731</v>
      </c>
      <c r="I3829" s="69" t="s">
        <v>13732</v>
      </c>
      <c r="J3829" s="69" t="s">
        <v>13732</v>
      </c>
      <c r="K3829" s="74">
        <v>5013405663065</v>
      </c>
    </row>
    <row r="3830" spans="1:11" ht="45" x14ac:dyDescent="0.25">
      <c r="A3830" t="s">
        <v>14516</v>
      </c>
      <c r="B3830" s="66" t="s">
        <v>13720</v>
      </c>
      <c r="D3830" s="66" t="s">
        <v>13734</v>
      </c>
      <c r="E3830" s="66" t="s">
        <v>13733</v>
      </c>
      <c r="F3830" s="67">
        <v>250</v>
      </c>
      <c r="G3830" s="66" t="s">
        <v>12</v>
      </c>
      <c r="H3830" s="66" t="s">
        <v>13735</v>
      </c>
      <c r="I3830" s="69" t="s">
        <v>13736</v>
      </c>
      <c r="J3830" s="69" t="s">
        <v>13736</v>
      </c>
      <c r="K3830" s="74">
        <v>752754005229</v>
      </c>
    </row>
    <row r="3831" spans="1:11" ht="45" x14ac:dyDescent="0.25">
      <c r="A3831" t="s">
        <v>14516</v>
      </c>
      <c r="B3831" s="66" t="s">
        <v>13720</v>
      </c>
      <c r="D3831" s="66" t="s">
        <v>13738</v>
      </c>
      <c r="E3831" s="66" t="s">
        <v>13737</v>
      </c>
      <c r="F3831" s="67">
        <v>250</v>
      </c>
      <c r="G3831" s="66" t="s">
        <v>12</v>
      </c>
      <c r="H3831" s="66" t="s">
        <v>13739</v>
      </c>
      <c r="I3831" s="69" t="s">
        <v>13740</v>
      </c>
      <c r="J3831" s="69" t="s">
        <v>13740</v>
      </c>
      <c r="K3831" s="74">
        <v>5013405663096</v>
      </c>
    </row>
    <row r="3832" spans="1:11" ht="45" x14ac:dyDescent="0.25">
      <c r="A3832" t="s">
        <v>14516</v>
      </c>
      <c r="B3832" s="66" t="s">
        <v>13720</v>
      </c>
      <c r="D3832" s="66" t="s">
        <v>13742</v>
      </c>
      <c r="E3832" s="66" t="s">
        <v>13741</v>
      </c>
      <c r="F3832" s="67">
        <v>200</v>
      </c>
      <c r="G3832" s="66" t="s">
        <v>12</v>
      </c>
      <c r="H3832" s="66" t="s">
        <v>13743</v>
      </c>
      <c r="I3832" s="69" t="s">
        <v>13744</v>
      </c>
      <c r="J3832" s="69" t="s">
        <v>13744</v>
      </c>
      <c r="K3832" s="74">
        <v>752754005243</v>
      </c>
    </row>
    <row r="3833" spans="1:11" ht="45" x14ac:dyDescent="0.25">
      <c r="A3833" t="s">
        <v>14516</v>
      </c>
      <c r="B3833" s="66" t="s">
        <v>13720</v>
      </c>
      <c r="D3833" s="66" t="s">
        <v>13746</v>
      </c>
      <c r="E3833" s="66" t="s">
        <v>13745</v>
      </c>
      <c r="F3833" s="67">
        <v>200</v>
      </c>
      <c r="G3833" s="66" t="s">
        <v>12</v>
      </c>
      <c r="H3833" s="66" t="s">
        <v>13747</v>
      </c>
      <c r="I3833" s="3" t="s">
        <v>13748</v>
      </c>
      <c r="J3833" s="3" t="s">
        <v>13748</v>
      </c>
      <c r="K3833" s="74">
        <v>752754003508</v>
      </c>
    </row>
    <row r="3834" spans="1:11" ht="45" x14ac:dyDescent="0.25">
      <c r="A3834" t="s">
        <v>14554</v>
      </c>
      <c r="B3834" s="64" t="s">
        <v>13749</v>
      </c>
      <c r="D3834" s="66" t="s">
        <v>13750</v>
      </c>
      <c r="E3834" s="65" t="s">
        <v>11613</v>
      </c>
      <c r="F3834" s="68">
        <v>400</v>
      </c>
      <c r="G3834" s="64" t="s">
        <v>12</v>
      </c>
      <c r="H3834" s="66" t="s">
        <v>13751</v>
      </c>
      <c r="I3834" s="69" t="s">
        <v>13752</v>
      </c>
      <c r="J3834" s="69" t="s">
        <v>13752</v>
      </c>
      <c r="K3834" s="63">
        <v>115090001506</v>
      </c>
    </row>
    <row r="3835" spans="1:11" ht="60" x14ac:dyDescent="0.25">
      <c r="A3835" t="s">
        <v>14568</v>
      </c>
      <c r="B3835" s="64" t="s">
        <v>3627</v>
      </c>
      <c r="D3835" s="66" t="s">
        <v>13754</v>
      </c>
      <c r="E3835" s="65" t="s">
        <v>13753</v>
      </c>
      <c r="F3835" s="67">
        <v>60</v>
      </c>
      <c r="G3835" s="64" t="s">
        <v>12</v>
      </c>
      <c r="H3835" s="66" t="s">
        <v>13755</v>
      </c>
      <c r="I3835" s="69" t="s">
        <v>13756</v>
      </c>
      <c r="J3835" s="69" t="s">
        <v>13756</v>
      </c>
      <c r="K3835" s="63">
        <v>11210007253</v>
      </c>
    </row>
    <row r="3836" spans="1:11" ht="45" x14ac:dyDescent="0.25">
      <c r="A3836" t="s">
        <v>14524</v>
      </c>
      <c r="B3836" s="64" t="s">
        <v>3627</v>
      </c>
      <c r="D3836" s="66" t="s">
        <v>13758</v>
      </c>
      <c r="E3836" s="65" t="s">
        <v>13757</v>
      </c>
      <c r="F3836" s="67">
        <v>60</v>
      </c>
      <c r="G3836" s="64" t="s">
        <v>12</v>
      </c>
      <c r="H3836" s="66" t="s">
        <v>13759</v>
      </c>
      <c r="I3836" s="69" t="s">
        <v>13760</v>
      </c>
      <c r="J3836" s="69" t="s">
        <v>13760</v>
      </c>
      <c r="K3836" s="63">
        <v>11210006508</v>
      </c>
    </row>
    <row r="3837" spans="1:11" ht="45" x14ac:dyDescent="0.25">
      <c r="A3837" t="s">
        <v>14568</v>
      </c>
      <c r="B3837" s="64" t="s">
        <v>3627</v>
      </c>
      <c r="D3837" s="66" t="s">
        <v>13762</v>
      </c>
      <c r="E3837" s="65" t="s">
        <v>13761</v>
      </c>
      <c r="F3837" s="67">
        <v>60</v>
      </c>
      <c r="G3837" s="64" t="s">
        <v>12</v>
      </c>
      <c r="H3837" s="66" t="s">
        <v>13763</v>
      </c>
      <c r="I3837" s="69" t="s">
        <v>13764</v>
      </c>
      <c r="J3837" s="69" t="s">
        <v>13764</v>
      </c>
      <c r="K3837" s="63">
        <v>11210009387</v>
      </c>
    </row>
    <row r="3838" spans="1:11" ht="45" x14ac:dyDescent="0.25">
      <c r="A3838" t="s">
        <v>14568</v>
      </c>
      <c r="B3838" s="64" t="s">
        <v>3627</v>
      </c>
      <c r="D3838" s="66" t="s">
        <v>13766</v>
      </c>
      <c r="E3838" s="65" t="s">
        <v>13765</v>
      </c>
      <c r="F3838" s="67">
        <v>60</v>
      </c>
      <c r="G3838" s="64" t="s">
        <v>12</v>
      </c>
      <c r="H3838" s="66" t="s">
        <v>13767</v>
      </c>
      <c r="I3838" s="69" t="s">
        <v>13768</v>
      </c>
      <c r="J3838" s="69" t="s">
        <v>13768</v>
      </c>
      <c r="K3838" s="63">
        <v>11210600133</v>
      </c>
    </row>
    <row r="3839" spans="1:11" ht="45" x14ac:dyDescent="0.25">
      <c r="A3839" t="s">
        <v>14597</v>
      </c>
      <c r="B3839" s="64" t="s">
        <v>13769</v>
      </c>
      <c r="D3839" s="66" t="s">
        <v>13771</v>
      </c>
      <c r="E3839" s="65" t="s">
        <v>13770</v>
      </c>
      <c r="F3839" s="68">
        <v>454</v>
      </c>
      <c r="G3839" s="64" t="s">
        <v>17</v>
      </c>
      <c r="H3839" s="66" t="s">
        <v>13772</v>
      </c>
      <c r="I3839" s="69" t="s">
        <v>13773</v>
      </c>
      <c r="J3839" s="69" t="s">
        <v>13773</v>
      </c>
      <c r="K3839" s="63">
        <v>4899888000181</v>
      </c>
    </row>
    <row r="3840" spans="1:11" ht="75" x14ac:dyDescent="0.25">
      <c r="A3840" t="s">
        <v>14666</v>
      </c>
      <c r="B3840" s="64" t="s">
        <v>13769</v>
      </c>
      <c r="D3840" s="66" t="s">
        <v>13775</v>
      </c>
      <c r="E3840" s="65" t="s">
        <v>13774</v>
      </c>
      <c r="F3840" s="68">
        <v>454</v>
      </c>
      <c r="G3840" s="64" t="s">
        <v>17</v>
      </c>
      <c r="H3840" s="66" t="s">
        <v>13776</v>
      </c>
      <c r="I3840" s="69" t="s">
        <v>13777</v>
      </c>
      <c r="J3840" s="69" t="s">
        <v>13777</v>
      </c>
      <c r="K3840" s="63">
        <v>4899888154310</v>
      </c>
    </row>
    <row r="3841" spans="1:11" ht="30" x14ac:dyDescent="0.25">
      <c r="A3841" t="s">
        <v>14565</v>
      </c>
      <c r="B3841" s="64" t="s">
        <v>13769</v>
      </c>
      <c r="D3841" s="66" t="s">
        <v>13779</v>
      </c>
      <c r="E3841" s="65" t="s">
        <v>13778</v>
      </c>
      <c r="F3841" s="68">
        <v>454</v>
      </c>
      <c r="G3841" s="64" t="s">
        <v>17</v>
      </c>
      <c r="H3841" s="66" t="s">
        <v>13780</v>
      </c>
      <c r="I3841" s="69" t="s">
        <v>13781</v>
      </c>
      <c r="J3841" s="69" t="s">
        <v>13781</v>
      </c>
      <c r="K3841" s="63">
        <v>4899888000983</v>
      </c>
    </row>
    <row r="3842" spans="1:11" ht="75" x14ac:dyDescent="0.25">
      <c r="A3842" t="s">
        <v>14507</v>
      </c>
      <c r="B3842" s="64" t="s">
        <v>13782</v>
      </c>
      <c r="D3842" s="66" t="s">
        <v>13784</v>
      </c>
      <c r="E3842" s="65" t="s">
        <v>13783</v>
      </c>
      <c r="F3842" s="68">
        <v>1</v>
      </c>
      <c r="G3842" s="64" t="s">
        <v>31</v>
      </c>
      <c r="H3842" s="66" t="s">
        <v>13785</v>
      </c>
      <c r="I3842" s="69" t="s">
        <v>13786</v>
      </c>
      <c r="J3842" s="69" t="s">
        <v>13786</v>
      </c>
      <c r="K3842" s="63">
        <v>6291010100116</v>
      </c>
    </row>
    <row r="3843" spans="1:11" ht="60" x14ac:dyDescent="0.25">
      <c r="A3843" t="s">
        <v>14507</v>
      </c>
      <c r="B3843" s="64" t="s">
        <v>13782</v>
      </c>
      <c r="D3843" s="66" t="s">
        <v>13788</v>
      </c>
      <c r="E3843" s="65" t="s">
        <v>13787</v>
      </c>
      <c r="F3843" s="68">
        <v>1</v>
      </c>
      <c r="G3843" s="64" t="s">
        <v>31</v>
      </c>
      <c r="H3843" s="66" t="s">
        <v>13789</v>
      </c>
      <c r="I3843" s="69" t="s">
        <v>13790</v>
      </c>
      <c r="J3843" s="69" t="s">
        <v>13790</v>
      </c>
      <c r="K3843" s="63">
        <v>6291010208041</v>
      </c>
    </row>
    <row r="3844" spans="1:11" ht="60" x14ac:dyDescent="0.25">
      <c r="A3844" t="s">
        <v>14507</v>
      </c>
      <c r="B3844" s="64" t="s">
        <v>13782</v>
      </c>
      <c r="D3844" s="66" t="s">
        <v>13792</v>
      </c>
      <c r="E3844" s="65" t="s">
        <v>13791</v>
      </c>
      <c r="F3844" s="68">
        <v>1</v>
      </c>
      <c r="G3844" s="64" t="s">
        <v>31</v>
      </c>
      <c r="H3844" s="66" t="s">
        <v>13793</v>
      </c>
      <c r="I3844" s="69" t="s">
        <v>13794</v>
      </c>
      <c r="J3844" s="69" t="s">
        <v>13794</v>
      </c>
      <c r="K3844" s="63">
        <v>6291010100109</v>
      </c>
    </row>
    <row r="3845" spans="1:11" ht="60" x14ac:dyDescent="0.25">
      <c r="A3845" t="s">
        <v>14553</v>
      </c>
      <c r="B3845" s="64" t="s">
        <v>3634</v>
      </c>
      <c r="D3845" s="66" t="s">
        <v>13796</v>
      </c>
      <c r="E3845" s="65" t="s">
        <v>13795</v>
      </c>
      <c r="F3845" s="67">
        <v>1.5</v>
      </c>
      <c r="G3845" s="64" t="s">
        <v>46</v>
      </c>
      <c r="H3845" s="66" t="s">
        <v>13797</v>
      </c>
      <c r="I3845" s="69" t="s">
        <v>13798</v>
      </c>
      <c r="J3845" s="69" t="s">
        <v>13798</v>
      </c>
      <c r="K3845" s="63">
        <v>7622300470289</v>
      </c>
    </row>
    <row r="3846" spans="1:11" ht="60" x14ac:dyDescent="0.25">
      <c r="A3846" t="s">
        <v>14553</v>
      </c>
      <c r="B3846" s="64" t="s">
        <v>3634</v>
      </c>
      <c r="D3846" s="66" t="s">
        <v>13800</v>
      </c>
      <c r="E3846" s="65" t="s">
        <v>13799</v>
      </c>
      <c r="F3846" s="67">
        <v>1.5</v>
      </c>
      <c r="G3846" s="64" t="s">
        <v>46</v>
      </c>
      <c r="H3846" s="66" t="s">
        <v>13801</v>
      </c>
      <c r="I3846" s="69" t="s">
        <v>13802</v>
      </c>
      <c r="J3846" s="69" t="s">
        <v>13802</v>
      </c>
      <c r="K3846" s="63">
        <v>7622300470265</v>
      </c>
    </row>
    <row r="3847" spans="1:11" ht="45" x14ac:dyDescent="0.25">
      <c r="A3847" t="s">
        <v>14546</v>
      </c>
      <c r="B3847" s="64" t="s">
        <v>13803</v>
      </c>
      <c r="D3847" s="66" t="s">
        <v>13805</v>
      </c>
      <c r="E3847" s="65" t="s">
        <v>13804</v>
      </c>
      <c r="F3847" s="68">
        <v>350</v>
      </c>
      <c r="G3847" s="64" t="s">
        <v>17</v>
      </c>
      <c r="H3847" s="66" t="s">
        <v>13806</v>
      </c>
      <c r="I3847" s="69" t="s">
        <v>13807</v>
      </c>
      <c r="J3847" s="69" t="s">
        <v>13807</v>
      </c>
      <c r="K3847" s="63">
        <v>815096000410</v>
      </c>
    </row>
    <row r="3848" spans="1:11" ht="45" x14ac:dyDescent="0.25">
      <c r="A3848" t="s">
        <v>14546</v>
      </c>
      <c r="B3848" s="64" t="s">
        <v>13808</v>
      </c>
      <c r="D3848" s="66" t="s">
        <v>13810</v>
      </c>
      <c r="E3848" s="65" t="s">
        <v>13809</v>
      </c>
      <c r="F3848" s="68">
        <v>100</v>
      </c>
      <c r="G3848" s="64" t="s">
        <v>17</v>
      </c>
      <c r="H3848" s="66" t="s">
        <v>13811</v>
      </c>
      <c r="I3848" s="69" t="s">
        <v>13812</v>
      </c>
      <c r="J3848" s="69" t="s">
        <v>13812</v>
      </c>
      <c r="K3848" s="63">
        <v>815096000311</v>
      </c>
    </row>
    <row r="3849" spans="1:11" ht="60" x14ac:dyDescent="0.25">
      <c r="A3849" t="s">
        <v>14618</v>
      </c>
      <c r="B3849" s="66" t="s">
        <v>3643</v>
      </c>
      <c r="D3849" s="66" t="s">
        <v>13814</v>
      </c>
      <c r="E3849" s="66" t="s">
        <v>13813</v>
      </c>
      <c r="F3849" s="67">
        <v>420</v>
      </c>
      <c r="G3849" s="66" t="s">
        <v>17</v>
      </c>
      <c r="H3849" s="66" t="s">
        <v>13815</v>
      </c>
      <c r="I3849" s="69" t="s">
        <v>13816</v>
      </c>
      <c r="J3849" s="69" t="s">
        <v>13816</v>
      </c>
      <c r="K3849" s="74">
        <v>817370003599</v>
      </c>
    </row>
    <row r="3850" spans="1:11" ht="60" x14ac:dyDescent="0.25">
      <c r="A3850" t="s">
        <v>14618</v>
      </c>
      <c r="B3850" s="66" t="s">
        <v>3643</v>
      </c>
      <c r="D3850" s="66" t="s">
        <v>13814</v>
      </c>
      <c r="E3850" s="66" t="s">
        <v>13813</v>
      </c>
      <c r="F3850" s="67">
        <v>220</v>
      </c>
      <c r="G3850" s="66" t="s">
        <v>17</v>
      </c>
      <c r="H3850" s="66" t="s">
        <v>13817</v>
      </c>
      <c r="I3850" s="69" t="s">
        <v>13816</v>
      </c>
      <c r="J3850" s="69" t="s">
        <v>13816</v>
      </c>
      <c r="K3850" s="74">
        <v>817370003582</v>
      </c>
    </row>
    <row r="3851" spans="1:11" ht="60" x14ac:dyDescent="0.25">
      <c r="A3851" t="s">
        <v>14618</v>
      </c>
      <c r="B3851" s="66" t="s">
        <v>3643</v>
      </c>
      <c r="D3851" s="66" t="s">
        <v>13814</v>
      </c>
      <c r="E3851" s="66" t="s">
        <v>13813</v>
      </c>
      <c r="F3851" s="67">
        <v>420</v>
      </c>
      <c r="G3851" s="66" t="s">
        <v>17</v>
      </c>
      <c r="H3851" s="66" t="s">
        <v>13815</v>
      </c>
      <c r="I3851" s="69" t="s">
        <v>13816</v>
      </c>
      <c r="J3851" s="69" t="s">
        <v>13816</v>
      </c>
      <c r="K3851" s="74">
        <v>817370003599</v>
      </c>
    </row>
    <row r="3852" spans="1:11" ht="60" x14ac:dyDescent="0.25">
      <c r="A3852" t="s">
        <v>14618</v>
      </c>
      <c r="B3852" s="66" t="s">
        <v>3643</v>
      </c>
      <c r="D3852" s="66" t="s">
        <v>3644</v>
      </c>
      <c r="E3852" s="66" t="s">
        <v>505</v>
      </c>
      <c r="F3852" s="67">
        <v>400</v>
      </c>
      <c r="G3852" s="66" t="s">
        <v>17</v>
      </c>
      <c r="H3852" s="66" t="s">
        <v>7320</v>
      </c>
      <c r="I3852" s="69" t="s">
        <v>13818</v>
      </c>
      <c r="J3852" s="69" t="s">
        <v>13818</v>
      </c>
      <c r="K3852" s="74">
        <v>8173700032502</v>
      </c>
    </row>
    <row r="3853" spans="1:11" ht="45" x14ac:dyDescent="0.25">
      <c r="A3853" t="s">
        <v>14592</v>
      </c>
      <c r="B3853" s="66" t="s">
        <v>3643</v>
      </c>
      <c r="D3853" s="66" t="s">
        <v>13819</v>
      </c>
      <c r="E3853" s="66" t="s">
        <v>244</v>
      </c>
      <c r="F3853" s="67">
        <v>400</v>
      </c>
      <c r="G3853" s="66" t="s">
        <v>17</v>
      </c>
      <c r="H3853" s="66" t="s">
        <v>13820</v>
      </c>
      <c r="I3853" s="14" t="s">
        <v>13821</v>
      </c>
      <c r="J3853" s="14" t="s">
        <v>13821</v>
      </c>
      <c r="K3853" s="74">
        <v>817370003575</v>
      </c>
    </row>
    <row r="3854" spans="1:11" x14ac:dyDescent="0.25">
      <c r="A3854" t="s">
        <v>14655</v>
      </c>
      <c r="B3854" s="64" t="s">
        <v>3643</v>
      </c>
      <c r="D3854" s="66" t="s">
        <v>13823</v>
      </c>
      <c r="E3854" s="65" t="s">
        <v>13822</v>
      </c>
      <c r="F3854" s="68">
        <v>334</v>
      </c>
      <c r="G3854" s="64" t="s">
        <v>17</v>
      </c>
      <c r="H3854" s="66" t="s">
        <v>13824</v>
      </c>
      <c r="I3854" s="66" t="s">
        <v>13823</v>
      </c>
      <c r="J3854" s="66" t="s">
        <v>13823</v>
      </c>
      <c r="K3854" s="63">
        <v>817370004305</v>
      </c>
    </row>
    <row r="3855" spans="1:11" ht="30" x14ac:dyDescent="0.25">
      <c r="A3855" t="s">
        <v>14592</v>
      </c>
      <c r="B3855" s="66" t="s">
        <v>3643</v>
      </c>
      <c r="D3855" s="66" t="s">
        <v>3646</v>
      </c>
      <c r="E3855" s="66" t="s">
        <v>3645</v>
      </c>
      <c r="F3855" s="67">
        <v>450</v>
      </c>
      <c r="G3855" s="66" t="s">
        <v>17</v>
      </c>
      <c r="H3855" s="66" t="s">
        <v>7322</v>
      </c>
      <c r="I3855" s="69" t="s">
        <v>13825</v>
      </c>
      <c r="J3855" s="69" t="s">
        <v>13825</v>
      </c>
      <c r="K3855" s="74">
        <v>817370003520</v>
      </c>
    </row>
    <row r="3856" spans="1:11" ht="45" x14ac:dyDescent="0.25">
      <c r="A3856" t="s">
        <v>14592</v>
      </c>
      <c r="B3856" s="66" t="s">
        <v>3643</v>
      </c>
      <c r="D3856" s="66" t="s">
        <v>13827</v>
      </c>
      <c r="E3856" s="66" t="s">
        <v>13826</v>
      </c>
      <c r="F3856" s="67">
        <v>450</v>
      </c>
      <c r="G3856" s="66" t="s">
        <v>17</v>
      </c>
      <c r="H3856" s="66" t="s">
        <v>13828</v>
      </c>
      <c r="I3856" s="3" t="s">
        <v>13829</v>
      </c>
      <c r="J3856" s="3" t="s">
        <v>13829</v>
      </c>
      <c r="K3856" s="74">
        <v>817370003629</v>
      </c>
    </row>
    <row r="3857" spans="1:11" ht="60" x14ac:dyDescent="0.25">
      <c r="A3857" t="s">
        <v>14619</v>
      </c>
      <c r="B3857" s="66" t="s">
        <v>3643</v>
      </c>
      <c r="D3857" s="66" t="s">
        <v>13830</v>
      </c>
      <c r="E3857" s="66" t="s">
        <v>1404</v>
      </c>
      <c r="F3857" s="67">
        <v>400</v>
      </c>
      <c r="G3857" s="66" t="s">
        <v>17</v>
      </c>
      <c r="H3857" s="66" t="s">
        <v>13831</v>
      </c>
      <c r="I3857" s="69" t="s">
        <v>13832</v>
      </c>
      <c r="J3857" s="69" t="s">
        <v>13832</v>
      </c>
      <c r="K3857" s="74">
        <v>817370003612</v>
      </c>
    </row>
    <row r="3858" spans="1:11" ht="60" x14ac:dyDescent="0.25">
      <c r="A3858" t="s">
        <v>14619</v>
      </c>
      <c r="B3858" s="66" t="s">
        <v>3643</v>
      </c>
      <c r="D3858" s="66" t="s">
        <v>13830</v>
      </c>
      <c r="E3858" s="66" t="s">
        <v>1404</v>
      </c>
      <c r="F3858" s="67">
        <v>220</v>
      </c>
      <c r="G3858" s="66" t="s">
        <v>17</v>
      </c>
      <c r="H3858" s="66" t="s">
        <v>13833</v>
      </c>
      <c r="I3858" s="69" t="s">
        <v>13832</v>
      </c>
      <c r="J3858" s="69" t="s">
        <v>13832</v>
      </c>
      <c r="K3858" s="74">
        <v>817370003605</v>
      </c>
    </row>
    <row r="3859" spans="1:11" ht="45" x14ac:dyDescent="0.25">
      <c r="A3859" t="s">
        <v>14618</v>
      </c>
      <c r="B3859" s="66" t="s">
        <v>3643</v>
      </c>
      <c r="D3859" s="66" t="s">
        <v>13835</v>
      </c>
      <c r="E3859" s="66" t="s">
        <v>13834</v>
      </c>
      <c r="F3859" s="67">
        <v>400</v>
      </c>
      <c r="G3859" s="66" t="s">
        <v>17</v>
      </c>
      <c r="H3859" s="66" t="s">
        <v>13836</v>
      </c>
      <c r="I3859" s="69" t="s">
        <v>13837</v>
      </c>
      <c r="J3859" s="69" t="s">
        <v>13837</v>
      </c>
      <c r="K3859" s="74">
        <v>8173700032755</v>
      </c>
    </row>
    <row r="3860" spans="1:11" ht="30" x14ac:dyDescent="0.25">
      <c r="A3860" t="s">
        <v>14618</v>
      </c>
      <c r="B3860" s="66" t="s">
        <v>3643</v>
      </c>
      <c r="D3860" s="66" t="s">
        <v>13839</v>
      </c>
      <c r="E3860" s="66" t="s">
        <v>13838</v>
      </c>
      <c r="F3860" s="67">
        <v>450</v>
      </c>
      <c r="G3860" s="66" t="s">
        <v>17</v>
      </c>
      <c r="H3860" s="66" t="s">
        <v>13840</v>
      </c>
      <c r="I3860" s="69" t="s">
        <v>13841</v>
      </c>
      <c r="J3860" s="69" t="s">
        <v>13841</v>
      </c>
      <c r="K3860" s="74">
        <v>817370003643</v>
      </c>
    </row>
    <row r="3861" spans="1:11" ht="30" x14ac:dyDescent="0.25">
      <c r="A3861" t="s">
        <v>14618</v>
      </c>
      <c r="B3861" s="66" t="s">
        <v>3643</v>
      </c>
      <c r="D3861" s="66" t="s">
        <v>13843</v>
      </c>
      <c r="E3861" s="66" t="s">
        <v>13842</v>
      </c>
      <c r="F3861" s="67">
        <v>450</v>
      </c>
      <c r="G3861" s="66" t="s">
        <v>17</v>
      </c>
      <c r="H3861" s="66" t="s">
        <v>13844</v>
      </c>
      <c r="I3861" s="69" t="s">
        <v>13845</v>
      </c>
      <c r="J3861" s="69" t="s">
        <v>13845</v>
      </c>
      <c r="K3861" s="74">
        <v>817370003650</v>
      </c>
    </row>
    <row r="3862" spans="1:11" ht="60" x14ac:dyDescent="0.25">
      <c r="A3862" t="s">
        <v>14453</v>
      </c>
      <c r="B3862" s="64" t="s">
        <v>3643</v>
      </c>
      <c r="D3862" s="66" t="s">
        <v>3651</v>
      </c>
      <c r="E3862" s="65" t="s">
        <v>3650</v>
      </c>
      <c r="F3862" s="67">
        <v>470</v>
      </c>
      <c r="G3862" s="64" t="s">
        <v>12</v>
      </c>
      <c r="H3862" s="66" t="s">
        <v>13846</v>
      </c>
      <c r="I3862" s="69" t="s">
        <v>13847</v>
      </c>
      <c r="J3862" s="69" t="s">
        <v>13847</v>
      </c>
      <c r="K3862" s="63">
        <v>817370002103</v>
      </c>
    </row>
    <row r="3863" spans="1:11" ht="60" x14ac:dyDescent="0.25">
      <c r="A3863" t="s">
        <v>14453</v>
      </c>
      <c r="B3863" s="64" t="s">
        <v>3643</v>
      </c>
      <c r="D3863" s="66" t="s">
        <v>3651</v>
      </c>
      <c r="E3863" s="65" t="s">
        <v>3650</v>
      </c>
      <c r="F3863" s="67">
        <v>237</v>
      </c>
      <c r="G3863" s="64" t="s">
        <v>12</v>
      </c>
      <c r="H3863" s="66" t="s">
        <v>13848</v>
      </c>
      <c r="I3863" s="69" t="s">
        <v>13847</v>
      </c>
      <c r="J3863" s="69" t="s">
        <v>13847</v>
      </c>
      <c r="K3863" s="63">
        <v>817370002059</v>
      </c>
    </row>
    <row r="3864" spans="1:11" ht="75" x14ac:dyDescent="0.25">
      <c r="A3864" t="s">
        <v>14618</v>
      </c>
      <c r="B3864" s="66" t="s">
        <v>3643</v>
      </c>
      <c r="D3864" s="66" t="s">
        <v>13849</v>
      </c>
      <c r="E3864" s="66" t="s">
        <v>590</v>
      </c>
      <c r="F3864" s="67">
        <v>400</v>
      </c>
      <c r="G3864" s="66" t="s">
        <v>17</v>
      </c>
      <c r="H3864" s="66" t="s">
        <v>13850</v>
      </c>
      <c r="I3864" s="2" t="s">
        <v>13851</v>
      </c>
      <c r="J3864" s="2" t="s">
        <v>13851</v>
      </c>
      <c r="K3864" s="74">
        <v>817370003254</v>
      </c>
    </row>
    <row r="3865" spans="1:11" ht="45" x14ac:dyDescent="0.25">
      <c r="A3865" t="s">
        <v>14618</v>
      </c>
      <c r="B3865" s="66" t="s">
        <v>3643</v>
      </c>
      <c r="D3865" s="66" t="s">
        <v>3652</v>
      </c>
      <c r="E3865" s="66" t="s">
        <v>609</v>
      </c>
      <c r="F3865" s="67">
        <v>400</v>
      </c>
      <c r="G3865" s="66" t="s">
        <v>17</v>
      </c>
      <c r="H3865" s="66" t="s">
        <v>7326</v>
      </c>
      <c r="I3865" s="3" t="s">
        <v>13852</v>
      </c>
      <c r="J3865" s="3" t="s">
        <v>13852</v>
      </c>
      <c r="K3865" s="74">
        <v>8173700033004</v>
      </c>
    </row>
    <row r="3866" spans="1:11" ht="60" x14ac:dyDescent="0.25">
      <c r="A3866" t="s">
        <v>14546</v>
      </c>
      <c r="B3866" s="64" t="s">
        <v>3654</v>
      </c>
      <c r="D3866" s="66" t="s">
        <v>13854</v>
      </c>
      <c r="E3866" s="65" t="s">
        <v>13853</v>
      </c>
      <c r="F3866" s="68">
        <v>900</v>
      </c>
      <c r="G3866" s="64" t="s">
        <v>17</v>
      </c>
      <c r="H3866" s="66" t="s">
        <v>13855</v>
      </c>
      <c r="I3866" s="69" t="s">
        <v>13856</v>
      </c>
      <c r="J3866" s="69" t="s">
        <v>13856</v>
      </c>
      <c r="K3866" s="63">
        <v>8901052003570</v>
      </c>
    </row>
    <row r="3867" spans="1:11" ht="60" x14ac:dyDescent="0.25">
      <c r="A3867" t="s">
        <v>14546</v>
      </c>
      <c r="B3867" s="64" t="s">
        <v>3654</v>
      </c>
      <c r="D3867" s="66" t="s">
        <v>3656</v>
      </c>
      <c r="E3867" s="65" t="s">
        <v>3655</v>
      </c>
      <c r="F3867" s="68">
        <v>450</v>
      </c>
      <c r="G3867" s="64" t="s">
        <v>17</v>
      </c>
      <c r="H3867" s="66" t="s">
        <v>7327</v>
      </c>
      <c r="I3867" s="69" t="s">
        <v>13856</v>
      </c>
      <c r="J3867" s="69" t="s">
        <v>13856</v>
      </c>
      <c r="K3867" s="63">
        <v>8901052003471</v>
      </c>
    </row>
    <row r="3868" spans="1:11" ht="60" x14ac:dyDescent="0.25">
      <c r="A3868" t="s">
        <v>14546</v>
      </c>
      <c r="B3868" s="64" t="s">
        <v>3654</v>
      </c>
      <c r="D3868" s="66" t="s">
        <v>3656</v>
      </c>
      <c r="E3868" s="65" t="s">
        <v>3655</v>
      </c>
      <c r="F3868" s="68">
        <v>225</v>
      </c>
      <c r="G3868" s="64" t="s">
        <v>17</v>
      </c>
      <c r="H3868" s="66" t="s">
        <v>7328</v>
      </c>
      <c r="I3868" s="69" t="s">
        <v>13856</v>
      </c>
      <c r="J3868" s="69" t="s">
        <v>13856</v>
      </c>
      <c r="K3868" s="63">
        <v>8901052003372</v>
      </c>
    </row>
    <row r="3869" spans="1:11" ht="60" x14ac:dyDescent="0.25">
      <c r="A3869" t="s">
        <v>14546</v>
      </c>
      <c r="B3869" s="64" t="s">
        <v>3654</v>
      </c>
      <c r="D3869" s="66" t="s">
        <v>3656</v>
      </c>
      <c r="E3869" s="65" t="s">
        <v>3655</v>
      </c>
      <c r="F3869" s="68">
        <v>900</v>
      </c>
      <c r="G3869" s="64" t="s">
        <v>17</v>
      </c>
      <c r="H3869" s="66" t="s">
        <v>13857</v>
      </c>
      <c r="I3869" s="69" t="s">
        <v>13856</v>
      </c>
      <c r="J3869" s="69" t="s">
        <v>13856</v>
      </c>
      <c r="K3869" s="63">
        <v>8901052003488</v>
      </c>
    </row>
    <row r="3870" spans="1:11" ht="30" x14ac:dyDescent="0.25">
      <c r="A3870" t="s">
        <v>14546</v>
      </c>
      <c r="B3870" s="64" t="s">
        <v>3654</v>
      </c>
      <c r="D3870" s="66" t="s">
        <v>13859</v>
      </c>
      <c r="E3870" s="65" t="s">
        <v>13858</v>
      </c>
      <c r="F3870" s="68">
        <v>900</v>
      </c>
      <c r="G3870" s="64" t="s">
        <v>17</v>
      </c>
      <c r="H3870" s="66" t="s">
        <v>13860</v>
      </c>
      <c r="I3870" s="69" t="s">
        <v>13861</v>
      </c>
      <c r="J3870" s="69" t="s">
        <v>13861</v>
      </c>
      <c r="K3870" s="63">
        <v>8901052002214</v>
      </c>
    </row>
    <row r="3871" spans="1:11" ht="60" x14ac:dyDescent="0.25">
      <c r="A3871" t="s">
        <v>14431</v>
      </c>
      <c r="B3871" s="64" t="s">
        <v>13862</v>
      </c>
      <c r="D3871" s="66" t="s">
        <v>13864</v>
      </c>
      <c r="E3871" s="65" t="s">
        <v>13863</v>
      </c>
      <c r="F3871" s="65">
        <v>300</v>
      </c>
      <c r="G3871" s="64" t="s">
        <v>12</v>
      </c>
      <c r="H3871" s="66" t="s">
        <v>13865</v>
      </c>
      <c r="I3871" s="69" t="s">
        <v>13866</v>
      </c>
      <c r="J3871" s="69" t="s">
        <v>13866</v>
      </c>
      <c r="K3871" s="63">
        <v>9501054101053</v>
      </c>
    </row>
    <row r="3872" spans="1:11" ht="60" x14ac:dyDescent="0.25">
      <c r="A3872" t="s">
        <v>14431</v>
      </c>
      <c r="B3872" s="64" t="s">
        <v>13862</v>
      </c>
      <c r="D3872" s="66" t="s">
        <v>13867</v>
      </c>
      <c r="E3872" s="65" t="s">
        <v>8082</v>
      </c>
      <c r="F3872" s="65">
        <v>300</v>
      </c>
      <c r="G3872" s="64" t="s">
        <v>12</v>
      </c>
      <c r="H3872" s="66" t="s">
        <v>13868</v>
      </c>
      <c r="I3872" s="69" t="s">
        <v>13869</v>
      </c>
      <c r="J3872" s="69" t="s">
        <v>13869</v>
      </c>
      <c r="K3872" s="63">
        <v>9501054101022</v>
      </c>
    </row>
    <row r="3873" spans="1:11" ht="60" x14ac:dyDescent="0.25">
      <c r="A3873" t="s">
        <v>14431</v>
      </c>
      <c r="B3873" s="64" t="s">
        <v>13862</v>
      </c>
      <c r="D3873" s="66" t="s">
        <v>13870</v>
      </c>
      <c r="E3873" s="65" t="s">
        <v>8423</v>
      </c>
      <c r="F3873" s="65">
        <v>300</v>
      </c>
      <c r="G3873" s="64" t="s">
        <v>12</v>
      </c>
      <c r="H3873" s="66" t="s">
        <v>13871</v>
      </c>
      <c r="I3873" s="69" t="s">
        <v>13872</v>
      </c>
      <c r="J3873" s="69" t="s">
        <v>13872</v>
      </c>
      <c r="K3873" s="63">
        <v>9501054101077</v>
      </c>
    </row>
    <row r="3874" spans="1:11" ht="60" x14ac:dyDescent="0.25">
      <c r="A3874" t="s">
        <v>14431</v>
      </c>
      <c r="B3874" s="64" t="s">
        <v>13862</v>
      </c>
      <c r="D3874" s="66" t="s">
        <v>13873</v>
      </c>
      <c r="E3874" s="65" t="s">
        <v>8098</v>
      </c>
      <c r="F3874" s="65">
        <v>300</v>
      </c>
      <c r="G3874" s="64" t="s">
        <v>12</v>
      </c>
      <c r="H3874" s="66" t="s">
        <v>13874</v>
      </c>
      <c r="I3874" s="69" t="s">
        <v>13875</v>
      </c>
      <c r="J3874" s="69" t="s">
        <v>13875</v>
      </c>
      <c r="K3874" s="63">
        <v>9501054101015</v>
      </c>
    </row>
    <row r="3875" spans="1:11" ht="60" x14ac:dyDescent="0.25">
      <c r="A3875" t="s">
        <v>14431</v>
      </c>
      <c r="B3875" s="64" t="s">
        <v>13862</v>
      </c>
      <c r="D3875" s="66" t="s">
        <v>13877</v>
      </c>
      <c r="E3875" s="65" t="s">
        <v>13876</v>
      </c>
      <c r="F3875" s="65">
        <v>300</v>
      </c>
      <c r="G3875" s="64" t="s">
        <v>12</v>
      </c>
      <c r="H3875" s="66" t="s">
        <v>13878</v>
      </c>
      <c r="I3875" s="69" t="s">
        <v>13879</v>
      </c>
      <c r="J3875" s="69" t="s">
        <v>13879</v>
      </c>
      <c r="K3875" s="63">
        <v>9501054101046</v>
      </c>
    </row>
    <row r="3876" spans="1:11" ht="45" x14ac:dyDescent="0.25">
      <c r="A3876" t="s">
        <v>14472</v>
      </c>
      <c r="B3876" s="64" t="s">
        <v>13880</v>
      </c>
      <c r="D3876" s="66" t="s">
        <v>13881</v>
      </c>
      <c r="E3876" s="65" t="s">
        <v>10482</v>
      </c>
      <c r="F3876" s="68">
        <v>750</v>
      </c>
      <c r="G3876" s="64" t="s">
        <v>12</v>
      </c>
      <c r="H3876" s="66" t="s">
        <v>13882</v>
      </c>
      <c r="I3876" s="69" t="s">
        <v>13883</v>
      </c>
      <c r="J3876" s="69" t="s">
        <v>13883</v>
      </c>
      <c r="K3876" s="63">
        <v>5038913100161</v>
      </c>
    </row>
    <row r="3877" spans="1:11" ht="45" x14ac:dyDescent="0.25">
      <c r="A3877" t="s">
        <v>14472</v>
      </c>
      <c r="B3877" s="64" t="s">
        <v>13880</v>
      </c>
      <c r="D3877" s="66" t="s">
        <v>13881</v>
      </c>
      <c r="E3877" s="65" t="s">
        <v>10482</v>
      </c>
      <c r="F3877" s="68">
        <v>500</v>
      </c>
      <c r="G3877" s="64" t="s">
        <v>12</v>
      </c>
      <c r="H3877" s="66" t="s">
        <v>13884</v>
      </c>
      <c r="I3877" s="69" t="s">
        <v>13883</v>
      </c>
      <c r="J3877" s="69" t="s">
        <v>13883</v>
      </c>
      <c r="K3877" s="63">
        <v>5038913100154</v>
      </c>
    </row>
    <row r="3878" spans="1:11" ht="60" x14ac:dyDescent="0.25">
      <c r="A3878" t="s">
        <v>14477</v>
      </c>
      <c r="B3878" s="64" t="s">
        <v>13880</v>
      </c>
      <c r="D3878" s="66" t="s">
        <v>13886</v>
      </c>
      <c r="E3878" s="65" t="s">
        <v>13885</v>
      </c>
      <c r="F3878" s="68">
        <v>2</v>
      </c>
      <c r="G3878" s="64" t="s">
        <v>31</v>
      </c>
      <c r="H3878" s="66" t="s">
        <v>13887</v>
      </c>
      <c r="I3878" s="69" t="s">
        <v>13888</v>
      </c>
      <c r="J3878" s="69" t="s">
        <v>13888</v>
      </c>
      <c r="K3878" s="63">
        <v>5038913100079</v>
      </c>
    </row>
    <row r="3879" spans="1:11" ht="60" x14ac:dyDescent="0.25">
      <c r="A3879" t="s">
        <v>14455</v>
      </c>
      <c r="B3879" s="64" t="s">
        <v>13889</v>
      </c>
      <c r="D3879" s="66" t="s">
        <v>13891</v>
      </c>
      <c r="E3879" s="65" t="s">
        <v>13890</v>
      </c>
      <c r="F3879" s="68">
        <v>2.5</v>
      </c>
      <c r="G3879" s="64" t="s">
        <v>46</v>
      </c>
      <c r="H3879" s="66" t="s">
        <v>13892</v>
      </c>
      <c r="I3879" s="69" t="s">
        <v>13893</v>
      </c>
      <c r="J3879" s="69" t="s">
        <v>13893</v>
      </c>
      <c r="K3879" s="63">
        <v>6291105656320</v>
      </c>
    </row>
    <row r="3880" spans="1:11" ht="60" x14ac:dyDescent="0.25">
      <c r="A3880" t="s">
        <v>14455</v>
      </c>
      <c r="B3880" s="64" t="s">
        <v>13889</v>
      </c>
      <c r="D3880" s="66" t="s">
        <v>13895</v>
      </c>
      <c r="E3880" s="65" t="s">
        <v>13894</v>
      </c>
      <c r="F3880" s="68">
        <v>110</v>
      </c>
      <c r="G3880" s="64" t="s">
        <v>17</v>
      </c>
      <c r="H3880" s="66" t="s">
        <v>13896</v>
      </c>
      <c r="I3880" s="69" t="s">
        <v>13897</v>
      </c>
      <c r="J3880" s="69" t="s">
        <v>13897</v>
      </c>
      <c r="K3880" s="63">
        <v>5410076732104</v>
      </c>
    </row>
    <row r="3881" spans="1:11" ht="60" x14ac:dyDescent="0.25">
      <c r="A3881" t="s">
        <v>14455</v>
      </c>
      <c r="B3881" s="64" t="s">
        <v>13889</v>
      </c>
      <c r="D3881" s="66" t="s">
        <v>13895</v>
      </c>
      <c r="E3881" s="65" t="s">
        <v>13894</v>
      </c>
      <c r="F3881" s="68">
        <v>2.5</v>
      </c>
      <c r="G3881" s="64" t="s">
        <v>46</v>
      </c>
      <c r="H3881" s="66" t="s">
        <v>13898</v>
      </c>
      <c r="I3881" s="69" t="s">
        <v>13897</v>
      </c>
      <c r="J3881" s="69" t="s">
        <v>13897</v>
      </c>
      <c r="K3881" s="63">
        <v>6291105656313</v>
      </c>
    </row>
    <row r="3882" spans="1:11" ht="60" x14ac:dyDescent="0.25">
      <c r="A3882" t="s">
        <v>14445</v>
      </c>
      <c r="B3882" s="64" t="s">
        <v>3697</v>
      </c>
      <c r="D3882" s="66" t="s">
        <v>13900</v>
      </c>
      <c r="E3882" s="65" t="s">
        <v>13899</v>
      </c>
      <c r="F3882" s="67" t="s">
        <v>13901</v>
      </c>
      <c r="G3882" s="64" t="s">
        <v>17</v>
      </c>
      <c r="H3882" s="66" t="s">
        <v>13902</v>
      </c>
      <c r="I3882" s="69" t="s">
        <v>13903</v>
      </c>
      <c r="J3882" s="69" t="s">
        <v>13903</v>
      </c>
      <c r="K3882" s="63">
        <v>6291003074820</v>
      </c>
    </row>
    <row r="3883" spans="1:11" ht="30" x14ac:dyDescent="0.25">
      <c r="A3883" t="s">
        <v>14437</v>
      </c>
      <c r="B3883" s="64" t="s">
        <v>3697</v>
      </c>
      <c r="D3883" s="66" t="s">
        <v>13905</v>
      </c>
      <c r="E3883" s="65" t="s">
        <v>13904</v>
      </c>
      <c r="F3883" s="67">
        <v>40</v>
      </c>
      <c r="G3883" s="64" t="s">
        <v>17</v>
      </c>
      <c r="H3883" s="66" t="s">
        <v>13906</v>
      </c>
      <c r="I3883" s="69" t="s">
        <v>13907</v>
      </c>
      <c r="J3883" s="69" t="s">
        <v>13907</v>
      </c>
      <c r="K3883" s="63">
        <v>6291003011849</v>
      </c>
    </row>
    <row r="3884" spans="1:11" ht="60" x14ac:dyDescent="0.25">
      <c r="A3884" t="s">
        <v>14437</v>
      </c>
      <c r="B3884" s="64" t="s">
        <v>3697</v>
      </c>
      <c r="D3884" s="66" t="s">
        <v>13909</v>
      </c>
      <c r="E3884" s="65" t="s">
        <v>13908</v>
      </c>
      <c r="F3884" s="67">
        <v>40</v>
      </c>
      <c r="G3884" s="64" t="s">
        <v>17</v>
      </c>
      <c r="H3884" s="66" t="s">
        <v>13910</v>
      </c>
      <c r="I3884" s="69" t="s">
        <v>13911</v>
      </c>
      <c r="J3884" s="69" t="s">
        <v>13911</v>
      </c>
      <c r="K3884" s="63">
        <v>6291003011856</v>
      </c>
    </row>
    <row r="3885" spans="1:11" ht="45" x14ac:dyDescent="0.25">
      <c r="A3885" t="s">
        <v>14437</v>
      </c>
      <c r="B3885" s="64" t="s">
        <v>3697</v>
      </c>
      <c r="D3885" s="66" t="s">
        <v>13913</v>
      </c>
      <c r="E3885" s="65" t="s">
        <v>13912</v>
      </c>
      <c r="F3885" s="67">
        <v>810</v>
      </c>
      <c r="G3885" s="64" t="s">
        <v>17</v>
      </c>
      <c r="H3885" s="66" t="s">
        <v>13914</v>
      </c>
      <c r="I3885" s="69" t="s">
        <v>13915</v>
      </c>
      <c r="J3885" s="69" t="s">
        <v>13915</v>
      </c>
      <c r="K3885" s="63">
        <v>6291003006890</v>
      </c>
    </row>
    <row r="3886" spans="1:11" ht="60" x14ac:dyDescent="0.25">
      <c r="A3886" t="s">
        <v>14437</v>
      </c>
      <c r="B3886" s="64" t="s">
        <v>3697</v>
      </c>
      <c r="D3886" s="66" t="s">
        <v>13917</v>
      </c>
      <c r="E3886" s="65" t="s">
        <v>13916</v>
      </c>
      <c r="F3886" s="67">
        <v>200</v>
      </c>
      <c r="G3886" s="64" t="s">
        <v>17</v>
      </c>
      <c r="H3886" s="66" t="s">
        <v>13918</v>
      </c>
      <c r="I3886" s="69" t="s">
        <v>13919</v>
      </c>
      <c r="J3886" s="69" t="s">
        <v>13919</v>
      </c>
      <c r="K3886" s="63">
        <v>6291003000584</v>
      </c>
    </row>
    <row r="3887" spans="1:11" ht="45" x14ac:dyDescent="0.25">
      <c r="A3887" t="s">
        <v>14614</v>
      </c>
      <c r="B3887" s="66" t="s">
        <v>13920</v>
      </c>
      <c r="D3887" s="66" t="s">
        <v>13922</v>
      </c>
      <c r="E3887" s="66" t="s">
        <v>13921</v>
      </c>
      <c r="F3887" s="67">
        <v>10</v>
      </c>
      <c r="G3887" s="66" t="s">
        <v>17</v>
      </c>
      <c r="H3887" s="66" t="s">
        <v>13923</v>
      </c>
      <c r="I3887" s="69" t="s">
        <v>13924</v>
      </c>
      <c r="J3887" s="69" t="s">
        <v>13924</v>
      </c>
      <c r="K3887" s="74">
        <v>88822426</v>
      </c>
    </row>
    <row r="3888" spans="1:11" ht="45" x14ac:dyDescent="0.25">
      <c r="A3888" t="s">
        <v>14614</v>
      </c>
      <c r="B3888" s="66" t="s">
        <v>13920</v>
      </c>
      <c r="D3888" s="66" t="s">
        <v>13926</v>
      </c>
      <c r="E3888" s="66" t="s">
        <v>13925</v>
      </c>
      <c r="F3888" s="67">
        <v>30</v>
      </c>
      <c r="G3888" s="66" t="s">
        <v>17</v>
      </c>
      <c r="H3888" s="66" t="s">
        <v>13927</v>
      </c>
      <c r="I3888" s="69" t="s">
        <v>13928</v>
      </c>
      <c r="J3888" s="69" t="s">
        <v>13928</v>
      </c>
      <c r="K3888" s="74">
        <v>88821542</v>
      </c>
    </row>
    <row r="3889" spans="1:11" ht="30" x14ac:dyDescent="0.25">
      <c r="A3889" t="s">
        <v>14465</v>
      </c>
      <c r="B3889" s="64" t="s">
        <v>3711</v>
      </c>
      <c r="D3889" s="66" t="s">
        <v>13930</v>
      </c>
      <c r="E3889" s="65" t="s">
        <v>13929</v>
      </c>
      <c r="F3889" s="67" t="s">
        <v>13931</v>
      </c>
      <c r="G3889" s="64" t="s">
        <v>17</v>
      </c>
      <c r="H3889" s="66" t="s">
        <v>13932</v>
      </c>
      <c r="I3889" s="69" t="s">
        <v>13933</v>
      </c>
      <c r="J3889" s="69" t="s">
        <v>13933</v>
      </c>
      <c r="K3889" s="63">
        <v>7614500010297</v>
      </c>
    </row>
    <row r="3890" spans="1:11" ht="30" x14ac:dyDescent="0.25">
      <c r="A3890" t="s">
        <v>14465</v>
      </c>
      <c r="B3890" s="64" t="s">
        <v>3711</v>
      </c>
      <c r="D3890" s="66" t="s">
        <v>13930</v>
      </c>
      <c r="E3890" s="65" t="s">
        <v>13929</v>
      </c>
      <c r="F3890" s="67" t="s">
        <v>13934</v>
      </c>
      <c r="G3890" s="64" t="s">
        <v>17</v>
      </c>
      <c r="H3890" s="66" t="s">
        <v>13935</v>
      </c>
      <c r="I3890" s="69" t="s">
        <v>13933</v>
      </c>
      <c r="J3890" s="69" t="s">
        <v>13933</v>
      </c>
      <c r="K3890" s="63">
        <v>76145520</v>
      </c>
    </row>
    <row r="3891" spans="1:11" ht="30" x14ac:dyDescent="0.25">
      <c r="A3891" t="s">
        <v>14465</v>
      </c>
      <c r="B3891" s="64" t="s">
        <v>3711</v>
      </c>
      <c r="D3891" s="66" t="s">
        <v>13930</v>
      </c>
      <c r="E3891" s="65" t="s">
        <v>13929</v>
      </c>
      <c r="F3891" s="67" t="s">
        <v>13936</v>
      </c>
      <c r="G3891" s="64" t="s">
        <v>17</v>
      </c>
      <c r="H3891" s="66" t="s">
        <v>13937</v>
      </c>
      <c r="I3891" s="69" t="s">
        <v>13933</v>
      </c>
      <c r="J3891" s="69" t="s">
        <v>13933</v>
      </c>
      <c r="K3891" s="63">
        <v>6291105063296</v>
      </c>
    </row>
    <row r="3892" spans="1:11" ht="45" x14ac:dyDescent="0.25">
      <c r="A3892" t="s">
        <v>14474</v>
      </c>
      <c r="B3892" s="64" t="s">
        <v>13938</v>
      </c>
      <c r="D3892" s="66" t="s">
        <v>13940</v>
      </c>
      <c r="E3892" s="65" t="s">
        <v>13939</v>
      </c>
      <c r="F3892" s="67">
        <v>1</v>
      </c>
      <c r="G3892" s="64" t="s">
        <v>115</v>
      </c>
      <c r="H3892" s="66" t="s">
        <v>13941</v>
      </c>
      <c r="I3892" s="69" t="s">
        <v>13942</v>
      </c>
      <c r="J3892" s="69" t="s">
        <v>13942</v>
      </c>
      <c r="K3892" s="63">
        <v>6291105941457</v>
      </c>
    </row>
    <row r="3893" spans="1:11" ht="45" x14ac:dyDescent="0.25">
      <c r="A3893" t="s">
        <v>14474</v>
      </c>
      <c r="B3893" s="64" t="s">
        <v>13938</v>
      </c>
      <c r="D3893" s="66" t="s">
        <v>13944</v>
      </c>
      <c r="E3893" s="65" t="s">
        <v>13943</v>
      </c>
      <c r="F3893" s="67">
        <v>1</v>
      </c>
      <c r="G3893" s="64" t="s">
        <v>115</v>
      </c>
      <c r="H3893" s="66" t="s">
        <v>13945</v>
      </c>
      <c r="I3893" s="69" t="s">
        <v>13946</v>
      </c>
      <c r="J3893" s="69" t="s">
        <v>13946</v>
      </c>
      <c r="K3893" s="63">
        <v>6291105941495</v>
      </c>
    </row>
    <row r="3894" spans="1:11" ht="45" x14ac:dyDescent="0.25">
      <c r="A3894" t="s">
        <v>14474</v>
      </c>
      <c r="B3894" s="64" t="s">
        <v>13938</v>
      </c>
      <c r="D3894" s="66" t="s">
        <v>13948</v>
      </c>
      <c r="E3894" s="65" t="s">
        <v>13947</v>
      </c>
      <c r="F3894" s="67">
        <v>1</v>
      </c>
      <c r="G3894" s="64" t="s">
        <v>115</v>
      </c>
      <c r="H3894" s="66" t="s">
        <v>13949</v>
      </c>
      <c r="I3894" s="69" t="s">
        <v>13950</v>
      </c>
      <c r="J3894" s="69" t="s">
        <v>13950</v>
      </c>
      <c r="K3894" s="63">
        <v>6291105941488</v>
      </c>
    </row>
    <row r="3895" spans="1:11" ht="45" x14ac:dyDescent="0.25">
      <c r="A3895" t="s">
        <v>14474</v>
      </c>
      <c r="B3895" s="64" t="s">
        <v>13938</v>
      </c>
      <c r="D3895" s="66" t="s">
        <v>13952</v>
      </c>
      <c r="E3895" s="65" t="s">
        <v>13951</v>
      </c>
      <c r="F3895" s="67">
        <v>2</v>
      </c>
      <c r="G3895" s="64" t="s">
        <v>115</v>
      </c>
      <c r="H3895" s="66" t="s">
        <v>13953</v>
      </c>
      <c r="I3895" s="69" t="s">
        <v>13954</v>
      </c>
      <c r="J3895" s="69" t="s">
        <v>13954</v>
      </c>
      <c r="K3895" s="63">
        <v>6291105946902</v>
      </c>
    </row>
    <row r="3896" spans="1:11" ht="45" x14ac:dyDescent="0.25">
      <c r="A3896" t="s">
        <v>14474</v>
      </c>
      <c r="B3896" s="64" t="s">
        <v>13938</v>
      </c>
      <c r="D3896" s="66" t="s">
        <v>13956</v>
      </c>
      <c r="E3896" s="65" t="s">
        <v>13955</v>
      </c>
      <c r="F3896" s="67">
        <v>1</v>
      </c>
      <c r="G3896" s="64" t="s">
        <v>115</v>
      </c>
      <c r="H3896" s="66" t="s">
        <v>13957</v>
      </c>
      <c r="I3896" s="69" t="s">
        <v>13958</v>
      </c>
      <c r="J3896" s="69" t="s">
        <v>13958</v>
      </c>
      <c r="K3896" s="63">
        <v>6291105941464</v>
      </c>
    </row>
    <row r="3897" spans="1:11" ht="45" x14ac:dyDescent="0.25">
      <c r="A3897" t="s">
        <v>14474</v>
      </c>
      <c r="B3897" s="64" t="s">
        <v>13938</v>
      </c>
      <c r="D3897" s="66" t="s">
        <v>13960</v>
      </c>
      <c r="E3897" s="65" t="s">
        <v>13959</v>
      </c>
      <c r="F3897" s="67">
        <v>1</v>
      </c>
      <c r="G3897" s="64" t="s">
        <v>115</v>
      </c>
      <c r="H3897" s="66" t="s">
        <v>13961</v>
      </c>
      <c r="I3897" s="69" t="s">
        <v>13958</v>
      </c>
      <c r="J3897" s="69" t="s">
        <v>13958</v>
      </c>
      <c r="K3897" s="63">
        <v>6291105946063</v>
      </c>
    </row>
    <row r="3898" spans="1:11" ht="45" x14ac:dyDescent="0.25">
      <c r="A3898" t="s">
        <v>14474</v>
      </c>
      <c r="B3898" s="64" t="s">
        <v>13938</v>
      </c>
      <c r="D3898" s="66" t="s">
        <v>13963</v>
      </c>
      <c r="E3898" s="65" t="s">
        <v>13962</v>
      </c>
      <c r="F3898" s="67">
        <v>1</v>
      </c>
      <c r="G3898" s="64" t="s">
        <v>115</v>
      </c>
      <c r="H3898" s="66" t="s">
        <v>13964</v>
      </c>
      <c r="I3898" s="69" t="s">
        <v>13965</v>
      </c>
      <c r="J3898" s="69" t="s">
        <v>13965</v>
      </c>
      <c r="K3898" s="63">
        <v>6291105941471</v>
      </c>
    </row>
    <row r="3899" spans="1:11" ht="60" x14ac:dyDescent="0.25">
      <c r="A3899" t="s">
        <v>14595</v>
      </c>
      <c r="B3899" s="66" t="s">
        <v>13966</v>
      </c>
      <c r="D3899" s="66" t="s">
        <v>13968</v>
      </c>
      <c r="E3899" s="66" t="s">
        <v>13967</v>
      </c>
      <c r="F3899" s="67">
        <v>300</v>
      </c>
      <c r="G3899" s="66" t="s">
        <v>115</v>
      </c>
      <c r="H3899" s="66" t="s">
        <v>13969</v>
      </c>
      <c r="I3899" s="69" t="s">
        <v>13970</v>
      </c>
      <c r="J3899" s="69" t="s">
        <v>13970</v>
      </c>
      <c r="K3899" s="74">
        <v>6928066500118</v>
      </c>
    </row>
    <row r="3900" spans="1:11" x14ac:dyDescent="0.25">
      <c r="A3900" t="s">
        <v>14465</v>
      </c>
      <c r="B3900" s="64" t="s">
        <v>13971</v>
      </c>
      <c r="D3900" s="66" t="s">
        <v>13973</v>
      </c>
      <c r="E3900" s="65" t="s">
        <v>13972</v>
      </c>
      <c r="F3900" s="67">
        <v>450</v>
      </c>
      <c r="G3900" s="64" t="s">
        <v>17</v>
      </c>
      <c r="H3900" s="66" t="s">
        <v>13974</v>
      </c>
      <c r="I3900" s="66" t="s">
        <v>13973</v>
      </c>
      <c r="J3900" s="66" t="s">
        <v>13973</v>
      </c>
      <c r="K3900" s="63">
        <v>9501034330459</v>
      </c>
    </row>
    <row r="3901" spans="1:11" ht="60" x14ac:dyDescent="0.25">
      <c r="A3901" t="s">
        <v>14569</v>
      </c>
      <c r="B3901" s="64" t="s">
        <v>13975</v>
      </c>
      <c r="D3901" s="66" t="s">
        <v>13977</v>
      </c>
      <c r="E3901" s="65" t="s">
        <v>13976</v>
      </c>
      <c r="F3901" s="67">
        <v>1</v>
      </c>
      <c r="G3901" s="64" t="s">
        <v>115</v>
      </c>
      <c r="H3901" s="66" t="s">
        <v>13978</v>
      </c>
      <c r="I3901" s="69" t="s">
        <v>13979</v>
      </c>
      <c r="J3901" s="69" t="s">
        <v>13979</v>
      </c>
      <c r="K3901" s="63">
        <v>7610196002547</v>
      </c>
    </row>
    <row r="3902" spans="1:11" ht="45" x14ac:dyDescent="0.25">
      <c r="A3902" t="s">
        <v>14569</v>
      </c>
      <c r="B3902" s="64" t="s">
        <v>13975</v>
      </c>
      <c r="D3902" s="66" t="s">
        <v>13981</v>
      </c>
      <c r="E3902" s="65" t="s">
        <v>13980</v>
      </c>
      <c r="F3902" s="67">
        <v>2</v>
      </c>
      <c r="G3902" s="64" t="s">
        <v>115</v>
      </c>
      <c r="H3902" s="66" t="s">
        <v>13982</v>
      </c>
      <c r="I3902" s="69" t="s">
        <v>13983</v>
      </c>
      <c r="J3902" s="69" t="s">
        <v>13983</v>
      </c>
      <c r="K3902" s="63">
        <v>7610196002691</v>
      </c>
    </row>
    <row r="3903" spans="1:11" ht="45" x14ac:dyDescent="0.25">
      <c r="A3903" t="s">
        <v>14569</v>
      </c>
      <c r="B3903" s="64" t="s">
        <v>13975</v>
      </c>
      <c r="D3903" s="66" t="s">
        <v>13985</v>
      </c>
      <c r="E3903" s="65" t="s">
        <v>13984</v>
      </c>
      <c r="F3903" s="67">
        <v>1</v>
      </c>
      <c r="G3903" s="64" t="s">
        <v>115</v>
      </c>
      <c r="H3903" s="66" t="s">
        <v>13986</v>
      </c>
      <c r="I3903" s="69" t="s">
        <v>13987</v>
      </c>
      <c r="J3903" s="69" t="s">
        <v>13987</v>
      </c>
      <c r="K3903" s="63">
        <v>7610196001557</v>
      </c>
    </row>
    <row r="3904" spans="1:11" ht="45" x14ac:dyDescent="0.25">
      <c r="A3904" t="s">
        <v>14569</v>
      </c>
      <c r="B3904" s="64" t="s">
        <v>13975</v>
      </c>
      <c r="D3904" s="66" t="s">
        <v>13989</v>
      </c>
      <c r="E3904" s="65" t="s">
        <v>13988</v>
      </c>
      <c r="F3904" s="67">
        <v>1</v>
      </c>
      <c r="G3904" s="64" t="s">
        <v>115</v>
      </c>
      <c r="H3904" s="66" t="s">
        <v>13990</v>
      </c>
      <c r="I3904" s="69" t="s">
        <v>13991</v>
      </c>
      <c r="J3904" s="69" t="s">
        <v>13991</v>
      </c>
      <c r="K3904" s="63">
        <v>7610196001069</v>
      </c>
    </row>
    <row r="3905" spans="1:11" ht="60" x14ac:dyDescent="0.25">
      <c r="A3905" t="s">
        <v>14569</v>
      </c>
      <c r="B3905" s="64" t="s">
        <v>13975</v>
      </c>
      <c r="D3905" s="66" t="s">
        <v>13993</v>
      </c>
      <c r="E3905" s="65" t="s">
        <v>13992</v>
      </c>
      <c r="F3905" s="67">
        <v>1</v>
      </c>
      <c r="G3905" s="64" t="s">
        <v>115</v>
      </c>
      <c r="H3905" s="66" t="s">
        <v>13994</v>
      </c>
      <c r="I3905" s="69" t="s">
        <v>13995</v>
      </c>
      <c r="J3905" s="69" t="s">
        <v>13995</v>
      </c>
      <c r="K3905" s="63">
        <v>7610196001052</v>
      </c>
    </row>
    <row r="3906" spans="1:11" ht="60" x14ac:dyDescent="0.25">
      <c r="A3906" t="s">
        <v>14569</v>
      </c>
      <c r="B3906" s="64" t="s">
        <v>13975</v>
      </c>
      <c r="D3906" s="66" t="s">
        <v>13997</v>
      </c>
      <c r="E3906" s="65" t="s">
        <v>13996</v>
      </c>
      <c r="F3906" s="67">
        <v>1</v>
      </c>
      <c r="G3906" s="64" t="s">
        <v>115</v>
      </c>
      <c r="H3906" s="66" t="s">
        <v>13998</v>
      </c>
      <c r="I3906" s="69" t="s">
        <v>13999</v>
      </c>
      <c r="J3906" s="69" t="s">
        <v>13999</v>
      </c>
      <c r="K3906" s="63">
        <v>7610196001045</v>
      </c>
    </row>
    <row r="3907" spans="1:11" ht="60" x14ac:dyDescent="0.25">
      <c r="A3907" t="s">
        <v>14569</v>
      </c>
      <c r="B3907" s="64" t="s">
        <v>13975</v>
      </c>
      <c r="D3907" s="66" t="s">
        <v>14001</v>
      </c>
      <c r="E3907" s="65" t="s">
        <v>14000</v>
      </c>
      <c r="F3907" s="67">
        <v>1</v>
      </c>
      <c r="G3907" s="64" t="s">
        <v>115</v>
      </c>
      <c r="H3907" s="66" t="s">
        <v>14002</v>
      </c>
      <c r="I3907" s="69" t="s">
        <v>14003</v>
      </c>
      <c r="J3907" s="69" t="s">
        <v>14003</v>
      </c>
      <c r="K3907" s="63">
        <v>7610196004022</v>
      </c>
    </row>
    <row r="3908" spans="1:11" ht="45" x14ac:dyDescent="0.25">
      <c r="A3908" t="s">
        <v>14569</v>
      </c>
      <c r="B3908" s="64" t="s">
        <v>13975</v>
      </c>
      <c r="D3908" s="66" t="s">
        <v>14005</v>
      </c>
      <c r="E3908" s="65" t="s">
        <v>14004</v>
      </c>
      <c r="F3908" s="67">
        <v>1</v>
      </c>
      <c r="G3908" s="64" t="s">
        <v>115</v>
      </c>
      <c r="H3908" s="66" t="s">
        <v>14006</v>
      </c>
      <c r="I3908" s="69" t="s">
        <v>14007</v>
      </c>
      <c r="J3908" s="69" t="s">
        <v>14007</v>
      </c>
      <c r="K3908" s="63">
        <v>7610196004510</v>
      </c>
    </row>
    <row r="3909" spans="1:11" ht="75" x14ac:dyDescent="0.25">
      <c r="A3909" t="s">
        <v>14569</v>
      </c>
      <c r="B3909" s="64" t="s">
        <v>13975</v>
      </c>
      <c r="D3909" s="66" t="s">
        <v>14009</v>
      </c>
      <c r="E3909" s="65" t="s">
        <v>14008</v>
      </c>
      <c r="F3909" s="67">
        <v>1</v>
      </c>
      <c r="G3909" s="64" t="s">
        <v>115</v>
      </c>
      <c r="H3909" s="66" t="s">
        <v>14010</v>
      </c>
      <c r="I3909" s="69" t="s">
        <v>14011</v>
      </c>
      <c r="J3909" s="69" t="s">
        <v>14011</v>
      </c>
      <c r="K3909" s="63">
        <v>7610196002769</v>
      </c>
    </row>
    <row r="3910" spans="1:11" ht="60" x14ac:dyDescent="0.25">
      <c r="A3910" t="s">
        <v>14569</v>
      </c>
      <c r="B3910" s="64" t="s">
        <v>13975</v>
      </c>
      <c r="D3910" s="66" t="s">
        <v>14013</v>
      </c>
      <c r="E3910" s="65" t="s">
        <v>14012</v>
      </c>
      <c r="F3910" s="67">
        <v>1</v>
      </c>
      <c r="G3910" s="64" t="s">
        <v>115</v>
      </c>
      <c r="H3910" s="66" t="s">
        <v>14014</v>
      </c>
      <c r="I3910" s="69" t="s">
        <v>14015</v>
      </c>
      <c r="J3910" s="69" t="s">
        <v>14015</v>
      </c>
      <c r="K3910" s="63">
        <v>7610196064545</v>
      </c>
    </row>
    <row r="3911" spans="1:11" ht="60" x14ac:dyDescent="0.25">
      <c r="A3911" t="s">
        <v>14569</v>
      </c>
      <c r="B3911" s="64" t="s">
        <v>13975</v>
      </c>
      <c r="D3911" s="66" t="s">
        <v>14017</v>
      </c>
      <c r="E3911" s="65" t="s">
        <v>14016</v>
      </c>
      <c r="F3911" s="67">
        <v>2</v>
      </c>
      <c r="G3911" s="64" t="s">
        <v>115</v>
      </c>
      <c r="H3911" s="66" t="s">
        <v>14018</v>
      </c>
      <c r="I3911" s="69" t="s">
        <v>14019</v>
      </c>
      <c r="J3911" s="69" t="s">
        <v>14019</v>
      </c>
      <c r="K3911" s="63">
        <v>7610196063883</v>
      </c>
    </row>
    <row r="3912" spans="1:11" ht="45" x14ac:dyDescent="0.25">
      <c r="A3912" t="s">
        <v>14654</v>
      </c>
      <c r="B3912" s="64" t="s">
        <v>13975</v>
      </c>
      <c r="D3912" s="66" t="s">
        <v>14021</v>
      </c>
      <c r="E3912" s="65" t="s">
        <v>14020</v>
      </c>
      <c r="F3912" s="67">
        <v>1</v>
      </c>
      <c r="G3912" s="64" t="s">
        <v>115</v>
      </c>
      <c r="H3912" s="66" t="s">
        <v>14022</v>
      </c>
      <c r="I3912" s="69" t="s">
        <v>14023</v>
      </c>
      <c r="J3912" s="69" t="s">
        <v>14023</v>
      </c>
      <c r="K3912" s="63">
        <v>7610196004480</v>
      </c>
    </row>
    <row r="3913" spans="1:11" ht="60" x14ac:dyDescent="0.25">
      <c r="A3913" t="s">
        <v>14438</v>
      </c>
      <c r="B3913" s="64" t="s">
        <v>14024</v>
      </c>
      <c r="D3913" s="66" t="s">
        <v>14026</v>
      </c>
      <c r="E3913" s="65" t="s">
        <v>14025</v>
      </c>
      <c r="F3913" s="65">
        <v>180</v>
      </c>
      <c r="G3913" s="64" t="s">
        <v>17</v>
      </c>
      <c r="H3913" s="66" t="s">
        <v>14027</v>
      </c>
      <c r="I3913" s="69" t="s">
        <v>14028</v>
      </c>
      <c r="J3913" s="69" t="s">
        <v>14028</v>
      </c>
      <c r="K3913" s="63">
        <v>4809010430151</v>
      </c>
    </row>
    <row r="3914" spans="1:11" ht="45" x14ac:dyDescent="0.25">
      <c r="A3914" t="s">
        <v>14546</v>
      </c>
      <c r="B3914" s="64" t="s">
        <v>3745</v>
      </c>
      <c r="D3914" s="66" t="s">
        <v>14030</v>
      </c>
      <c r="E3914" s="65" t="s">
        <v>14029</v>
      </c>
      <c r="F3914" s="68">
        <v>200</v>
      </c>
      <c r="G3914" s="64" t="s">
        <v>17</v>
      </c>
      <c r="H3914" s="66" t="s">
        <v>7376</v>
      </c>
      <c r="I3914" s="69" t="s">
        <v>14031</v>
      </c>
      <c r="J3914" s="69" t="s">
        <v>14031</v>
      </c>
      <c r="K3914" s="63">
        <v>70177072766</v>
      </c>
    </row>
    <row r="3915" spans="1:11" ht="45" x14ac:dyDescent="0.25">
      <c r="A3915" t="s">
        <v>14534</v>
      </c>
      <c r="B3915" s="64" t="s">
        <v>3745</v>
      </c>
      <c r="D3915" s="66" t="s">
        <v>14033</v>
      </c>
      <c r="E3915" s="65" t="s">
        <v>14032</v>
      </c>
      <c r="F3915" s="68">
        <v>25</v>
      </c>
      <c r="G3915" s="64" t="s">
        <v>459</v>
      </c>
      <c r="H3915" s="66" t="s">
        <v>14034</v>
      </c>
      <c r="I3915" s="69" t="s">
        <v>14035</v>
      </c>
      <c r="J3915" s="69" t="s">
        <v>14035</v>
      </c>
      <c r="K3915" s="63">
        <v>70177074562</v>
      </c>
    </row>
    <row r="3916" spans="1:11" ht="60" x14ac:dyDescent="0.25">
      <c r="A3916" t="s">
        <v>14546</v>
      </c>
      <c r="B3916" s="64" t="s">
        <v>3745</v>
      </c>
      <c r="D3916" s="66" t="s">
        <v>14037</v>
      </c>
      <c r="E3916" s="65" t="s">
        <v>14036</v>
      </c>
      <c r="F3916" s="68">
        <v>200</v>
      </c>
      <c r="G3916" s="64" t="s">
        <v>17</v>
      </c>
      <c r="H3916" s="66" t="s">
        <v>7380</v>
      </c>
      <c r="I3916" s="69" t="s">
        <v>14038</v>
      </c>
      <c r="J3916" s="69" t="s">
        <v>14038</v>
      </c>
      <c r="K3916" s="63">
        <v>70177072773</v>
      </c>
    </row>
    <row r="3917" spans="1:11" ht="60" x14ac:dyDescent="0.25">
      <c r="A3917" t="s">
        <v>14534</v>
      </c>
      <c r="B3917" s="64" t="s">
        <v>3745</v>
      </c>
      <c r="D3917" s="66" t="s">
        <v>14040</v>
      </c>
      <c r="E3917" s="65" t="s">
        <v>14039</v>
      </c>
      <c r="F3917" s="68">
        <v>25</v>
      </c>
      <c r="G3917" s="64" t="s">
        <v>459</v>
      </c>
      <c r="H3917" s="66" t="s">
        <v>14041</v>
      </c>
      <c r="I3917" s="69" t="s">
        <v>14042</v>
      </c>
      <c r="J3917" s="69" t="s">
        <v>14042</v>
      </c>
      <c r="K3917" s="63">
        <v>70177074579</v>
      </c>
    </row>
    <row r="3918" spans="1:11" ht="60" x14ac:dyDescent="0.25">
      <c r="A3918" t="s">
        <v>14534</v>
      </c>
      <c r="B3918" s="64" t="s">
        <v>3745</v>
      </c>
      <c r="D3918" s="66" t="s">
        <v>14044</v>
      </c>
      <c r="E3918" s="65" t="s">
        <v>14043</v>
      </c>
      <c r="F3918" s="68">
        <v>25</v>
      </c>
      <c r="G3918" s="64" t="s">
        <v>459</v>
      </c>
      <c r="H3918" s="66" t="s">
        <v>14045</v>
      </c>
      <c r="I3918" s="69" t="s">
        <v>14046</v>
      </c>
      <c r="J3918" s="69" t="s">
        <v>14046</v>
      </c>
      <c r="K3918" s="63">
        <v>70177087784</v>
      </c>
    </row>
    <row r="3919" spans="1:11" ht="60" x14ac:dyDescent="0.25">
      <c r="A3919" t="s">
        <v>14534</v>
      </c>
      <c r="B3919" s="64" t="s">
        <v>3745</v>
      </c>
      <c r="D3919" s="66" t="s">
        <v>14048</v>
      </c>
      <c r="E3919" s="65" t="s">
        <v>14047</v>
      </c>
      <c r="F3919" s="68">
        <v>25</v>
      </c>
      <c r="G3919" s="64" t="s">
        <v>459</v>
      </c>
      <c r="H3919" s="66" t="s">
        <v>14049</v>
      </c>
      <c r="I3919" s="69" t="s">
        <v>14050</v>
      </c>
      <c r="J3919" s="69" t="s">
        <v>14050</v>
      </c>
      <c r="K3919" s="63">
        <v>70177063597</v>
      </c>
    </row>
    <row r="3920" spans="1:11" ht="45" x14ac:dyDescent="0.25">
      <c r="A3920" t="s">
        <v>14546</v>
      </c>
      <c r="B3920" s="64" t="s">
        <v>3745</v>
      </c>
      <c r="D3920" s="66" t="s">
        <v>14052</v>
      </c>
      <c r="E3920" s="65" t="s">
        <v>14051</v>
      </c>
      <c r="F3920" s="68">
        <v>200</v>
      </c>
      <c r="G3920" s="64" t="s">
        <v>17</v>
      </c>
      <c r="H3920" s="66" t="s">
        <v>14053</v>
      </c>
      <c r="I3920" s="69" t="s">
        <v>14054</v>
      </c>
      <c r="J3920" s="69" t="s">
        <v>14054</v>
      </c>
      <c r="K3920" s="63">
        <v>70177072797</v>
      </c>
    </row>
    <row r="3921" spans="1:11" ht="45" x14ac:dyDescent="0.25">
      <c r="A3921" t="s">
        <v>14546</v>
      </c>
      <c r="B3921" s="64" t="s">
        <v>3745</v>
      </c>
      <c r="D3921" s="66" t="s">
        <v>14056</v>
      </c>
      <c r="E3921" s="65" t="s">
        <v>14055</v>
      </c>
      <c r="F3921" s="68">
        <v>200</v>
      </c>
      <c r="G3921" s="64" t="s">
        <v>17</v>
      </c>
      <c r="H3921" s="66" t="s">
        <v>14057</v>
      </c>
      <c r="I3921" s="69" t="s">
        <v>14058</v>
      </c>
      <c r="J3921" s="69" t="s">
        <v>14058</v>
      </c>
      <c r="K3921" s="63">
        <v>70177072780</v>
      </c>
    </row>
    <row r="3922" spans="1:11" ht="60" x14ac:dyDescent="0.25">
      <c r="A3922" t="s">
        <v>14534</v>
      </c>
      <c r="B3922" s="64" t="s">
        <v>3745</v>
      </c>
      <c r="D3922" s="66" t="s">
        <v>14060</v>
      </c>
      <c r="E3922" s="65" t="s">
        <v>14059</v>
      </c>
      <c r="F3922" s="68">
        <v>25</v>
      </c>
      <c r="G3922" s="64" t="s">
        <v>459</v>
      </c>
      <c r="H3922" s="66" t="s">
        <v>14061</v>
      </c>
      <c r="I3922" s="69" t="s">
        <v>14062</v>
      </c>
      <c r="J3922" s="69" t="s">
        <v>14062</v>
      </c>
      <c r="K3922" s="63">
        <v>70177072810</v>
      </c>
    </row>
    <row r="3923" spans="1:11" ht="30" x14ac:dyDescent="0.25">
      <c r="A3923" t="s">
        <v>14534</v>
      </c>
      <c r="B3923" s="64" t="s">
        <v>3745</v>
      </c>
      <c r="D3923" s="66" t="s">
        <v>14064</v>
      </c>
      <c r="E3923" s="65" t="s">
        <v>14063</v>
      </c>
      <c r="F3923" s="68">
        <v>25</v>
      </c>
      <c r="G3923" s="64" t="s">
        <v>459</v>
      </c>
      <c r="H3923" s="66" t="s">
        <v>14065</v>
      </c>
      <c r="I3923" s="69" t="s">
        <v>14066</v>
      </c>
      <c r="J3923" s="69" t="s">
        <v>14066</v>
      </c>
      <c r="K3923" s="63">
        <v>70177072827</v>
      </c>
    </row>
    <row r="3924" spans="1:11" ht="60" x14ac:dyDescent="0.25">
      <c r="A3924" t="s">
        <v>14483</v>
      </c>
      <c r="B3924" s="64" t="s">
        <v>14067</v>
      </c>
      <c r="D3924" s="66" t="s">
        <v>14069</v>
      </c>
      <c r="E3924" s="65" t="s">
        <v>14068</v>
      </c>
      <c r="F3924" s="68">
        <v>500</v>
      </c>
      <c r="G3924" s="64" t="s">
        <v>17</v>
      </c>
      <c r="H3924" s="66" t="s">
        <v>14070</v>
      </c>
      <c r="I3924" s="69" t="s">
        <v>14071</v>
      </c>
      <c r="J3924" s="69" t="s">
        <v>14071</v>
      </c>
      <c r="K3924" s="63">
        <v>6281015000849</v>
      </c>
    </row>
    <row r="3925" spans="1:11" ht="60" x14ac:dyDescent="0.25">
      <c r="A3925" t="s">
        <v>14483</v>
      </c>
      <c r="B3925" s="64" t="s">
        <v>14067</v>
      </c>
      <c r="D3925" s="66" t="s">
        <v>14069</v>
      </c>
      <c r="E3925" s="65" t="s">
        <v>14068</v>
      </c>
      <c r="F3925" s="68">
        <v>1000</v>
      </c>
      <c r="G3925" s="64" t="s">
        <v>17</v>
      </c>
      <c r="H3925" s="66" t="s">
        <v>14072</v>
      </c>
      <c r="I3925" s="69" t="s">
        <v>14071</v>
      </c>
      <c r="J3925" s="69" t="s">
        <v>14071</v>
      </c>
      <c r="K3925" s="63">
        <v>6281015000832</v>
      </c>
    </row>
    <row r="3926" spans="1:11" ht="60" x14ac:dyDescent="0.25">
      <c r="A3926" t="s">
        <v>14483</v>
      </c>
      <c r="B3926" s="64" t="s">
        <v>14067</v>
      </c>
      <c r="D3926" s="66" t="s">
        <v>14074</v>
      </c>
      <c r="E3926" s="65" t="s">
        <v>14073</v>
      </c>
      <c r="F3926" s="68">
        <v>1000</v>
      </c>
      <c r="G3926" s="64" t="s">
        <v>12</v>
      </c>
      <c r="H3926" s="66" t="s">
        <v>14075</v>
      </c>
      <c r="I3926" s="69" t="s">
        <v>14076</v>
      </c>
      <c r="J3926" s="69" t="s">
        <v>14076</v>
      </c>
      <c r="K3926" s="63">
        <v>6281015000818</v>
      </c>
    </row>
    <row r="3927" spans="1:11" ht="60" x14ac:dyDescent="0.25">
      <c r="A3927" t="s">
        <v>14468</v>
      </c>
      <c r="B3927" s="64" t="s">
        <v>14077</v>
      </c>
      <c r="D3927" s="66" t="s">
        <v>14079</v>
      </c>
      <c r="E3927" s="65" t="s">
        <v>14078</v>
      </c>
      <c r="F3927" s="67">
        <v>500</v>
      </c>
      <c r="G3927" s="64" t="s">
        <v>17</v>
      </c>
      <c r="H3927" s="66" t="s">
        <v>14080</v>
      </c>
      <c r="I3927" s="69" t="s">
        <v>14081</v>
      </c>
      <c r="J3927" s="69" t="s">
        <v>14081</v>
      </c>
      <c r="K3927" s="63">
        <v>14285003892</v>
      </c>
    </row>
    <row r="3928" spans="1:11" ht="45" x14ac:dyDescent="0.25">
      <c r="A3928" t="s">
        <v>14468</v>
      </c>
      <c r="B3928" s="64" t="s">
        <v>14077</v>
      </c>
      <c r="D3928" s="66" t="s">
        <v>14083</v>
      </c>
      <c r="E3928" s="65" t="s">
        <v>14082</v>
      </c>
      <c r="F3928" s="67">
        <v>320</v>
      </c>
      <c r="G3928" s="64" t="s">
        <v>17</v>
      </c>
      <c r="H3928" s="66" t="s">
        <v>14084</v>
      </c>
      <c r="I3928" s="69" t="s">
        <v>14085</v>
      </c>
      <c r="J3928" s="69" t="s">
        <v>14085</v>
      </c>
      <c r="K3928" s="63">
        <v>14285002260</v>
      </c>
    </row>
    <row r="3929" spans="1:11" ht="45" x14ac:dyDescent="0.25">
      <c r="A3929" t="s">
        <v>14468</v>
      </c>
      <c r="B3929" s="64" t="s">
        <v>14077</v>
      </c>
      <c r="D3929" s="66" t="s">
        <v>14083</v>
      </c>
      <c r="E3929" s="65" t="s">
        <v>14082</v>
      </c>
      <c r="F3929" s="67">
        <v>550</v>
      </c>
      <c r="G3929" s="64" t="s">
        <v>17</v>
      </c>
      <c r="H3929" s="66" t="s">
        <v>14086</v>
      </c>
      <c r="I3929" s="69" t="s">
        <v>14085</v>
      </c>
      <c r="J3929" s="69" t="s">
        <v>14085</v>
      </c>
      <c r="K3929" s="63">
        <v>14285000082</v>
      </c>
    </row>
    <row r="3930" spans="1:11" ht="45" x14ac:dyDescent="0.25">
      <c r="A3930" t="s">
        <v>14478</v>
      </c>
      <c r="B3930" s="64" t="s">
        <v>14087</v>
      </c>
      <c r="D3930" s="66" t="s">
        <v>14089</v>
      </c>
      <c r="E3930" s="65" t="s">
        <v>14088</v>
      </c>
      <c r="F3930" s="68">
        <v>250</v>
      </c>
      <c r="G3930" s="64" t="s">
        <v>12</v>
      </c>
      <c r="H3930" s="66" t="s">
        <v>14090</v>
      </c>
      <c r="I3930" s="69" t="s">
        <v>14091</v>
      </c>
      <c r="J3930" s="69" t="s">
        <v>14091</v>
      </c>
      <c r="K3930" s="63">
        <v>8902102194934</v>
      </c>
    </row>
    <row r="3931" spans="1:11" ht="75" x14ac:dyDescent="0.25">
      <c r="A3931" t="s">
        <v>14535</v>
      </c>
      <c r="B3931" s="64" t="s">
        <v>14092</v>
      </c>
      <c r="D3931" s="66" t="s">
        <v>14094</v>
      </c>
      <c r="E3931" s="65" t="s">
        <v>14093</v>
      </c>
      <c r="F3931" s="67">
        <v>530</v>
      </c>
      <c r="G3931" s="64" t="s">
        <v>17</v>
      </c>
      <c r="H3931" s="66" t="s">
        <v>14095</v>
      </c>
      <c r="I3931" s="69" t="s">
        <v>14096</v>
      </c>
      <c r="J3931" s="69" t="s">
        <v>14096</v>
      </c>
      <c r="K3931" s="63">
        <v>6281100350019</v>
      </c>
    </row>
    <row r="3932" spans="1:11" ht="45" x14ac:dyDescent="0.25">
      <c r="A3932" t="s">
        <v>14507</v>
      </c>
      <c r="B3932" s="84" t="s">
        <v>14097</v>
      </c>
      <c r="D3932" s="66" t="s">
        <v>14098</v>
      </c>
      <c r="E3932" s="65" t="s">
        <v>10162</v>
      </c>
      <c r="F3932" s="68" t="s">
        <v>14099</v>
      </c>
      <c r="G3932" s="64" t="s">
        <v>31</v>
      </c>
      <c r="H3932" s="66" t="s">
        <v>14100</v>
      </c>
      <c r="I3932" s="69" t="s">
        <v>14101</v>
      </c>
      <c r="J3932" s="69" t="s">
        <v>14101</v>
      </c>
      <c r="K3932" s="63">
        <v>6291105620932</v>
      </c>
    </row>
    <row r="3933" spans="1:11" ht="45" x14ac:dyDescent="0.25">
      <c r="A3933" t="s">
        <v>14507</v>
      </c>
      <c r="B3933" s="64" t="s">
        <v>14102</v>
      </c>
      <c r="D3933" s="66" t="s">
        <v>14104</v>
      </c>
      <c r="E3933" s="65" t="s">
        <v>14103</v>
      </c>
      <c r="F3933" s="68">
        <v>5</v>
      </c>
      <c r="G3933" s="64" t="s">
        <v>31</v>
      </c>
      <c r="H3933" s="66" t="s">
        <v>14105</v>
      </c>
      <c r="I3933" s="69" t="s">
        <v>14101</v>
      </c>
      <c r="J3933" s="69" t="s">
        <v>14101</v>
      </c>
      <c r="K3933" s="63">
        <v>6291105620314</v>
      </c>
    </row>
    <row r="3934" spans="1:11" ht="45" x14ac:dyDescent="0.25">
      <c r="A3934" t="s">
        <v>14472</v>
      </c>
      <c r="B3934" s="64" t="s">
        <v>14106</v>
      </c>
      <c r="D3934" s="66" t="s">
        <v>14107</v>
      </c>
      <c r="E3934" s="65" t="s">
        <v>10482</v>
      </c>
      <c r="F3934" s="68">
        <v>750</v>
      </c>
      <c r="G3934" s="64" t="s">
        <v>12</v>
      </c>
      <c r="H3934" s="66" t="s">
        <v>14108</v>
      </c>
      <c r="I3934" s="69" t="s">
        <v>14109</v>
      </c>
      <c r="J3934" s="69" t="s">
        <v>14109</v>
      </c>
      <c r="K3934" s="63">
        <v>6291105620277</v>
      </c>
    </row>
    <row r="3935" spans="1:11" ht="45" x14ac:dyDescent="0.25">
      <c r="A3935" t="s">
        <v>14507</v>
      </c>
      <c r="B3935" s="64" t="s">
        <v>14106</v>
      </c>
      <c r="D3935" s="66" t="s">
        <v>14111</v>
      </c>
      <c r="E3935" s="65" t="s">
        <v>14110</v>
      </c>
      <c r="F3935" s="68">
        <v>1</v>
      </c>
      <c r="G3935" s="64" t="s">
        <v>31</v>
      </c>
      <c r="H3935" s="66" t="s">
        <v>14112</v>
      </c>
      <c r="I3935" s="69" t="s">
        <v>14113</v>
      </c>
      <c r="J3935" s="69" t="s">
        <v>14113</v>
      </c>
      <c r="K3935" s="63">
        <v>6291105620000</v>
      </c>
    </row>
    <row r="3936" spans="1:11" ht="45" x14ac:dyDescent="0.25">
      <c r="A3936" t="s">
        <v>14507</v>
      </c>
      <c r="B3936" s="64" t="s">
        <v>14106</v>
      </c>
      <c r="D3936" s="66" t="s">
        <v>14115</v>
      </c>
      <c r="E3936" s="65" t="s">
        <v>14114</v>
      </c>
      <c r="F3936" s="68">
        <v>1</v>
      </c>
      <c r="G3936" s="64" t="s">
        <v>31</v>
      </c>
      <c r="H3936" s="66" t="s">
        <v>14116</v>
      </c>
      <c r="I3936" s="69" t="s">
        <v>14117</v>
      </c>
      <c r="J3936" s="69" t="s">
        <v>14117</v>
      </c>
      <c r="K3936" s="63">
        <v>6291105620017</v>
      </c>
    </row>
    <row r="3937" spans="1:11" ht="60" x14ac:dyDescent="0.25">
      <c r="A3937" t="s">
        <v>14472</v>
      </c>
      <c r="B3937" s="64" t="s">
        <v>14106</v>
      </c>
      <c r="D3937" s="66" t="s">
        <v>14119</v>
      </c>
      <c r="E3937" s="65" t="s">
        <v>14118</v>
      </c>
      <c r="F3937" s="68">
        <v>3</v>
      </c>
      <c r="G3937" s="64" t="s">
        <v>31</v>
      </c>
      <c r="H3937" s="66" t="s">
        <v>14120</v>
      </c>
      <c r="I3937" s="69" t="s">
        <v>14121</v>
      </c>
      <c r="J3937" s="69" t="s">
        <v>14121</v>
      </c>
      <c r="K3937" s="63">
        <v>6291105620185</v>
      </c>
    </row>
    <row r="3938" spans="1:11" ht="30" x14ac:dyDescent="0.25">
      <c r="A3938" t="s">
        <v>14472</v>
      </c>
      <c r="B3938" s="64" t="s">
        <v>14106</v>
      </c>
      <c r="D3938" s="66" t="s">
        <v>14123</v>
      </c>
      <c r="E3938" s="65" t="s">
        <v>14122</v>
      </c>
      <c r="F3938" s="68">
        <v>3</v>
      </c>
      <c r="G3938" s="64" t="s">
        <v>31</v>
      </c>
      <c r="H3938" s="66" t="s">
        <v>14124</v>
      </c>
      <c r="I3938" s="69" t="s">
        <v>14125</v>
      </c>
      <c r="J3938" s="69" t="s">
        <v>14125</v>
      </c>
      <c r="K3938" s="63">
        <v>6291105620161</v>
      </c>
    </row>
    <row r="3939" spans="1:11" ht="60" x14ac:dyDescent="0.25">
      <c r="A3939" t="s">
        <v>14499</v>
      </c>
      <c r="B3939" s="66" t="s">
        <v>14126</v>
      </c>
      <c r="D3939" s="66" t="s">
        <v>14128</v>
      </c>
      <c r="E3939" s="66" t="s">
        <v>14127</v>
      </c>
      <c r="F3939" s="67">
        <v>300</v>
      </c>
      <c r="G3939" s="66" t="s">
        <v>12</v>
      </c>
      <c r="H3939" s="66" t="s">
        <v>14129</v>
      </c>
      <c r="I3939" s="69" t="s">
        <v>14130</v>
      </c>
      <c r="J3939" s="69" t="s">
        <v>14130</v>
      </c>
      <c r="K3939" s="74">
        <v>8857122592447</v>
      </c>
    </row>
    <row r="3940" spans="1:11" ht="45" x14ac:dyDescent="0.25">
      <c r="A3940" t="s">
        <v>14499</v>
      </c>
      <c r="B3940" s="66" t="s">
        <v>14126</v>
      </c>
      <c r="D3940" s="66" t="s">
        <v>14132</v>
      </c>
      <c r="E3940" s="66" t="s">
        <v>14131</v>
      </c>
      <c r="F3940" s="67">
        <v>300</v>
      </c>
      <c r="G3940" s="66" t="s">
        <v>12</v>
      </c>
      <c r="H3940" s="66" t="s">
        <v>14133</v>
      </c>
      <c r="I3940" s="69" t="s">
        <v>14134</v>
      </c>
      <c r="J3940" s="69" t="s">
        <v>14134</v>
      </c>
      <c r="K3940" s="74">
        <v>8857122592416</v>
      </c>
    </row>
    <row r="3941" spans="1:11" ht="60" x14ac:dyDescent="0.25">
      <c r="A3941" t="s">
        <v>14482</v>
      </c>
      <c r="B3941" s="64" t="s">
        <v>3780</v>
      </c>
      <c r="D3941" s="66" t="s">
        <v>14136</v>
      </c>
      <c r="E3941" s="65" t="s">
        <v>14135</v>
      </c>
      <c r="F3941" s="65">
        <v>120</v>
      </c>
      <c r="G3941" s="64" t="s">
        <v>12</v>
      </c>
      <c r="H3941" s="66" t="s">
        <v>14137</v>
      </c>
      <c r="I3941" s="69" t="s">
        <v>14138</v>
      </c>
      <c r="J3941" s="69" t="s">
        <v>14138</v>
      </c>
      <c r="K3941" s="63">
        <v>89004852</v>
      </c>
    </row>
    <row r="3942" spans="1:11" ht="60" x14ac:dyDescent="0.25">
      <c r="A3942" t="s">
        <v>14482</v>
      </c>
      <c r="B3942" s="64" t="s">
        <v>3780</v>
      </c>
      <c r="D3942" s="66" t="s">
        <v>14136</v>
      </c>
      <c r="E3942" s="65" t="s">
        <v>14135</v>
      </c>
      <c r="F3942" s="65">
        <v>240</v>
      </c>
      <c r="G3942" s="64" t="s">
        <v>12</v>
      </c>
      <c r="H3942" s="66" t="s">
        <v>14139</v>
      </c>
      <c r="I3942" s="69" t="s">
        <v>14138</v>
      </c>
      <c r="J3942" s="69" t="s">
        <v>14138</v>
      </c>
      <c r="K3942" s="63">
        <v>8901030023392</v>
      </c>
    </row>
    <row r="3943" spans="1:11" ht="45" x14ac:dyDescent="0.25">
      <c r="A3943" t="s">
        <v>14482</v>
      </c>
      <c r="B3943" s="64" t="s">
        <v>3780</v>
      </c>
      <c r="D3943" s="66" t="s">
        <v>14141</v>
      </c>
      <c r="E3943" s="65" t="s">
        <v>14140</v>
      </c>
      <c r="F3943" s="65">
        <v>480</v>
      </c>
      <c r="G3943" s="64" t="s">
        <v>12</v>
      </c>
      <c r="H3943" s="66" t="s">
        <v>14142</v>
      </c>
      <c r="I3943" s="69" t="s">
        <v>14143</v>
      </c>
      <c r="J3943" s="69" t="s">
        <v>14143</v>
      </c>
      <c r="K3943" s="63">
        <v>8901030023460</v>
      </c>
    </row>
    <row r="3944" spans="1:11" ht="45" x14ac:dyDescent="0.25">
      <c r="A3944" t="s">
        <v>14482</v>
      </c>
      <c r="B3944" s="64" t="s">
        <v>3780</v>
      </c>
      <c r="D3944" s="66" t="s">
        <v>14141</v>
      </c>
      <c r="E3944" s="65" t="s">
        <v>14140</v>
      </c>
      <c r="F3944" s="65">
        <v>240</v>
      </c>
      <c r="G3944" s="64" t="s">
        <v>12</v>
      </c>
      <c r="H3944" s="66" t="s">
        <v>14144</v>
      </c>
      <c r="I3944" s="69" t="s">
        <v>14143</v>
      </c>
      <c r="J3944" s="69" t="s">
        <v>14143</v>
      </c>
      <c r="K3944" s="63">
        <v>8901030023453</v>
      </c>
    </row>
    <row r="3945" spans="1:11" ht="90" x14ac:dyDescent="0.25">
      <c r="A3945" t="s">
        <v>14458</v>
      </c>
      <c r="B3945" s="64" t="s">
        <v>3780</v>
      </c>
      <c r="D3945" s="66" t="s">
        <v>14146</v>
      </c>
      <c r="E3945" s="65" t="s">
        <v>14145</v>
      </c>
      <c r="F3945" s="65">
        <v>300</v>
      </c>
      <c r="G3945" s="64" t="s">
        <v>12</v>
      </c>
      <c r="H3945" s="66" t="s">
        <v>14147</v>
      </c>
      <c r="I3945" s="69" t="s">
        <v>14148</v>
      </c>
      <c r="J3945" s="69" t="s">
        <v>14148</v>
      </c>
      <c r="K3945" s="63">
        <v>6281006450196</v>
      </c>
    </row>
    <row r="3946" spans="1:11" ht="90" x14ac:dyDescent="0.25">
      <c r="A3946" t="s">
        <v>14458</v>
      </c>
      <c r="B3946" s="64" t="s">
        <v>3780</v>
      </c>
      <c r="D3946" s="66" t="s">
        <v>14146</v>
      </c>
      <c r="E3946" s="65" t="s">
        <v>14145</v>
      </c>
      <c r="F3946" s="65">
        <v>100</v>
      </c>
      <c r="G3946" s="64" t="s">
        <v>12</v>
      </c>
      <c r="H3946" s="66" t="s">
        <v>14149</v>
      </c>
      <c r="I3946" s="69" t="s">
        <v>14148</v>
      </c>
      <c r="J3946" s="69" t="s">
        <v>14148</v>
      </c>
      <c r="K3946" s="63">
        <v>6281006450158</v>
      </c>
    </row>
    <row r="3947" spans="1:11" ht="60" x14ac:dyDescent="0.25">
      <c r="A3947" t="s">
        <v>14541</v>
      </c>
      <c r="B3947" s="64" t="s">
        <v>3780</v>
      </c>
      <c r="D3947" s="66" t="s">
        <v>14151</v>
      </c>
      <c r="E3947" s="65" t="s">
        <v>14150</v>
      </c>
      <c r="F3947" s="65">
        <v>200</v>
      </c>
      <c r="G3947" s="64" t="s">
        <v>12</v>
      </c>
      <c r="H3947" s="66" t="s">
        <v>14152</v>
      </c>
      <c r="I3947" s="69" t="s">
        <v>14153</v>
      </c>
      <c r="J3947" s="69" t="s">
        <v>14153</v>
      </c>
      <c r="K3947" s="63">
        <v>8901030021237</v>
      </c>
    </row>
    <row r="3948" spans="1:11" ht="60" x14ac:dyDescent="0.25">
      <c r="A3948" t="s">
        <v>14482</v>
      </c>
      <c r="B3948" s="64" t="s">
        <v>3780</v>
      </c>
      <c r="D3948" s="66" t="s">
        <v>14155</v>
      </c>
      <c r="E3948" s="65" t="s">
        <v>14154</v>
      </c>
      <c r="F3948" s="65">
        <v>240</v>
      </c>
      <c r="G3948" s="64" t="s">
        <v>12</v>
      </c>
      <c r="H3948" s="66" t="s">
        <v>14156</v>
      </c>
      <c r="I3948" s="69" t="s">
        <v>14157</v>
      </c>
      <c r="J3948" s="69" t="s">
        <v>14157</v>
      </c>
      <c r="K3948" s="63">
        <v>8901030023583</v>
      </c>
    </row>
    <row r="3949" spans="1:11" ht="60" x14ac:dyDescent="0.25">
      <c r="A3949" t="s">
        <v>14482</v>
      </c>
      <c r="B3949" s="64" t="s">
        <v>3780</v>
      </c>
      <c r="D3949" s="66" t="s">
        <v>14155</v>
      </c>
      <c r="E3949" s="65" t="s">
        <v>14154</v>
      </c>
      <c r="F3949" s="65">
        <v>120</v>
      </c>
      <c r="G3949" s="64" t="s">
        <v>12</v>
      </c>
      <c r="H3949" s="66" t="s">
        <v>14158</v>
      </c>
      <c r="I3949" s="69" t="s">
        <v>14157</v>
      </c>
      <c r="J3949" s="69" t="s">
        <v>14157</v>
      </c>
      <c r="K3949" s="63">
        <v>89004838</v>
      </c>
    </row>
    <row r="3950" spans="1:11" ht="60" x14ac:dyDescent="0.25">
      <c r="A3950" t="s">
        <v>14482</v>
      </c>
      <c r="B3950" s="64" t="s">
        <v>3780</v>
      </c>
      <c r="D3950" s="66" t="s">
        <v>14155</v>
      </c>
      <c r="E3950" s="65" t="s">
        <v>14154</v>
      </c>
      <c r="F3950" s="65">
        <v>60</v>
      </c>
      <c r="G3950" s="64" t="s">
        <v>12</v>
      </c>
      <c r="H3950" s="66" t="s">
        <v>14159</v>
      </c>
      <c r="I3950" s="69" t="s">
        <v>14157</v>
      </c>
      <c r="J3950" s="69" t="s">
        <v>14157</v>
      </c>
      <c r="K3950" s="63">
        <v>89004821</v>
      </c>
    </row>
    <row r="3951" spans="1:11" ht="30" x14ac:dyDescent="0.25">
      <c r="A3951" t="s">
        <v>14458</v>
      </c>
      <c r="B3951" s="64" t="s">
        <v>3796</v>
      </c>
      <c r="D3951" s="66" t="s">
        <v>14161</v>
      </c>
      <c r="E3951" s="65" t="s">
        <v>14160</v>
      </c>
      <c r="F3951" s="65">
        <v>200</v>
      </c>
      <c r="G3951" s="64" t="s">
        <v>12</v>
      </c>
      <c r="H3951" s="66" t="s">
        <v>14162</v>
      </c>
      <c r="I3951" s="69" t="s">
        <v>14163</v>
      </c>
      <c r="J3951" s="69" t="s">
        <v>14163</v>
      </c>
      <c r="K3951" s="63">
        <v>6291069651034</v>
      </c>
    </row>
    <row r="3952" spans="1:11" ht="45" x14ac:dyDescent="0.25">
      <c r="A3952" t="s">
        <v>14480</v>
      </c>
      <c r="B3952" s="64" t="s">
        <v>3796</v>
      </c>
      <c r="D3952" s="66" t="s">
        <v>14165</v>
      </c>
      <c r="E3952" s="65" t="s">
        <v>14164</v>
      </c>
      <c r="F3952" s="65">
        <v>200</v>
      </c>
      <c r="G3952" s="64" t="s">
        <v>12</v>
      </c>
      <c r="H3952" s="66" t="s">
        <v>14166</v>
      </c>
      <c r="I3952" s="69" t="s">
        <v>14167</v>
      </c>
      <c r="J3952" s="69" t="s">
        <v>14167</v>
      </c>
      <c r="K3952" s="63">
        <v>6291069703443</v>
      </c>
    </row>
    <row r="3953" spans="1:11" ht="30" x14ac:dyDescent="0.25">
      <c r="A3953" t="s">
        <v>14490</v>
      </c>
      <c r="B3953" s="64" t="s">
        <v>3796</v>
      </c>
      <c r="D3953" s="66" t="s">
        <v>14169</v>
      </c>
      <c r="E3953" s="65" t="s">
        <v>14168</v>
      </c>
      <c r="F3953" s="65">
        <v>125</v>
      </c>
      <c r="G3953" s="64" t="s">
        <v>17</v>
      </c>
      <c r="H3953" s="66" t="s">
        <v>14170</v>
      </c>
      <c r="I3953" s="69" t="s">
        <v>14171</v>
      </c>
      <c r="J3953" s="69" t="s">
        <v>14171</v>
      </c>
      <c r="K3953" s="63">
        <v>5022496164016</v>
      </c>
    </row>
    <row r="3954" spans="1:11" ht="45" x14ac:dyDescent="0.25">
      <c r="A3954" t="s">
        <v>14490</v>
      </c>
      <c r="B3954" s="64" t="s">
        <v>3796</v>
      </c>
      <c r="D3954" s="66" t="s">
        <v>14173</v>
      </c>
      <c r="E3954" s="65" t="s">
        <v>14172</v>
      </c>
      <c r="F3954" s="65">
        <v>125</v>
      </c>
      <c r="G3954" s="64" t="s">
        <v>17</v>
      </c>
      <c r="H3954" s="66" t="s">
        <v>14174</v>
      </c>
      <c r="I3954" s="69" t="s">
        <v>14175</v>
      </c>
      <c r="J3954" s="69" t="s">
        <v>14175</v>
      </c>
      <c r="K3954" s="63">
        <v>5022496121514</v>
      </c>
    </row>
    <row r="3955" spans="1:11" ht="45" x14ac:dyDescent="0.25">
      <c r="A3955" t="s">
        <v>14490</v>
      </c>
      <c r="B3955" s="64" t="s">
        <v>3796</v>
      </c>
      <c r="D3955" s="66" t="s">
        <v>14177</v>
      </c>
      <c r="E3955" s="65" t="s">
        <v>14176</v>
      </c>
      <c r="F3955" s="65">
        <v>125</v>
      </c>
      <c r="G3955" s="64" t="s">
        <v>17</v>
      </c>
      <c r="H3955" s="66" t="s">
        <v>14178</v>
      </c>
      <c r="I3955" s="69" t="s">
        <v>14179</v>
      </c>
      <c r="J3955" s="69" t="s">
        <v>14179</v>
      </c>
      <c r="K3955" s="63">
        <v>5022496121217</v>
      </c>
    </row>
    <row r="3956" spans="1:11" ht="45" x14ac:dyDescent="0.25">
      <c r="A3956" t="s">
        <v>14513</v>
      </c>
      <c r="B3956" s="66" t="s">
        <v>3796</v>
      </c>
      <c r="D3956" s="66" t="s">
        <v>14181</v>
      </c>
      <c r="E3956" s="66" t="s">
        <v>14180</v>
      </c>
      <c r="F3956" s="67">
        <v>6</v>
      </c>
      <c r="G3956" s="66" t="s">
        <v>17</v>
      </c>
      <c r="H3956" s="66" t="s">
        <v>14182</v>
      </c>
      <c r="I3956" s="69" t="s">
        <v>14183</v>
      </c>
      <c r="J3956" s="69" t="s">
        <v>14183</v>
      </c>
      <c r="K3956" s="74">
        <v>6291069712650</v>
      </c>
    </row>
    <row r="3957" spans="1:11" ht="60" x14ac:dyDescent="0.25">
      <c r="A3957" t="s">
        <v>14513</v>
      </c>
      <c r="B3957" s="66" t="s">
        <v>3796</v>
      </c>
      <c r="D3957" s="66" t="s">
        <v>14185</v>
      </c>
      <c r="E3957" s="66" t="s">
        <v>14184</v>
      </c>
      <c r="F3957" s="67">
        <v>6</v>
      </c>
      <c r="G3957" s="66" t="s">
        <v>17</v>
      </c>
      <c r="H3957" s="66" t="s">
        <v>14186</v>
      </c>
      <c r="I3957" s="69" t="s">
        <v>14187</v>
      </c>
      <c r="J3957" s="69" t="s">
        <v>14187</v>
      </c>
      <c r="K3957" s="74">
        <v>6291069712667</v>
      </c>
    </row>
    <row r="3958" spans="1:11" ht="60" x14ac:dyDescent="0.25">
      <c r="A3958" t="s">
        <v>14503</v>
      </c>
      <c r="B3958" s="64" t="s">
        <v>3796</v>
      </c>
      <c r="D3958" s="66" t="s">
        <v>14189</v>
      </c>
      <c r="E3958" s="65" t="s">
        <v>14188</v>
      </c>
      <c r="F3958" s="65">
        <v>150</v>
      </c>
      <c r="G3958" s="64" t="s">
        <v>12</v>
      </c>
      <c r="H3958" s="66" t="s">
        <v>14190</v>
      </c>
      <c r="I3958" s="69" t="s">
        <v>14191</v>
      </c>
      <c r="J3958" s="69" t="s">
        <v>14191</v>
      </c>
      <c r="K3958" s="63">
        <v>6291069702880</v>
      </c>
    </row>
    <row r="3959" spans="1:11" ht="60" x14ac:dyDescent="0.25">
      <c r="A3959" t="s">
        <v>14509</v>
      </c>
      <c r="B3959" s="64" t="s">
        <v>14192</v>
      </c>
      <c r="D3959" s="66" t="s">
        <v>14194</v>
      </c>
      <c r="E3959" s="65" t="s">
        <v>14193</v>
      </c>
      <c r="F3959" s="65">
        <v>100</v>
      </c>
      <c r="G3959" s="64" t="s">
        <v>17</v>
      </c>
      <c r="H3959" s="66" t="s">
        <v>14195</v>
      </c>
      <c r="I3959" s="69" t="s">
        <v>14196</v>
      </c>
      <c r="J3959" s="69" t="s">
        <v>14196</v>
      </c>
      <c r="K3959" s="63">
        <v>5000309002601</v>
      </c>
    </row>
    <row r="3960" spans="1:11" ht="45" x14ac:dyDescent="0.25">
      <c r="A3960" t="s">
        <v>14509</v>
      </c>
      <c r="B3960" s="66" t="s">
        <v>14192</v>
      </c>
      <c r="D3960" s="66" t="s">
        <v>14198</v>
      </c>
      <c r="E3960" s="66" t="s">
        <v>14197</v>
      </c>
      <c r="F3960" s="67">
        <v>16</v>
      </c>
      <c r="G3960" s="66" t="s">
        <v>10230</v>
      </c>
      <c r="H3960" s="66" t="s">
        <v>14199</v>
      </c>
      <c r="I3960" s="69" t="s">
        <v>14200</v>
      </c>
      <c r="J3960" s="69" t="s">
        <v>14200</v>
      </c>
      <c r="K3960" s="74">
        <v>6001106298999</v>
      </c>
    </row>
    <row r="3961" spans="1:11" ht="60" x14ac:dyDescent="0.25">
      <c r="A3961" t="s">
        <v>14509</v>
      </c>
      <c r="B3961" s="66" t="s">
        <v>14192</v>
      </c>
      <c r="D3961" s="66" t="s">
        <v>14202</v>
      </c>
      <c r="E3961" s="66" t="s">
        <v>14201</v>
      </c>
      <c r="F3961" s="67">
        <v>20</v>
      </c>
      <c r="G3961" s="66" t="s">
        <v>10230</v>
      </c>
      <c r="H3961" s="66" t="s">
        <v>14203</v>
      </c>
      <c r="I3961" s="69" t="s">
        <v>14204</v>
      </c>
      <c r="J3961" s="69" t="s">
        <v>14204</v>
      </c>
      <c r="K3961" s="74">
        <v>5000146056829</v>
      </c>
    </row>
    <row r="3962" spans="1:11" ht="75" x14ac:dyDescent="0.25">
      <c r="A3962" t="s">
        <v>14474</v>
      </c>
      <c r="B3962" s="64" t="s">
        <v>14205</v>
      </c>
      <c r="D3962" s="66" t="s">
        <v>14206</v>
      </c>
      <c r="E3962" s="65" t="s">
        <v>2144</v>
      </c>
      <c r="F3962" s="65">
        <v>200</v>
      </c>
      <c r="G3962" s="64" t="s">
        <v>17</v>
      </c>
      <c r="H3962" s="66" t="s">
        <v>14207</v>
      </c>
      <c r="I3962" s="69" t="s">
        <v>14208</v>
      </c>
      <c r="J3962" s="69" t="s">
        <v>14208</v>
      </c>
      <c r="K3962" s="63">
        <v>8901288012001</v>
      </c>
    </row>
    <row r="3963" spans="1:11" ht="60" x14ac:dyDescent="0.25">
      <c r="A3963" t="s">
        <v>14479</v>
      </c>
      <c r="B3963" s="64" t="s">
        <v>14205</v>
      </c>
      <c r="D3963" s="66" t="s">
        <v>14210</v>
      </c>
      <c r="E3963" s="65" t="s">
        <v>14209</v>
      </c>
      <c r="F3963" s="65">
        <v>60</v>
      </c>
      <c r="G3963" s="64" t="s">
        <v>17</v>
      </c>
      <c r="H3963" s="66" t="s">
        <v>14211</v>
      </c>
      <c r="I3963" s="69" t="s">
        <v>14212</v>
      </c>
      <c r="J3963" s="69" t="s">
        <v>14212</v>
      </c>
      <c r="K3963" s="63">
        <v>8901288030609</v>
      </c>
    </row>
    <row r="3964" spans="1:11" ht="60" x14ac:dyDescent="0.25">
      <c r="A3964" t="s">
        <v>14479</v>
      </c>
      <c r="B3964" s="64" t="s">
        <v>14205</v>
      </c>
      <c r="D3964" s="66" t="s">
        <v>14214</v>
      </c>
      <c r="E3964" s="65" t="s">
        <v>14213</v>
      </c>
      <c r="F3964" s="65">
        <v>60</v>
      </c>
      <c r="G3964" s="64" t="s">
        <v>17</v>
      </c>
      <c r="H3964" s="66" t="s">
        <v>14215</v>
      </c>
      <c r="I3964" s="69" t="s">
        <v>14216</v>
      </c>
      <c r="J3964" s="69" t="s">
        <v>14216</v>
      </c>
      <c r="K3964" s="63">
        <v>8901288230603</v>
      </c>
    </row>
    <row r="3965" spans="1:11" ht="60" x14ac:dyDescent="0.25">
      <c r="A3965" t="s">
        <v>14479</v>
      </c>
      <c r="B3965" s="64" t="s">
        <v>14205</v>
      </c>
      <c r="D3965" s="66" t="s">
        <v>14214</v>
      </c>
      <c r="E3965" s="65" t="s">
        <v>14213</v>
      </c>
      <c r="F3965" s="65">
        <v>80</v>
      </c>
      <c r="G3965" s="64" t="s">
        <v>17</v>
      </c>
      <c r="H3965" s="66" t="s">
        <v>14217</v>
      </c>
      <c r="I3965" s="69" t="s">
        <v>14216</v>
      </c>
      <c r="J3965" s="69" t="s">
        <v>14216</v>
      </c>
      <c r="K3965" s="63">
        <v>8901288230801</v>
      </c>
    </row>
    <row r="3966" spans="1:11" ht="45" x14ac:dyDescent="0.25">
      <c r="A3966" t="s">
        <v>14667</v>
      </c>
      <c r="B3966" s="66" t="s">
        <v>3800</v>
      </c>
      <c r="D3966" s="66" t="s">
        <v>14219</v>
      </c>
      <c r="E3966" s="66" t="s">
        <v>14218</v>
      </c>
      <c r="F3966" s="67">
        <v>40</v>
      </c>
      <c r="G3966" s="66" t="s">
        <v>17</v>
      </c>
      <c r="H3966" s="66" t="s">
        <v>14220</v>
      </c>
      <c r="I3966" s="69" t="s">
        <v>14221</v>
      </c>
      <c r="J3966" s="69" t="s">
        <v>14221</v>
      </c>
      <c r="K3966" s="74">
        <v>5000174726084</v>
      </c>
    </row>
    <row r="3967" spans="1:11" ht="45" x14ac:dyDescent="0.25">
      <c r="A3967" t="s">
        <v>14667</v>
      </c>
      <c r="B3967" s="66" t="s">
        <v>3800</v>
      </c>
      <c r="D3967" s="66" t="s">
        <v>14223</v>
      </c>
      <c r="E3967" s="66" t="s">
        <v>14222</v>
      </c>
      <c r="F3967" s="67">
        <v>40</v>
      </c>
      <c r="G3967" s="66" t="s">
        <v>17</v>
      </c>
      <c r="H3967" s="66" t="s">
        <v>14224</v>
      </c>
      <c r="I3967" s="69" t="s">
        <v>14225</v>
      </c>
      <c r="J3967" s="69" t="s">
        <v>14225</v>
      </c>
      <c r="K3967" s="74">
        <v>6291105651776</v>
      </c>
    </row>
    <row r="3968" spans="1:11" ht="45" x14ac:dyDescent="0.25">
      <c r="A3968" t="s">
        <v>14638</v>
      </c>
      <c r="B3968" s="66" t="s">
        <v>3800</v>
      </c>
      <c r="D3968" s="66" t="s">
        <v>14227</v>
      </c>
      <c r="E3968" s="66" t="s">
        <v>14226</v>
      </c>
      <c r="F3968" s="67">
        <v>50</v>
      </c>
      <c r="G3968" s="66" t="s">
        <v>17</v>
      </c>
      <c r="H3968" s="66" t="s">
        <v>14228</v>
      </c>
      <c r="I3968" s="69" t="s">
        <v>14229</v>
      </c>
      <c r="J3968" s="69" t="s">
        <v>14229</v>
      </c>
      <c r="K3968" s="74">
        <v>4015600001926</v>
      </c>
    </row>
    <row r="3969" spans="1:11" ht="45" x14ac:dyDescent="0.25">
      <c r="A3969" t="s">
        <v>14638</v>
      </c>
      <c r="B3969" s="66" t="s">
        <v>3800</v>
      </c>
      <c r="D3969" s="66" t="s">
        <v>14227</v>
      </c>
      <c r="E3969" s="66" t="s">
        <v>14226</v>
      </c>
      <c r="F3969" s="67">
        <v>100</v>
      </c>
      <c r="G3969" s="66" t="s">
        <v>17</v>
      </c>
      <c r="H3969" s="66" t="s">
        <v>14230</v>
      </c>
      <c r="I3969" s="69" t="s">
        <v>14229</v>
      </c>
      <c r="J3969" s="69" t="s">
        <v>14229</v>
      </c>
      <c r="K3969" s="74">
        <v>4015600001919</v>
      </c>
    </row>
    <row r="3970" spans="1:11" ht="45" x14ac:dyDescent="0.25">
      <c r="A3970" t="s">
        <v>14638</v>
      </c>
      <c r="B3970" s="66" t="s">
        <v>3800</v>
      </c>
      <c r="D3970" s="66" t="s">
        <v>14232</v>
      </c>
      <c r="E3970" s="66" t="s">
        <v>14231</v>
      </c>
      <c r="F3970" s="67">
        <v>25</v>
      </c>
      <c r="G3970" s="66" t="s">
        <v>12</v>
      </c>
      <c r="H3970" s="66" t="s">
        <v>14233</v>
      </c>
      <c r="I3970" s="69" t="s">
        <v>14234</v>
      </c>
      <c r="J3970" s="69" t="s">
        <v>14234</v>
      </c>
      <c r="K3970" s="74">
        <v>4987176012777</v>
      </c>
    </row>
    <row r="3971" spans="1:11" ht="45" x14ac:dyDescent="0.25">
      <c r="A3971" t="s">
        <v>14638</v>
      </c>
      <c r="B3971" s="66" t="s">
        <v>3800</v>
      </c>
      <c r="D3971" s="66" t="s">
        <v>14232</v>
      </c>
      <c r="E3971" s="66" t="s">
        <v>14231</v>
      </c>
      <c r="F3971" s="67">
        <v>50</v>
      </c>
      <c r="G3971" s="66" t="s">
        <v>12</v>
      </c>
      <c r="H3971" s="66" t="s">
        <v>14235</v>
      </c>
      <c r="I3971" s="69" t="s">
        <v>14234</v>
      </c>
      <c r="J3971" s="69" t="s">
        <v>14234</v>
      </c>
      <c r="K3971" s="74">
        <v>4987176012791</v>
      </c>
    </row>
    <row r="3972" spans="1:11" ht="30" x14ac:dyDescent="0.25">
      <c r="A3972" t="s">
        <v>14465</v>
      </c>
      <c r="B3972" s="64" t="s">
        <v>3806</v>
      </c>
      <c r="D3972" s="66" t="s">
        <v>14237</v>
      </c>
      <c r="E3972" s="65" t="s">
        <v>14236</v>
      </c>
      <c r="F3972" s="67">
        <v>380</v>
      </c>
      <c r="G3972" s="64" t="s">
        <v>17</v>
      </c>
      <c r="H3972" s="66" t="s">
        <v>14238</v>
      </c>
      <c r="I3972" s="69" t="s">
        <v>14239</v>
      </c>
      <c r="J3972" s="69" t="s">
        <v>14239</v>
      </c>
      <c r="K3972" s="63">
        <v>9556049003225</v>
      </c>
    </row>
    <row r="3973" spans="1:11" ht="45" x14ac:dyDescent="0.25">
      <c r="A3973" t="s">
        <v>14465</v>
      </c>
      <c r="B3973" s="64" t="s">
        <v>3806</v>
      </c>
      <c r="D3973" s="66" t="s">
        <v>14241</v>
      </c>
      <c r="E3973" s="65" t="s">
        <v>14240</v>
      </c>
      <c r="F3973" s="67">
        <v>380</v>
      </c>
      <c r="G3973" s="64" t="s">
        <v>17</v>
      </c>
      <c r="H3973" s="66" t="s">
        <v>14242</v>
      </c>
      <c r="I3973" s="69" t="s">
        <v>14243</v>
      </c>
      <c r="J3973" s="69" t="s">
        <v>14243</v>
      </c>
      <c r="K3973" s="63">
        <v>9556049003232</v>
      </c>
    </row>
    <row r="3974" spans="1:11" ht="30" x14ac:dyDescent="0.25">
      <c r="A3974" t="s">
        <v>14465</v>
      </c>
      <c r="B3974" s="64" t="s">
        <v>3806</v>
      </c>
      <c r="D3974" s="66" t="s">
        <v>14245</v>
      </c>
      <c r="E3974" s="65" t="s">
        <v>14244</v>
      </c>
      <c r="F3974" s="67">
        <v>380</v>
      </c>
      <c r="G3974" s="64" t="s">
        <v>17</v>
      </c>
      <c r="H3974" s="66" t="s">
        <v>14246</v>
      </c>
      <c r="I3974" s="69" t="s">
        <v>14247</v>
      </c>
      <c r="J3974" s="69" t="s">
        <v>14247</v>
      </c>
      <c r="K3974" s="63">
        <v>9556049003218</v>
      </c>
    </row>
    <row r="3975" spans="1:11" ht="45" x14ac:dyDescent="0.25">
      <c r="A3975" t="s">
        <v>14458</v>
      </c>
      <c r="B3975" s="64" t="s">
        <v>14248</v>
      </c>
      <c r="D3975" s="66" t="s">
        <v>14249</v>
      </c>
      <c r="E3975" s="65" t="s">
        <v>8033</v>
      </c>
      <c r="F3975" s="68">
        <v>200</v>
      </c>
      <c r="G3975" s="64" t="s">
        <v>12</v>
      </c>
      <c r="H3975" s="66" t="s">
        <v>14250</v>
      </c>
      <c r="I3975" s="69" t="s">
        <v>14251</v>
      </c>
      <c r="J3975" s="69" t="s">
        <v>14251</v>
      </c>
      <c r="K3975" s="63">
        <v>8906009512327</v>
      </c>
    </row>
    <row r="3976" spans="1:11" ht="45" x14ac:dyDescent="0.25">
      <c r="A3976" t="s">
        <v>14458</v>
      </c>
      <c r="B3976" s="64" t="s">
        <v>14248</v>
      </c>
      <c r="D3976" s="66" t="s">
        <v>14249</v>
      </c>
      <c r="E3976" s="65" t="s">
        <v>8033</v>
      </c>
      <c r="F3976" s="68">
        <v>500</v>
      </c>
      <c r="G3976" s="64" t="s">
        <v>12</v>
      </c>
      <c r="H3976" s="66" t="s">
        <v>14252</v>
      </c>
      <c r="I3976" s="69" t="s">
        <v>14251</v>
      </c>
      <c r="J3976" s="69" t="s">
        <v>14251</v>
      </c>
      <c r="K3976" s="63">
        <v>8906009512426</v>
      </c>
    </row>
    <row r="3977" spans="1:11" ht="45" x14ac:dyDescent="0.25">
      <c r="A3977" t="s">
        <v>14546</v>
      </c>
      <c r="B3977" s="64" t="s">
        <v>14253</v>
      </c>
      <c r="D3977" s="66" t="s">
        <v>14254</v>
      </c>
      <c r="E3977" s="65" t="s">
        <v>3529</v>
      </c>
      <c r="F3977" s="68">
        <v>300</v>
      </c>
      <c r="G3977" s="64" t="s">
        <v>17</v>
      </c>
      <c r="H3977" s="66" t="s">
        <v>14255</v>
      </c>
      <c r="I3977" s="69" t="s">
        <v>14256</v>
      </c>
      <c r="J3977" s="69" t="s">
        <v>14256</v>
      </c>
      <c r="K3977" s="63">
        <v>8901747002185</v>
      </c>
    </row>
    <row r="3978" spans="1:11" ht="30" x14ac:dyDescent="0.25">
      <c r="A3978" t="s">
        <v>14534</v>
      </c>
      <c r="B3978" s="64" t="s">
        <v>14253</v>
      </c>
      <c r="D3978" s="66" t="s">
        <v>14258</v>
      </c>
      <c r="E3978" s="65" t="s">
        <v>14257</v>
      </c>
      <c r="F3978" s="68">
        <v>100</v>
      </c>
      <c r="G3978" s="64" t="s">
        <v>459</v>
      </c>
      <c r="H3978" s="66" t="s">
        <v>14259</v>
      </c>
      <c r="I3978" s="69" t="s">
        <v>14260</v>
      </c>
      <c r="J3978" s="69" t="s">
        <v>14260</v>
      </c>
      <c r="K3978" s="63">
        <v>8901747000440</v>
      </c>
    </row>
    <row r="3979" spans="1:11" ht="45" x14ac:dyDescent="0.25">
      <c r="A3979" t="s">
        <v>14546</v>
      </c>
      <c r="B3979" s="64" t="s">
        <v>14253</v>
      </c>
      <c r="D3979" s="66" t="s">
        <v>14262</v>
      </c>
      <c r="E3979" s="65" t="s">
        <v>14261</v>
      </c>
      <c r="F3979" s="68">
        <v>495</v>
      </c>
      <c r="G3979" s="64" t="s">
        <v>17</v>
      </c>
      <c r="H3979" s="66" t="s">
        <v>14263</v>
      </c>
      <c r="I3979" s="69" t="s">
        <v>14264</v>
      </c>
      <c r="J3979" s="69" t="s">
        <v>14264</v>
      </c>
      <c r="K3979" s="63">
        <v>8901747000730</v>
      </c>
    </row>
    <row r="3980" spans="1:11" ht="60" x14ac:dyDescent="0.25">
      <c r="A3980" t="s">
        <v>14555</v>
      </c>
      <c r="B3980" s="64" t="s">
        <v>3828</v>
      </c>
      <c r="D3980" s="66" t="s">
        <v>14266</v>
      </c>
      <c r="E3980" s="65" t="s">
        <v>14265</v>
      </c>
      <c r="F3980" s="68">
        <v>500</v>
      </c>
      <c r="G3980" s="64" t="s">
        <v>17</v>
      </c>
      <c r="H3980" s="66" t="s">
        <v>14267</v>
      </c>
      <c r="I3980" s="69" t="s">
        <v>14268</v>
      </c>
      <c r="J3980" s="69" t="s">
        <v>14268</v>
      </c>
      <c r="K3980" s="63">
        <v>5010029015560</v>
      </c>
    </row>
    <row r="3981" spans="1:11" ht="75" x14ac:dyDescent="0.25">
      <c r="A3981" t="s">
        <v>14555</v>
      </c>
      <c r="B3981" s="64" t="s">
        <v>3828</v>
      </c>
      <c r="D3981" s="66" t="s">
        <v>3834</v>
      </c>
      <c r="E3981" s="65" t="s">
        <v>3833</v>
      </c>
      <c r="F3981" s="68">
        <v>450</v>
      </c>
      <c r="G3981" s="64" t="s">
        <v>17</v>
      </c>
      <c r="H3981" s="66" t="s">
        <v>7428</v>
      </c>
      <c r="I3981" s="69" t="s">
        <v>14269</v>
      </c>
      <c r="J3981" s="69" t="s">
        <v>14269</v>
      </c>
      <c r="K3981" s="63">
        <v>5010029204735</v>
      </c>
    </row>
    <row r="3982" spans="1:11" ht="60" x14ac:dyDescent="0.25">
      <c r="A3982" t="s">
        <v>14555</v>
      </c>
      <c r="B3982" s="64" t="s">
        <v>3828</v>
      </c>
      <c r="D3982" s="66" t="s">
        <v>14271</v>
      </c>
      <c r="E3982" s="65" t="s">
        <v>14270</v>
      </c>
      <c r="F3982" s="68">
        <v>645</v>
      </c>
      <c r="G3982" s="64" t="s">
        <v>17</v>
      </c>
      <c r="H3982" s="66" t="s">
        <v>14272</v>
      </c>
      <c r="I3982" s="69" t="s">
        <v>14273</v>
      </c>
      <c r="J3982" s="69" t="s">
        <v>14273</v>
      </c>
      <c r="K3982" s="63">
        <v>5010029203004</v>
      </c>
    </row>
    <row r="3983" spans="1:11" ht="60" x14ac:dyDescent="0.25">
      <c r="A3983" t="s">
        <v>14555</v>
      </c>
      <c r="B3983" s="64" t="s">
        <v>3828</v>
      </c>
      <c r="D3983" s="66" t="s">
        <v>14275</v>
      </c>
      <c r="E3983" s="65" t="s">
        <v>14274</v>
      </c>
      <c r="F3983" s="68">
        <v>215</v>
      </c>
      <c r="G3983" s="64" t="s">
        <v>17</v>
      </c>
      <c r="H3983" s="66" t="s">
        <v>14276</v>
      </c>
      <c r="I3983" s="69" t="s">
        <v>14277</v>
      </c>
      <c r="J3983" s="69" t="s">
        <v>14277</v>
      </c>
      <c r="K3983" s="63">
        <v>5010029000511</v>
      </c>
    </row>
    <row r="3984" spans="1:11" ht="45" x14ac:dyDescent="0.25">
      <c r="A3984" t="s">
        <v>14540</v>
      </c>
      <c r="B3984" s="64" t="s">
        <v>14278</v>
      </c>
      <c r="D3984" s="66" t="s">
        <v>14280</v>
      </c>
      <c r="E3984" s="65" t="s">
        <v>14279</v>
      </c>
      <c r="F3984" s="65">
        <v>400</v>
      </c>
      <c r="G3984" s="64" t="s">
        <v>17</v>
      </c>
      <c r="H3984" s="66" t="s">
        <v>14281</v>
      </c>
      <c r="I3984" s="69" t="s">
        <v>14282</v>
      </c>
      <c r="J3984" s="69" t="s">
        <v>14282</v>
      </c>
      <c r="K3984" s="63">
        <v>300087220019</v>
      </c>
    </row>
    <row r="3985" spans="1:11" ht="60" x14ac:dyDescent="0.25">
      <c r="A3985" t="s">
        <v>14540</v>
      </c>
      <c r="B3985" s="64" t="s">
        <v>14278</v>
      </c>
      <c r="D3985" s="66" t="s">
        <v>14284</v>
      </c>
      <c r="E3985" s="65" t="s">
        <v>14283</v>
      </c>
      <c r="F3985" s="65">
        <v>400</v>
      </c>
      <c r="G3985" s="64" t="s">
        <v>17</v>
      </c>
      <c r="H3985" s="66" t="s">
        <v>14285</v>
      </c>
      <c r="I3985" s="69" t="s">
        <v>14286</v>
      </c>
      <c r="J3985" s="69" t="s">
        <v>14286</v>
      </c>
      <c r="K3985" s="63">
        <v>300087221016</v>
      </c>
    </row>
    <row r="3986" spans="1:11" ht="45" x14ac:dyDescent="0.25">
      <c r="A3986" t="s">
        <v>14540</v>
      </c>
      <c r="B3986" s="64" t="s">
        <v>14278</v>
      </c>
      <c r="D3986" s="66" t="s">
        <v>14288</v>
      </c>
      <c r="E3986" s="65" t="s">
        <v>14287</v>
      </c>
      <c r="F3986" s="65">
        <v>400</v>
      </c>
      <c r="G3986" s="64" t="s">
        <v>17</v>
      </c>
      <c r="H3986" s="66" t="s">
        <v>14289</v>
      </c>
      <c r="I3986" s="69" t="s">
        <v>14290</v>
      </c>
      <c r="J3986" s="69" t="s">
        <v>14290</v>
      </c>
      <c r="K3986" s="63">
        <v>43604505</v>
      </c>
    </row>
    <row r="3987" spans="1:11" ht="60" x14ac:dyDescent="0.25">
      <c r="A3987" t="s">
        <v>14540</v>
      </c>
      <c r="B3987" s="64" t="s">
        <v>14278</v>
      </c>
      <c r="D3987" s="66" t="s">
        <v>14292</v>
      </c>
      <c r="E3987" s="65" t="s">
        <v>14291</v>
      </c>
      <c r="F3987" s="65">
        <v>400</v>
      </c>
      <c r="G3987" s="64" t="s">
        <v>17</v>
      </c>
      <c r="H3987" s="66" t="s">
        <v>14293</v>
      </c>
      <c r="I3987" s="69" t="s">
        <v>14294</v>
      </c>
      <c r="J3987" s="69" t="s">
        <v>14294</v>
      </c>
      <c r="K3987" s="63">
        <v>43571722</v>
      </c>
    </row>
    <row r="3988" spans="1:11" ht="75" x14ac:dyDescent="0.25">
      <c r="A3988" t="s">
        <v>14540</v>
      </c>
      <c r="B3988" s="64" t="s">
        <v>14278</v>
      </c>
      <c r="D3988" s="66" t="s">
        <v>14296</v>
      </c>
      <c r="E3988" s="65" t="s">
        <v>14295</v>
      </c>
      <c r="F3988" s="68">
        <v>900</v>
      </c>
      <c r="G3988" s="64" t="s">
        <v>17</v>
      </c>
      <c r="H3988" s="66" t="s">
        <v>14297</v>
      </c>
      <c r="I3988" s="69" t="s">
        <v>14298</v>
      </c>
      <c r="J3988" s="69" t="s">
        <v>14298</v>
      </c>
      <c r="K3988" s="63">
        <v>43604414</v>
      </c>
    </row>
    <row r="3989" spans="1:11" ht="60" x14ac:dyDescent="0.25">
      <c r="A3989" t="s">
        <v>14540</v>
      </c>
      <c r="B3989" s="64" t="s">
        <v>14278</v>
      </c>
      <c r="D3989" s="66" t="s">
        <v>14300</v>
      </c>
      <c r="E3989" s="65" t="s">
        <v>14299</v>
      </c>
      <c r="F3989" s="65">
        <v>400</v>
      </c>
      <c r="G3989" s="64" t="s">
        <v>17</v>
      </c>
      <c r="H3989" s="66" t="s">
        <v>14301</v>
      </c>
      <c r="I3989" s="69" t="s">
        <v>14302</v>
      </c>
      <c r="J3989" s="69" t="s">
        <v>14302</v>
      </c>
      <c r="K3989" s="63">
        <v>300087217019</v>
      </c>
    </row>
    <row r="3990" spans="1:11" ht="45" x14ac:dyDescent="0.25">
      <c r="A3990" t="s">
        <v>14456</v>
      </c>
      <c r="B3990" s="66" t="s">
        <v>14303</v>
      </c>
      <c r="D3990" s="66" t="s">
        <v>14305</v>
      </c>
      <c r="E3990" s="66" t="s">
        <v>14304</v>
      </c>
      <c r="F3990" s="67">
        <v>200</v>
      </c>
      <c r="G3990" s="66" t="s">
        <v>12</v>
      </c>
      <c r="H3990" s="66" t="s">
        <v>14306</v>
      </c>
      <c r="I3990" s="69" t="s">
        <v>14307</v>
      </c>
      <c r="J3990" s="69" t="s">
        <v>14307</v>
      </c>
      <c r="K3990" s="74">
        <v>6297000244730</v>
      </c>
    </row>
    <row r="3991" spans="1:11" ht="30" x14ac:dyDescent="0.25">
      <c r="A3991" t="s">
        <v>14456</v>
      </c>
      <c r="B3991" s="64" t="s">
        <v>14308</v>
      </c>
      <c r="D3991" s="66" t="s">
        <v>14310</v>
      </c>
      <c r="E3991" s="65" t="s">
        <v>14309</v>
      </c>
      <c r="F3991" s="68">
        <v>150</v>
      </c>
      <c r="G3991" s="64" t="s">
        <v>12</v>
      </c>
      <c r="H3991" s="66" t="s">
        <v>14311</v>
      </c>
      <c r="I3991" s="69" t="s">
        <v>14312</v>
      </c>
      <c r="J3991" s="69" t="s">
        <v>14312</v>
      </c>
      <c r="K3991" s="63">
        <v>6297000442037</v>
      </c>
    </row>
    <row r="3992" spans="1:11" ht="60" x14ac:dyDescent="0.25">
      <c r="A3992" t="s">
        <v>14480</v>
      </c>
      <c r="B3992" s="64" t="s">
        <v>3906</v>
      </c>
      <c r="D3992" s="66" t="s">
        <v>14314</v>
      </c>
      <c r="E3992" s="65" t="s">
        <v>14313</v>
      </c>
      <c r="F3992" s="65">
        <v>200</v>
      </c>
      <c r="G3992" s="64" t="s">
        <v>12</v>
      </c>
      <c r="H3992" s="66" t="s">
        <v>14315</v>
      </c>
      <c r="I3992" s="70" t="s">
        <v>14316</v>
      </c>
      <c r="J3992" s="70" t="s">
        <v>14316</v>
      </c>
      <c r="K3992" s="63">
        <v>6297000442600</v>
      </c>
    </row>
    <row r="3993" spans="1:11" ht="60" x14ac:dyDescent="0.25">
      <c r="A3993" t="s">
        <v>14480</v>
      </c>
      <c r="B3993" s="64" t="s">
        <v>3906</v>
      </c>
      <c r="D3993" s="66" t="s">
        <v>14314</v>
      </c>
      <c r="E3993" s="65" t="s">
        <v>14313</v>
      </c>
      <c r="F3993" s="65">
        <v>400</v>
      </c>
      <c r="G3993" s="64" t="s">
        <v>12</v>
      </c>
      <c r="H3993" s="66" t="s">
        <v>14317</v>
      </c>
      <c r="I3993" s="70" t="s">
        <v>14316</v>
      </c>
      <c r="J3993" s="70" t="s">
        <v>14316</v>
      </c>
      <c r="K3993" s="63">
        <v>6297000226750</v>
      </c>
    </row>
    <row r="3994" spans="1:11" ht="60" x14ac:dyDescent="0.25">
      <c r="A3994" t="s">
        <v>14490</v>
      </c>
      <c r="B3994" s="64" t="s">
        <v>14308</v>
      </c>
      <c r="D3994" s="66" t="s">
        <v>14319</v>
      </c>
      <c r="E3994" s="65" t="s">
        <v>14318</v>
      </c>
      <c r="F3994" s="65">
        <v>250</v>
      </c>
      <c r="G3994" s="64" t="s">
        <v>17</v>
      </c>
      <c r="H3994" s="66" t="s">
        <v>14320</v>
      </c>
      <c r="I3994" s="70" t="s">
        <v>14321</v>
      </c>
      <c r="J3994" s="70" t="s">
        <v>14321</v>
      </c>
      <c r="K3994" s="63">
        <v>5017101047501</v>
      </c>
    </row>
    <row r="3995" spans="1:11" ht="45" x14ac:dyDescent="0.25">
      <c r="A3995" t="s">
        <v>14456</v>
      </c>
      <c r="B3995" s="64" t="s">
        <v>14308</v>
      </c>
      <c r="D3995" s="66" t="s">
        <v>14323</v>
      </c>
      <c r="E3995" s="65" t="s">
        <v>14322</v>
      </c>
      <c r="F3995" s="68">
        <v>100</v>
      </c>
      <c r="G3995" s="64" t="s">
        <v>12</v>
      </c>
      <c r="H3995" s="66" t="s">
        <v>14324</v>
      </c>
      <c r="I3995" s="69" t="s">
        <v>14325</v>
      </c>
      <c r="J3995" s="69" t="s">
        <v>14325</v>
      </c>
      <c r="K3995" s="63">
        <v>4035773149553</v>
      </c>
    </row>
    <row r="3996" spans="1:11" ht="60" x14ac:dyDescent="0.25">
      <c r="A3996" t="s">
        <v>14456</v>
      </c>
      <c r="B3996" s="64" t="s">
        <v>14308</v>
      </c>
      <c r="D3996" s="66" t="s">
        <v>14323</v>
      </c>
      <c r="E3996" s="65" t="s">
        <v>14322</v>
      </c>
      <c r="F3996" s="68">
        <v>150</v>
      </c>
      <c r="G3996" s="64" t="s">
        <v>12</v>
      </c>
      <c r="H3996" s="66" t="s">
        <v>14326</v>
      </c>
      <c r="I3996" s="69" t="s">
        <v>14327</v>
      </c>
      <c r="J3996" s="69" t="s">
        <v>14327</v>
      </c>
      <c r="K3996" s="63">
        <v>5014697027900</v>
      </c>
    </row>
    <row r="3997" spans="1:11" ht="60" x14ac:dyDescent="0.25">
      <c r="A3997" t="s">
        <v>14456</v>
      </c>
      <c r="B3997" s="64" t="s">
        <v>14308</v>
      </c>
      <c r="D3997" s="66" t="s">
        <v>14323</v>
      </c>
      <c r="E3997" s="65" t="s">
        <v>14322</v>
      </c>
      <c r="F3997" s="68">
        <v>200</v>
      </c>
      <c r="G3997" s="64" t="s">
        <v>12</v>
      </c>
      <c r="H3997" s="66" t="s">
        <v>14328</v>
      </c>
      <c r="I3997" s="69" t="s">
        <v>14327</v>
      </c>
      <c r="J3997" s="69" t="s">
        <v>14327</v>
      </c>
      <c r="K3997" s="63">
        <v>4035773117101</v>
      </c>
    </row>
    <row r="3998" spans="1:11" ht="60" x14ac:dyDescent="0.25">
      <c r="A3998" t="s">
        <v>14480</v>
      </c>
      <c r="B3998" s="64" t="s">
        <v>3906</v>
      </c>
      <c r="D3998" s="66" t="s">
        <v>14330</v>
      </c>
      <c r="E3998" s="65" t="s">
        <v>14329</v>
      </c>
      <c r="F3998" s="65">
        <v>200</v>
      </c>
      <c r="G3998" s="64" t="s">
        <v>12</v>
      </c>
      <c r="H3998" s="66" t="s">
        <v>14331</v>
      </c>
      <c r="I3998" s="69" t="s">
        <v>14332</v>
      </c>
      <c r="J3998" s="69" t="s">
        <v>14332</v>
      </c>
      <c r="K3998" s="63">
        <v>6297000442624</v>
      </c>
    </row>
    <row r="3999" spans="1:11" ht="45" x14ac:dyDescent="0.25">
      <c r="A3999" t="s">
        <v>14456</v>
      </c>
      <c r="B3999" s="64" t="s">
        <v>14308</v>
      </c>
      <c r="D3999" s="66" t="s">
        <v>14334</v>
      </c>
      <c r="E3999" s="65" t="s">
        <v>14333</v>
      </c>
      <c r="F3999" s="68">
        <v>100</v>
      </c>
      <c r="G3999" s="64" t="s">
        <v>12</v>
      </c>
      <c r="H3999" s="66" t="s">
        <v>14335</v>
      </c>
      <c r="I3999" s="69" t="s">
        <v>14336</v>
      </c>
      <c r="J3999" s="69" t="s">
        <v>14336</v>
      </c>
      <c r="K3999" s="63">
        <v>4035773127315</v>
      </c>
    </row>
    <row r="4000" spans="1:11" ht="45" x14ac:dyDescent="0.25">
      <c r="A4000" t="s">
        <v>14456</v>
      </c>
      <c r="B4000" s="64" t="s">
        <v>14308</v>
      </c>
      <c r="D4000" s="66" t="s">
        <v>14334</v>
      </c>
      <c r="E4000" s="65" t="s">
        <v>14333</v>
      </c>
      <c r="F4000" s="68">
        <v>200</v>
      </c>
      <c r="G4000" s="64" t="s">
        <v>12</v>
      </c>
      <c r="H4000" s="66" t="s">
        <v>14337</v>
      </c>
      <c r="I4000" s="69" t="s">
        <v>14336</v>
      </c>
      <c r="J4000" s="69" t="s">
        <v>14336</v>
      </c>
      <c r="K4000" s="63">
        <v>4035773117309</v>
      </c>
    </row>
    <row r="4001" spans="1:11" ht="60" x14ac:dyDescent="0.25">
      <c r="A4001" t="s">
        <v>14456</v>
      </c>
      <c r="B4001" s="64" t="s">
        <v>14308</v>
      </c>
      <c r="D4001" s="66" t="s">
        <v>14339</v>
      </c>
      <c r="E4001" s="65" t="s">
        <v>14338</v>
      </c>
      <c r="F4001" s="68">
        <v>150</v>
      </c>
      <c r="G4001" s="64" t="s">
        <v>12</v>
      </c>
      <c r="H4001" s="66" t="s">
        <v>14340</v>
      </c>
      <c r="I4001" s="69" t="s">
        <v>14341</v>
      </c>
      <c r="J4001" s="69" t="s">
        <v>14341</v>
      </c>
      <c r="K4001" s="63">
        <v>4035773149904</v>
      </c>
    </row>
    <row r="4002" spans="1:11" ht="60" x14ac:dyDescent="0.25">
      <c r="A4002" t="s">
        <v>14480</v>
      </c>
      <c r="B4002" s="64" t="s">
        <v>3906</v>
      </c>
      <c r="D4002" s="66" t="s">
        <v>14343</v>
      </c>
      <c r="E4002" s="65" t="s">
        <v>14342</v>
      </c>
      <c r="F4002" s="65">
        <v>200</v>
      </c>
      <c r="G4002" s="64" t="s">
        <v>12</v>
      </c>
      <c r="H4002" s="66" t="s">
        <v>14344</v>
      </c>
      <c r="I4002" s="69" t="s">
        <v>14345</v>
      </c>
      <c r="J4002" s="69" t="s">
        <v>14345</v>
      </c>
      <c r="K4002" s="63">
        <v>6297000442631</v>
      </c>
    </row>
    <row r="4003" spans="1:11" ht="60" x14ac:dyDescent="0.25">
      <c r="A4003" t="s">
        <v>14480</v>
      </c>
      <c r="B4003" s="64" t="s">
        <v>3906</v>
      </c>
      <c r="D4003" s="66" t="s">
        <v>14343</v>
      </c>
      <c r="E4003" s="65" t="s">
        <v>14342</v>
      </c>
      <c r="F4003" s="65">
        <v>400</v>
      </c>
      <c r="G4003" s="64" t="s">
        <v>12</v>
      </c>
      <c r="H4003" s="66" t="s">
        <v>14346</v>
      </c>
      <c r="I4003" s="69" t="s">
        <v>14347</v>
      </c>
      <c r="J4003" s="69" t="s">
        <v>14347</v>
      </c>
      <c r="K4003" s="63">
        <v>6297000226781</v>
      </c>
    </row>
    <row r="4004" spans="1:11" ht="45" x14ac:dyDescent="0.25">
      <c r="A4004" t="s">
        <v>14490</v>
      </c>
      <c r="B4004" s="64" t="s">
        <v>14308</v>
      </c>
      <c r="D4004" s="66" t="s">
        <v>14349</v>
      </c>
      <c r="E4004" s="65" t="s">
        <v>14348</v>
      </c>
      <c r="F4004" s="65">
        <v>125</v>
      </c>
      <c r="G4004" s="64" t="s">
        <v>17</v>
      </c>
      <c r="H4004" s="66" t="s">
        <v>14350</v>
      </c>
      <c r="I4004" s="69" t="s">
        <v>14351</v>
      </c>
      <c r="J4004" s="69" t="s">
        <v>14351</v>
      </c>
      <c r="K4004" s="63">
        <v>6297000442303</v>
      </c>
    </row>
    <row r="4005" spans="1:11" ht="45" x14ac:dyDescent="0.25">
      <c r="A4005" t="s">
        <v>14456</v>
      </c>
      <c r="B4005" s="64" t="s">
        <v>14308</v>
      </c>
      <c r="D4005" s="66" t="s">
        <v>14353</v>
      </c>
      <c r="E4005" s="65" t="s">
        <v>14352</v>
      </c>
      <c r="F4005" s="68">
        <v>150</v>
      </c>
      <c r="G4005" s="64" t="s">
        <v>12</v>
      </c>
      <c r="H4005" s="66" t="s">
        <v>14354</v>
      </c>
      <c r="I4005" s="69" t="s">
        <v>14355</v>
      </c>
      <c r="J4005" s="69" t="s">
        <v>14355</v>
      </c>
      <c r="K4005" s="63">
        <v>5014697027962</v>
      </c>
    </row>
    <row r="4006" spans="1:11" ht="45" x14ac:dyDescent="0.25">
      <c r="A4006" t="s">
        <v>14456</v>
      </c>
      <c r="B4006" s="64" t="s">
        <v>14308</v>
      </c>
      <c r="D4006" s="66" t="s">
        <v>14353</v>
      </c>
      <c r="E4006" s="65" t="s">
        <v>14352</v>
      </c>
      <c r="F4006" s="68">
        <v>100</v>
      </c>
      <c r="G4006" s="64" t="s">
        <v>12</v>
      </c>
      <c r="H4006" s="66" t="s">
        <v>14356</v>
      </c>
      <c r="I4006" s="69" t="s">
        <v>14355</v>
      </c>
      <c r="J4006" s="69" t="s">
        <v>14355</v>
      </c>
      <c r="K4006" s="63">
        <v>4035773148914</v>
      </c>
    </row>
    <row r="4007" spans="1:11" ht="45" x14ac:dyDescent="0.25">
      <c r="A4007" t="s">
        <v>14456</v>
      </c>
      <c r="B4007" s="64" t="s">
        <v>14308</v>
      </c>
      <c r="D4007" s="66" t="s">
        <v>14353</v>
      </c>
      <c r="E4007" s="65" t="s">
        <v>14352</v>
      </c>
      <c r="F4007" s="68">
        <v>200</v>
      </c>
      <c r="G4007" s="64" t="s">
        <v>12</v>
      </c>
      <c r="H4007" s="66" t="s">
        <v>14357</v>
      </c>
      <c r="I4007" s="69" t="s">
        <v>14355</v>
      </c>
      <c r="J4007" s="69" t="s">
        <v>14355</v>
      </c>
      <c r="K4007" s="63">
        <v>4035773117408</v>
      </c>
    </row>
    <row r="4008" spans="1:11" ht="45" x14ac:dyDescent="0.25">
      <c r="A4008" t="s">
        <v>14456</v>
      </c>
      <c r="B4008" s="64" t="s">
        <v>14308</v>
      </c>
      <c r="D4008" s="66" t="s">
        <v>14359</v>
      </c>
      <c r="E4008" s="65" t="s">
        <v>14358</v>
      </c>
      <c r="F4008" s="68">
        <v>150</v>
      </c>
      <c r="G4008" s="64" t="s">
        <v>12</v>
      </c>
      <c r="H4008" s="66" t="s">
        <v>14360</v>
      </c>
      <c r="I4008" s="69" t="s">
        <v>14361</v>
      </c>
      <c r="J4008" s="69" t="s">
        <v>14361</v>
      </c>
      <c r="K4008" s="63">
        <v>6297000442044</v>
      </c>
    </row>
    <row r="4009" spans="1:11" ht="60" x14ac:dyDescent="0.25">
      <c r="A4009" t="s">
        <v>14456</v>
      </c>
      <c r="B4009" s="64" t="s">
        <v>14308</v>
      </c>
      <c r="D4009" s="66" t="s">
        <v>14363</v>
      </c>
      <c r="E4009" s="65" t="s">
        <v>14362</v>
      </c>
      <c r="F4009" s="68">
        <v>150</v>
      </c>
      <c r="G4009" s="64" t="s">
        <v>12</v>
      </c>
      <c r="H4009" s="66" t="s">
        <v>14364</v>
      </c>
      <c r="I4009" s="69" t="s">
        <v>14365</v>
      </c>
      <c r="J4009" s="69" t="s">
        <v>14365</v>
      </c>
      <c r="K4009" s="63">
        <v>5014697027641</v>
      </c>
    </row>
    <row r="4010" spans="1:11" ht="45" x14ac:dyDescent="0.25">
      <c r="A4010" t="s">
        <v>14490</v>
      </c>
      <c r="B4010" s="64" t="s">
        <v>14308</v>
      </c>
      <c r="D4010" s="66" t="s">
        <v>14367</v>
      </c>
      <c r="E4010" s="65" t="s">
        <v>14366</v>
      </c>
      <c r="F4010" s="65">
        <v>250</v>
      </c>
      <c r="G4010" s="64" t="s">
        <v>17</v>
      </c>
      <c r="H4010" s="66" t="s">
        <v>14368</v>
      </c>
      <c r="I4010" s="69" t="s">
        <v>14369</v>
      </c>
      <c r="J4010" s="69" t="s">
        <v>14369</v>
      </c>
      <c r="K4010" s="63">
        <v>4035773100400</v>
      </c>
    </row>
    <row r="4011" spans="1:11" ht="45" x14ac:dyDescent="0.25">
      <c r="A4011" t="s">
        <v>14456</v>
      </c>
      <c r="B4011" s="64" t="s">
        <v>14308</v>
      </c>
      <c r="D4011" s="66" t="s">
        <v>14371</v>
      </c>
      <c r="E4011" s="65" t="s">
        <v>14370</v>
      </c>
      <c r="F4011" s="68">
        <v>100</v>
      </c>
      <c r="G4011" s="64" t="s">
        <v>12</v>
      </c>
      <c r="H4011" s="66" t="s">
        <v>14372</v>
      </c>
      <c r="I4011" s="69" t="s">
        <v>14373</v>
      </c>
      <c r="J4011" s="69" t="s">
        <v>14373</v>
      </c>
      <c r="K4011" s="63">
        <v>4035773127414</v>
      </c>
    </row>
    <row r="4012" spans="1:11" ht="60" x14ac:dyDescent="0.25">
      <c r="A4012" t="s">
        <v>14456</v>
      </c>
      <c r="B4012" s="64" t="s">
        <v>14308</v>
      </c>
      <c r="D4012" s="66" t="s">
        <v>14375</v>
      </c>
      <c r="E4012" s="65" t="s">
        <v>14374</v>
      </c>
      <c r="F4012" s="68">
        <v>150</v>
      </c>
      <c r="G4012" s="64" t="s">
        <v>12</v>
      </c>
      <c r="H4012" s="66" t="s">
        <v>14376</v>
      </c>
      <c r="I4012" s="69" t="s">
        <v>14377</v>
      </c>
      <c r="J4012" s="69" t="s">
        <v>14377</v>
      </c>
      <c r="K4012" s="63">
        <v>5014697027948</v>
      </c>
    </row>
    <row r="4013" spans="1:11" ht="60" x14ac:dyDescent="0.25">
      <c r="A4013" t="s">
        <v>14456</v>
      </c>
      <c r="B4013" s="64" t="s">
        <v>14308</v>
      </c>
      <c r="D4013" s="66" t="s">
        <v>14375</v>
      </c>
      <c r="E4013" s="65" t="s">
        <v>14374</v>
      </c>
      <c r="F4013" s="68">
        <v>200</v>
      </c>
      <c r="G4013" s="64" t="s">
        <v>12</v>
      </c>
      <c r="H4013" s="66" t="s">
        <v>14378</v>
      </c>
      <c r="I4013" s="69" t="s">
        <v>14377</v>
      </c>
      <c r="J4013" s="69" t="s">
        <v>14377</v>
      </c>
      <c r="K4013" s="63">
        <v>4035773117002</v>
      </c>
    </row>
    <row r="4014" spans="1:11" ht="45" x14ac:dyDescent="0.25">
      <c r="A4014" t="s">
        <v>14456</v>
      </c>
      <c r="B4014" s="64" t="s">
        <v>14308</v>
      </c>
      <c r="D4014" s="66" t="s">
        <v>14380</v>
      </c>
      <c r="E4014" s="65" t="s">
        <v>14379</v>
      </c>
      <c r="F4014" s="68">
        <v>150</v>
      </c>
      <c r="G4014" s="64" t="s">
        <v>12</v>
      </c>
      <c r="H4014" s="66" t="s">
        <v>14381</v>
      </c>
      <c r="I4014" s="69" t="s">
        <v>14382</v>
      </c>
      <c r="J4014" s="69" t="s">
        <v>14382</v>
      </c>
      <c r="K4014" s="63">
        <v>5014697027986</v>
      </c>
    </row>
    <row r="4015" spans="1:11" ht="30" x14ac:dyDescent="0.25">
      <c r="A4015" t="s">
        <v>14490</v>
      </c>
      <c r="B4015" s="64" t="s">
        <v>14308</v>
      </c>
      <c r="D4015" s="66" t="s">
        <v>14384</v>
      </c>
      <c r="E4015" s="65" t="s">
        <v>14383</v>
      </c>
      <c r="F4015" s="65">
        <v>250</v>
      </c>
      <c r="G4015" s="64" t="s">
        <v>17</v>
      </c>
      <c r="H4015" s="66" t="s">
        <v>14385</v>
      </c>
      <c r="I4015" s="70" t="s">
        <v>14386</v>
      </c>
      <c r="J4015" s="70" t="s">
        <v>14386</v>
      </c>
      <c r="K4015" s="63">
        <v>5017101051447</v>
      </c>
    </row>
    <row r="4016" spans="1:11" ht="45" x14ac:dyDescent="0.25">
      <c r="A4016" t="s">
        <v>14456</v>
      </c>
      <c r="B4016" s="64" t="s">
        <v>14308</v>
      </c>
      <c r="D4016" s="66" t="s">
        <v>14388</v>
      </c>
      <c r="E4016" s="65" t="s">
        <v>14387</v>
      </c>
      <c r="F4016" s="68">
        <v>100</v>
      </c>
      <c r="G4016" s="64" t="s">
        <v>12</v>
      </c>
      <c r="H4016" s="66" t="s">
        <v>14389</v>
      </c>
      <c r="I4016" s="70" t="s">
        <v>14390</v>
      </c>
      <c r="J4016" s="70" t="s">
        <v>14390</v>
      </c>
      <c r="K4016" s="63">
        <v>4035773148792</v>
      </c>
    </row>
    <row r="4017" spans="1:11" ht="45" x14ac:dyDescent="0.25">
      <c r="A4017" t="s">
        <v>14456</v>
      </c>
      <c r="B4017" s="64" t="s">
        <v>14308</v>
      </c>
      <c r="D4017" s="66" t="s">
        <v>14388</v>
      </c>
      <c r="E4017" s="65" t="s">
        <v>14387</v>
      </c>
      <c r="F4017" s="68">
        <v>200</v>
      </c>
      <c r="G4017" s="64" t="s">
        <v>12</v>
      </c>
      <c r="H4017" s="66" t="s">
        <v>14391</v>
      </c>
      <c r="I4017" s="70" t="s">
        <v>14390</v>
      </c>
      <c r="J4017" s="70" t="s">
        <v>14390</v>
      </c>
      <c r="K4017" s="63">
        <v>4035773117200</v>
      </c>
    </row>
    <row r="4018" spans="1:11" ht="45" x14ac:dyDescent="0.25">
      <c r="A4018" t="s">
        <v>14612</v>
      </c>
      <c r="B4018" s="64" t="s">
        <v>3938</v>
      </c>
      <c r="D4018" s="66" t="s">
        <v>14393</v>
      </c>
      <c r="E4018" s="65" t="s">
        <v>14392</v>
      </c>
      <c r="F4018" s="67">
        <v>450</v>
      </c>
      <c r="G4018" s="64" t="s">
        <v>17</v>
      </c>
      <c r="H4018" s="66" t="s">
        <v>14394</v>
      </c>
      <c r="I4018" s="69" t="s">
        <v>14395</v>
      </c>
      <c r="J4018" s="69" t="s">
        <v>14395</v>
      </c>
      <c r="K4018" s="63">
        <v>14796902165</v>
      </c>
    </row>
    <row r="4019" spans="1:11" ht="60" x14ac:dyDescent="0.25">
      <c r="A4019" t="s">
        <v>14534</v>
      </c>
      <c r="B4019" s="64" t="s">
        <v>3938</v>
      </c>
      <c r="D4019" s="66" t="s">
        <v>14397</v>
      </c>
      <c r="E4019" s="65" t="s">
        <v>14396</v>
      </c>
      <c r="F4019" s="68">
        <v>25</v>
      </c>
      <c r="G4019" s="64" t="s">
        <v>459</v>
      </c>
      <c r="H4019" s="66" t="s">
        <v>14398</v>
      </c>
      <c r="I4019" s="69" t="s">
        <v>14399</v>
      </c>
      <c r="J4019" s="69" t="s">
        <v>14399</v>
      </c>
      <c r="K4019" s="63">
        <v>14796102183</v>
      </c>
    </row>
    <row r="4020" spans="1:11" ht="75" x14ac:dyDescent="0.25">
      <c r="A4020" t="s">
        <v>14534</v>
      </c>
      <c r="B4020" s="64" t="s">
        <v>3938</v>
      </c>
      <c r="D4020" s="66" t="s">
        <v>14401</v>
      </c>
      <c r="E4020" s="65" t="s">
        <v>14400</v>
      </c>
      <c r="F4020" s="68">
        <v>25</v>
      </c>
      <c r="G4020" s="64" t="s">
        <v>459</v>
      </c>
      <c r="H4020" s="66" t="s">
        <v>14402</v>
      </c>
      <c r="I4020" s="70" t="s">
        <v>14403</v>
      </c>
      <c r="J4020" s="70" t="s">
        <v>14403</v>
      </c>
      <c r="K4020" s="63">
        <v>14796802168</v>
      </c>
    </row>
    <row r="4021" spans="1:11" ht="45" x14ac:dyDescent="0.25">
      <c r="A4021" t="s">
        <v>14435</v>
      </c>
      <c r="B4021" s="64" t="s">
        <v>3938</v>
      </c>
      <c r="D4021" s="66" t="s">
        <v>14404</v>
      </c>
      <c r="E4021" s="65" t="s">
        <v>679</v>
      </c>
      <c r="F4021" s="67">
        <v>340</v>
      </c>
      <c r="G4021" s="64" t="s">
        <v>17</v>
      </c>
      <c r="H4021" s="66" t="s">
        <v>14405</v>
      </c>
      <c r="I4021" s="2" t="s">
        <v>14406</v>
      </c>
      <c r="J4021" s="2" t="s">
        <v>14406</v>
      </c>
      <c r="K4021" s="63">
        <v>14796502211</v>
      </c>
    </row>
    <row r="4022" spans="1:11" ht="45" x14ac:dyDescent="0.25">
      <c r="A4022" t="s">
        <v>14638</v>
      </c>
      <c r="B4022" s="66" t="s">
        <v>14407</v>
      </c>
      <c r="D4022" s="66" t="s">
        <v>14408</v>
      </c>
      <c r="E4022" s="66" t="s">
        <v>10974</v>
      </c>
      <c r="F4022" s="67">
        <v>25</v>
      </c>
      <c r="G4022" s="66" t="s">
        <v>12</v>
      </c>
      <c r="H4022" s="66" t="s">
        <v>14409</v>
      </c>
      <c r="I4022" s="69" t="s">
        <v>14410</v>
      </c>
      <c r="J4022" s="69" t="s">
        <v>14410</v>
      </c>
      <c r="K4022" s="74">
        <v>8901248801096</v>
      </c>
    </row>
    <row r="4023" spans="1:11" ht="60" x14ac:dyDescent="0.25">
      <c r="A4023" t="s">
        <v>14431</v>
      </c>
      <c r="B4023" s="64" t="s">
        <v>3950</v>
      </c>
      <c r="D4023" s="66" t="s">
        <v>14412</v>
      </c>
      <c r="E4023" s="65" t="s">
        <v>14411</v>
      </c>
      <c r="F4023" s="68">
        <v>300</v>
      </c>
      <c r="G4023" s="64" t="s">
        <v>12</v>
      </c>
      <c r="H4023" s="66" t="s">
        <v>14413</v>
      </c>
      <c r="I4023" s="69" t="s">
        <v>14414</v>
      </c>
      <c r="J4023" s="69" t="s">
        <v>14414</v>
      </c>
      <c r="K4023" s="63">
        <v>5281041549023</v>
      </c>
    </row>
    <row r="4024" spans="1:11" ht="60" x14ac:dyDescent="0.25">
      <c r="A4024" t="s">
        <v>14431</v>
      </c>
      <c r="B4024" s="64" t="s">
        <v>3950</v>
      </c>
      <c r="D4024" s="66" t="s">
        <v>14416</v>
      </c>
      <c r="E4024" s="65" t="s">
        <v>14415</v>
      </c>
      <c r="F4024" s="68">
        <v>300</v>
      </c>
      <c r="G4024" s="64" t="s">
        <v>12</v>
      </c>
      <c r="H4024" s="66" t="s">
        <v>14417</v>
      </c>
      <c r="I4024" s="69" t="s">
        <v>14418</v>
      </c>
      <c r="J4024" s="69" t="s">
        <v>14418</v>
      </c>
      <c r="K4024" s="63">
        <v>5281041549078</v>
      </c>
    </row>
    <row r="4025" spans="1:11" ht="60" x14ac:dyDescent="0.25">
      <c r="A4025" t="s">
        <v>14431</v>
      </c>
      <c r="B4025" s="64" t="s">
        <v>3950</v>
      </c>
      <c r="D4025" s="66" t="s">
        <v>14419</v>
      </c>
      <c r="E4025" s="65" t="s">
        <v>8431</v>
      </c>
      <c r="F4025" s="68">
        <v>300</v>
      </c>
      <c r="G4025" s="64" t="s">
        <v>12</v>
      </c>
      <c r="H4025" s="66" t="s">
        <v>14420</v>
      </c>
      <c r="I4025" s="69" t="s">
        <v>4587</v>
      </c>
      <c r="J4025" s="69" t="s">
        <v>4587</v>
      </c>
      <c r="K4025" s="63">
        <v>5281041549108</v>
      </c>
    </row>
    <row r="4026" spans="1:11" ht="30" x14ac:dyDescent="0.25">
      <c r="A4026" t="s">
        <v>14456</v>
      </c>
      <c r="B4026" s="66" t="s">
        <v>14421</v>
      </c>
      <c r="D4026" s="66" t="s">
        <v>14422</v>
      </c>
      <c r="E4026" s="66" t="s">
        <v>8436</v>
      </c>
      <c r="F4026" s="67">
        <v>150</v>
      </c>
      <c r="G4026" s="66" t="s">
        <v>12</v>
      </c>
      <c r="H4026" s="66" t="s">
        <v>14423</v>
      </c>
      <c r="I4026" s="69" t="s">
        <v>14424</v>
      </c>
      <c r="J4026" s="69" t="s">
        <v>14424</v>
      </c>
      <c r="K4026" s="74">
        <v>25929110999</v>
      </c>
    </row>
    <row r="4027" spans="1:11" ht="60" x14ac:dyDescent="0.25">
      <c r="A4027" t="s">
        <v>14488</v>
      </c>
      <c r="B4027" s="64" t="s">
        <v>3955</v>
      </c>
      <c r="D4027" s="66" t="s">
        <v>3972</v>
      </c>
      <c r="E4027" s="65" t="s">
        <v>3971</v>
      </c>
      <c r="F4027" s="67">
        <v>340</v>
      </c>
      <c r="G4027" s="64" t="s">
        <v>17</v>
      </c>
      <c r="H4027" s="66" t="s">
        <v>14425</v>
      </c>
      <c r="I4027" s="69" t="s">
        <v>14426</v>
      </c>
      <c r="J4027" s="69" t="s">
        <v>14426</v>
      </c>
      <c r="K4027" s="63">
        <v>8714555001116</v>
      </c>
    </row>
  </sheetData>
  <autoFilter ref="B1:K4027"/>
  <sortState ref="B2:L2199">
    <sortCondition ref="E1"/>
  </sortState>
  <conditionalFormatting sqref="K1494">
    <cfRule type="duplicateValues" dxfId="37" priority="37"/>
  </conditionalFormatting>
  <conditionalFormatting sqref="K1495:K2198 K1:K9 K13:K14 K11 K16:K22 K24:K27 K29:K56 K58 K62:K82 K85 K87:K88 K90:K93 K95:K96 K98:K99 K102 K104:K107 K109:K111 K114:K116 K118:K119 K121:K160 K162 K164 K166 K168 K170 K172:K180 K182:K191 K193:K195 K197:K211 K213 K215:K220 K222 K224:K1493">
    <cfRule type="duplicateValues" dxfId="36" priority="39"/>
  </conditionalFormatting>
  <conditionalFormatting sqref="K12">
    <cfRule type="duplicateValues" dxfId="35" priority="36"/>
  </conditionalFormatting>
  <conditionalFormatting sqref="K10">
    <cfRule type="duplicateValues" dxfId="34" priority="35"/>
  </conditionalFormatting>
  <conditionalFormatting sqref="K15">
    <cfRule type="duplicateValues" dxfId="33" priority="34"/>
  </conditionalFormatting>
  <conditionalFormatting sqref="K23">
    <cfRule type="duplicateValues" dxfId="32" priority="33"/>
  </conditionalFormatting>
  <conditionalFormatting sqref="K28">
    <cfRule type="duplicateValues" dxfId="31" priority="32"/>
  </conditionalFormatting>
  <conditionalFormatting sqref="K57">
    <cfRule type="duplicateValues" dxfId="30" priority="31"/>
  </conditionalFormatting>
  <conditionalFormatting sqref="K59">
    <cfRule type="duplicateValues" dxfId="29" priority="30"/>
  </conditionalFormatting>
  <conditionalFormatting sqref="K60">
    <cfRule type="duplicateValues" dxfId="28" priority="29"/>
  </conditionalFormatting>
  <conditionalFormatting sqref="K61">
    <cfRule type="duplicateValues" dxfId="27" priority="28"/>
  </conditionalFormatting>
  <conditionalFormatting sqref="K84">
    <cfRule type="duplicateValues" dxfId="26" priority="27"/>
  </conditionalFormatting>
  <conditionalFormatting sqref="K83">
    <cfRule type="duplicateValues" dxfId="25" priority="26"/>
  </conditionalFormatting>
  <conditionalFormatting sqref="K86">
    <cfRule type="duplicateValues" dxfId="24" priority="25"/>
  </conditionalFormatting>
  <conditionalFormatting sqref="K89">
    <cfRule type="duplicateValues" dxfId="23" priority="24"/>
  </conditionalFormatting>
  <conditionalFormatting sqref="K94">
    <cfRule type="duplicateValues" dxfId="22" priority="23"/>
  </conditionalFormatting>
  <conditionalFormatting sqref="K97">
    <cfRule type="duplicateValues" dxfId="21" priority="22"/>
  </conditionalFormatting>
  <conditionalFormatting sqref="K100">
    <cfRule type="duplicateValues" dxfId="20" priority="21"/>
  </conditionalFormatting>
  <conditionalFormatting sqref="K101">
    <cfRule type="duplicateValues" dxfId="19" priority="20"/>
  </conditionalFormatting>
  <conditionalFormatting sqref="K103">
    <cfRule type="duplicateValues" dxfId="18" priority="19"/>
  </conditionalFormatting>
  <conditionalFormatting sqref="K108">
    <cfRule type="duplicateValues" dxfId="17" priority="18"/>
  </conditionalFormatting>
  <conditionalFormatting sqref="K112">
    <cfRule type="duplicateValues" dxfId="16" priority="17"/>
  </conditionalFormatting>
  <conditionalFormatting sqref="K113">
    <cfRule type="duplicateValues" dxfId="15" priority="16"/>
  </conditionalFormatting>
  <conditionalFormatting sqref="K117">
    <cfRule type="duplicateValues" dxfId="14" priority="15"/>
  </conditionalFormatting>
  <conditionalFormatting sqref="K120">
    <cfRule type="duplicateValues" dxfId="13" priority="14"/>
  </conditionalFormatting>
  <conditionalFormatting sqref="K161">
    <cfRule type="duplicateValues" dxfId="12" priority="13"/>
  </conditionalFormatting>
  <conditionalFormatting sqref="K163">
    <cfRule type="duplicateValues" dxfId="11" priority="12"/>
  </conditionalFormatting>
  <conditionalFormatting sqref="K165">
    <cfRule type="duplicateValues" dxfId="10" priority="11"/>
  </conditionalFormatting>
  <conditionalFormatting sqref="K167">
    <cfRule type="duplicateValues" dxfId="9" priority="10"/>
  </conditionalFormatting>
  <conditionalFormatting sqref="K169">
    <cfRule type="duplicateValues" dxfId="8" priority="9"/>
  </conditionalFormatting>
  <conditionalFormatting sqref="K171">
    <cfRule type="duplicateValues" dxfId="7" priority="8"/>
  </conditionalFormatting>
  <conditionalFormatting sqref="K181">
    <cfRule type="duplicateValues" dxfId="6" priority="7"/>
  </conditionalFormatting>
  <conditionalFormatting sqref="K192">
    <cfRule type="duplicateValues" dxfId="5" priority="6"/>
  </conditionalFormatting>
  <conditionalFormatting sqref="K196">
    <cfRule type="duplicateValues" dxfId="4" priority="5"/>
  </conditionalFormatting>
  <conditionalFormatting sqref="K212">
    <cfRule type="duplicateValues" dxfId="3" priority="4"/>
  </conditionalFormatting>
  <conditionalFormatting sqref="K214">
    <cfRule type="duplicateValues" dxfId="2" priority="3"/>
  </conditionalFormatting>
  <conditionalFormatting sqref="K221">
    <cfRule type="duplicateValues" dxfId="1" priority="2"/>
  </conditionalFormatting>
  <conditionalFormatting sqref="K223">
    <cfRule type="duplicateValues" dxfId="0" priority="1"/>
  </conditionalFormatting>
  <pageMargins left="0.75" right="0.75" top="1" bottom="1" header="0.5" footer="0.5"/>
  <pageSetup paperSize="9"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Madan Kumar Gandam</cp:lastModifiedBy>
  <dcterms:created xsi:type="dcterms:W3CDTF">2016-10-13T14:42:41Z</dcterms:created>
  <dcterms:modified xsi:type="dcterms:W3CDTF">2017-01-04T03:37:35Z</dcterms:modified>
</cp:coreProperties>
</file>